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1630" windowHeight="5085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<sst xmlns="http://schemas.openxmlformats.org/spreadsheetml/2006/main" count="12382" uniqueCount="94">
  <si>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</si>
  <si>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</si>
  <si>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</si>
  <si>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</si>
  <si>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</si>
  <si>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</si>
  <si>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</si>
  <si>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ID:1707051505P1_C5_84_G01_6_P1</t>
  </si>
  <si>
    <t>T47D</t>
  </si>
  <si>
    <t>Compound1</t>
  </si>
  <si>
    <t>NegCtrl</t>
  </si>
  <si>
    <t>TP0001984G01</t>
  </si>
  <si>
    <t>TP0001984G02</t>
  </si>
  <si>
    <t>TP0001984G03</t>
  </si>
  <si>
    <t>TP0001984G04</t>
  </si>
  <si>
    <t>TP0001984G05</t>
  </si>
  <si>
    <t>TP0001984G06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</si>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</sst>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-1.544E-3</v>
      </c>
      <c r="D9">
        <v>-1.2899999999999999E-3</v>
      </c>
      <c r="E9">
        <v>-7.8899999999999999E-4</v>
      </c>
      <c r="F9">
        <v>-3.2600000000000001E-4</v>
      </c>
      <c r="G9">
        <v>1.3100000000000001E-4</v>
      </c>
      <c r="H9">
        <v>1.6379999999999999E-3</v>
      </c>
      <c r="I9">
        <v>6.1899999999999998E-4</v>
      </c>
      <c r="J9">
        <v>-2.274E-3</v>
      </c>
      <c r="K9">
        <v>-1.604E-3</v>
      </c>
      <c r="L9">
        <v>-1.341E-3</v>
      </c>
      <c r="M9">
        <v>2.33E-4</v>
      </c>
      <c r="N9">
        <v>3.6099999999999999E-4</v>
      </c>
      <c r="O9">
        <v>-1.258E-3</v>
      </c>
      <c r="P9">
        <v>2.4299999999999999E-3</v>
      </c>
      <c r="Q9">
        <v>-2.516E-3</v>
      </c>
      <c r="R9">
        <v>3.8279999999999998E-3</v>
      </c>
      <c r="S9">
        <v>5.7899999999999998E-4</v>
      </c>
      <c r="T9">
        <v>8.0800000000000002E-4</v>
      </c>
      <c r="U9">
        <v>5.13E-4</v>
      </c>
      <c r="V9">
        <v>1.2949999999999999E-3</v>
      </c>
      <c r="W9">
        <v>-1.17E-3</v>
      </c>
      <c r="X9">
        <v>2.4399999999999999E-3</v>
      </c>
      <c r="Y9">
        <v>-1.3079999999999999E-3</v>
      </c>
      <c r="Z9">
        <v>-2.8440000000000002E-3</v>
      </c>
      <c r="AA9">
        <v>-2.1879999999999998E-3</v>
      </c>
      <c r="AB9">
        <v>1.005E-3</v>
      </c>
      <c r="AC9">
        <v>-1.3860000000000001E-3</v>
      </c>
      <c r="AD9">
        <v>1.8289999999999999E-3</v>
      </c>
      <c r="AE9">
        <v>3.1189999999999998E-3</v>
      </c>
      <c r="AF9">
        <v>-5.6400000000000005E-4</v>
      </c>
      <c r="AG9">
        <v>-2.212E-3</v>
      </c>
      <c r="AH9">
        <v>2.2279999999999999E-3</v>
      </c>
      <c r="AI9">
        <v>-4.73E-4</v>
      </c>
      <c r="AJ9">
        <v>1.302E-3</v>
      </c>
      <c r="AK9">
        <v>-4.1960000000000001E-3</v>
      </c>
      <c r="AL9">
        <v>1.655E-3</v>
      </c>
      <c r="AM9">
        <v>9.5E-4</v>
      </c>
      <c r="AN9">
        <v>2.41E-4</v>
      </c>
      <c r="AO9">
        <v>-1.353E-3</v>
      </c>
      <c r="AP9">
        <v>4.7450000000000001E-3</v>
      </c>
      <c r="AQ9">
        <v>9.1600000000000004E-4</v>
      </c>
      <c r="AR9">
        <v>-1.7329999999999999E-3</v>
      </c>
      <c r="AS9">
        <v>2.699E-3</v>
      </c>
      <c r="AT9">
        <v>4.28E-4</v>
      </c>
      <c r="AU9">
        <v>-5.1400000000000003E-4</v>
      </c>
      <c r="AV9">
        <v>-2.2439999999999999E-3</v>
      </c>
      <c r="AW9">
        <v>-1.9659999999999999E-3</v>
      </c>
      <c r="AX9">
        <v>-1.199E-3</v>
      </c>
      <c r="AY9">
        <v>-3.5500000000000001E-4</v>
      </c>
      <c r="AZ9">
        <v>2.421E-3</v>
      </c>
      <c r="BA9">
        <v>1.4580000000000001E-3</v>
      </c>
      <c r="BB9">
        <v>4.6999999999999997E-5</v>
      </c>
      <c r="BC9">
        <v>-4.2299999999999998E-4</v>
      </c>
      <c r="BD9">
        <v>-9.4499999999999998E-4</v>
      </c>
      <c r="BE9">
        <v>-1.2700000000000001E-3</v>
      </c>
      <c r="BF9">
        <v>3.0479999999999999E-3</v>
      </c>
      <c r="BG9">
        <v>-3.3570000000000002E-3</v>
      </c>
      <c r="BH9">
        <v>-2.42E-4</v>
      </c>
      <c r="BI9">
        <v>3.9500000000000001E-4</v>
      </c>
      <c r="BJ9">
        <v>-9.7199999999999999E-4</v>
      </c>
      <c r="BK9">
        <v>-1.276E-3</v>
      </c>
      <c r="BL9">
        <v>-7.6900000000000004E-4</v>
      </c>
      <c r="BM9">
        <v>1.101E-3</v>
      </c>
      <c r="BN9">
        <v>1.438E-3</v>
      </c>
    </row>
    <row r="10" spans="1:74">
      <c r="A10">
        <v>1.631111</v>
      </c>
      <c r="B10" s="1">
        <v>6.7962962962962961E-2</v>
      </c>
      <c r="C10">
        <v>9.5193E-2</v>
      </c>
      <c r="D10">
        <v>9.4089999999999993E-2</v>
      </c>
      <c r="E10">
        <v>9.8977999999999997E-2</v>
      </c>
      <c r="F10">
        <v>0.100172</v>
      </c>
      <c r="G10">
        <v>0.105971</v>
      </c>
      <c r="H10">
        <v>0.10417700000000001</v>
      </c>
      <c r="I10">
        <v>8.8710999999999998E-2</v>
      </c>
      <c r="J10">
        <v>9.7959000000000004E-2</v>
      </c>
      <c r="K10">
        <v>0.113885</v>
      </c>
      <c r="L10">
        <v>0.100256</v>
      </c>
      <c r="M10">
        <v>9.6055000000000001E-2</v>
      </c>
      <c r="N10">
        <v>8.9488999999999999E-2</v>
      </c>
      <c r="O10">
        <v>6.4519999999999994E-2</v>
      </c>
      <c r="P10">
        <v>8.3090999999999998E-2</v>
      </c>
      <c r="Q10">
        <v>7.8711000000000003E-2</v>
      </c>
      <c r="R10">
        <v>8.7318999999999994E-2</v>
      </c>
      <c r="S10">
        <v>0.118782</v>
      </c>
      <c r="T10">
        <v>0.104571</v>
      </c>
      <c r="U10">
        <v>0.115497</v>
      </c>
      <c r="V10">
        <v>0.10441400000000001</v>
      </c>
      <c r="W10">
        <v>9.5230999999999996E-2</v>
      </c>
      <c r="X10">
        <v>0.113797</v>
      </c>
      <c r="Y10">
        <v>0.10567600000000001</v>
      </c>
      <c r="Z10">
        <v>9.9092E-2</v>
      </c>
      <c r="AA10">
        <v>0.10246</v>
      </c>
      <c r="AB10">
        <v>9.5324000000000006E-2</v>
      </c>
      <c r="AC10">
        <v>0.105965</v>
      </c>
      <c r="AD10">
        <v>9.7608E-2</v>
      </c>
      <c r="AE10">
        <v>8.9389999999999997E-2</v>
      </c>
      <c r="AF10">
        <v>9.6561999999999995E-2</v>
      </c>
      <c r="AG10">
        <v>9.0910000000000005E-2</v>
      </c>
      <c r="AH10">
        <v>8.9561000000000002E-2</v>
      </c>
      <c r="AI10">
        <v>8.7077000000000002E-2</v>
      </c>
      <c r="AJ10">
        <v>8.0327999999999997E-2</v>
      </c>
      <c r="AK10">
        <v>8.6072999999999997E-2</v>
      </c>
      <c r="AL10">
        <v>8.8177000000000005E-2</v>
      </c>
      <c r="AM10">
        <v>7.6716000000000006E-2</v>
      </c>
      <c r="AN10">
        <v>8.3056000000000005E-2</v>
      </c>
      <c r="AO10">
        <v>7.8798000000000007E-2</v>
      </c>
      <c r="AP10">
        <v>8.0514000000000002E-2</v>
      </c>
      <c r="AQ10">
        <v>8.5605000000000001E-2</v>
      </c>
      <c r="AR10">
        <v>7.6748999999999998E-2</v>
      </c>
      <c r="AS10">
        <v>9.7712999999999994E-2</v>
      </c>
      <c r="AT10">
        <v>7.8240000000000004E-2</v>
      </c>
      <c r="AU10">
        <v>7.2757000000000002E-2</v>
      </c>
      <c r="AV10">
        <v>7.3839000000000002E-2</v>
      </c>
      <c r="AW10">
        <v>8.3529000000000006E-2</v>
      </c>
      <c r="AX10">
        <v>8.1916000000000003E-2</v>
      </c>
      <c r="AY10">
        <v>0.100207</v>
      </c>
      <c r="AZ10">
        <v>8.6650000000000005E-2</v>
      </c>
      <c r="BA10">
        <v>0.108726</v>
      </c>
      <c r="BB10">
        <v>9.2939999999999995E-2</v>
      </c>
      <c r="BC10">
        <v>8.8886000000000007E-2</v>
      </c>
      <c r="BD10">
        <v>9.0582999999999997E-2</v>
      </c>
      <c r="BE10">
        <v>9.9810999999999997E-2</v>
      </c>
      <c r="BF10">
        <v>9.3253000000000003E-2</v>
      </c>
      <c r="BG10">
        <v>0.10863200000000001</v>
      </c>
      <c r="BH10">
        <v>0.10342800000000001</v>
      </c>
      <c r="BI10">
        <v>0.115717</v>
      </c>
      <c r="BJ10">
        <v>0.11550100000000001</v>
      </c>
      <c r="BK10">
        <v>0.104777</v>
      </c>
      <c r="BL10">
        <v>0.111961</v>
      </c>
      <c r="BM10">
        <v>0.105168</v>
      </c>
      <c r="BN10">
        <v>9.9664000000000003E-2</v>
      </c>
    </row>
    <row r="11" spans="1:74">
      <c r="A11">
        <v>2.631389</v>
      </c>
      <c r="B11" s="1">
        <v>0.10964120370370371</v>
      </c>
      <c r="C11">
        <v>0.14188600000000001</v>
      </c>
      <c r="D11">
        <v>0.14918799999999999</v>
      </c>
      <c r="E11">
        <v>0.14977699999999999</v>
      </c>
      <c r="F11">
        <v>0.150616</v>
      </c>
      <c r="G11">
        <v>0.16524</v>
      </c>
      <c r="H11">
        <v>0.18120900000000001</v>
      </c>
      <c r="I11">
        <v>0.165602</v>
      </c>
      <c r="J11">
        <v>0.15624299999999999</v>
      </c>
      <c r="K11">
        <v>0.13967299999999999</v>
      </c>
      <c r="L11">
        <v>0.152534</v>
      </c>
      <c r="M11">
        <v>0.145284</v>
      </c>
      <c r="N11">
        <v>0.15345700000000001</v>
      </c>
      <c r="O11">
        <v>0.13173799999999999</v>
      </c>
      <c r="P11">
        <v>0.14938299999999999</v>
      </c>
      <c r="Q11">
        <v>0.140601</v>
      </c>
      <c r="R11">
        <v>0.15382299999999999</v>
      </c>
      <c r="S11">
        <v>0.13850000000000001</v>
      </c>
      <c r="T11">
        <v>0.12044000000000001</v>
      </c>
      <c r="U11">
        <v>0.14563999999999999</v>
      </c>
      <c r="V11">
        <v>0.14499899999999999</v>
      </c>
      <c r="W11">
        <v>0.13345199999999999</v>
      </c>
      <c r="X11">
        <v>0.13474700000000001</v>
      </c>
      <c r="Y11">
        <v>0.13706699999999999</v>
      </c>
      <c r="Z11">
        <v>0.139408</v>
      </c>
      <c r="AA11">
        <v>0.141651</v>
      </c>
      <c r="AB11">
        <v>0.13646800000000001</v>
      </c>
      <c r="AC11">
        <v>0.14496600000000001</v>
      </c>
      <c r="AD11">
        <v>0.137465</v>
      </c>
      <c r="AE11">
        <v>0.125499</v>
      </c>
      <c r="AF11">
        <v>0.14452799999999999</v>
      </c>
      <c r="AG11">
        <v>0.13949600000000001</v>
      </c>
      <c r="AH11">
        <v>0.14083499999999999</v>
      </c>
      <c r="AI11">
        <v>0.142766</v>
      </c>
      <c r="AJ11">
        <v>0.133658</v>
      </c>
      <c r="AK11">
        <v>0.13439799999999999</v>
      </c>
      <c r="AL11">
        <v>0.14011199999999999</v>
      </c>
      <c r="AM11">
        <v>0.119159</v>
      </c>
      <c r="AN11">
        <v>0.14960799999999999</v>
      </c>
      <c r="AO11">
        <v>0.14077300000000001</v>
      </c>
      <c r="AP11">
        <v>0.14088200000000001</v>
      </c>
      <c r="AQ11">
        <v>0.15246999999999999</v>
      </c>
      <c r="AR11">
        <v>0.14063100000000001</v>
      </c>
      <c r="AS11">
        <v>0.145287</v>
      </c>
      <c r="AT11">
        <v>0.133464</v>
      </c>
      <c r="AU11">
        <v>0.111154</v>
      </c>
      <c r="AV11">
        <v>0.12531500000000001</v>
      </c>
      <c r="AW11">
        <v>0.137133</v>
      </c>
      <c r="AX11">
        <v>0.14102999999999999</v>
      </c>
      <c r="AY11">
        <v>0.15551799999999999</v>
      </c>
      <c r="AZ11">
        <v>0.14166999999999999</v>
      </c>
      <c r="BA11">
        <v>0.15462400000000001</v>
      </c>
      <c r="BB11">
        <v>0.14243400000000001</v>
      </c>
      <c r="BC11">
        <v>0.12227399999999999</v>
      </c>
      <c r="BD11">
        <v>0.13878399999999999</v>
      </c>
      <c r="BE11">
        <v>0.144204</v>
      </c>
      <c r="BF11">
        <v>0.14893700000000001</v>
      </c>
      <c r="BG11">
        <v>0.157333</v>
      </c>
      <c r="BH11">
        <v>0.14036199999999999</v>
      </c>
      <c r="BI11">
        <v>0.15901999999999999</v>
      </c>
      <c r="BJ11">
        <v>0.16179499999999999</v>
      </c>
      <c r="BK11">
        <v>0.14152600000000001</v>
      </c>
      <c r="BL11">
        <v>0.15515799999999999</v>
      </c>
      <c r="BM11">
        <v>0.145619</v>
      </c>
      <c r="BN11">
        <v>0.15477299999999999</v>
      </c>
    </row>
    <row r="12" spans="1:74">
      <c r="A12">
        <v>3.631389</v>
      </c>
      <c r="B12" s="1">
        <v>0.15130787037037038</v>
      </c>
      <c r="C12">
        <v>0.179231</v>
      </c>
      <c r="D12">
        <v>0.19229099999999999</v>
      </c>
      <c r="E12">
        <v>0.19166900000000001</v>
      </c>
      <c r="F12">
        <v>0.197271</v>
      </c>
      <c r="G12">
        <v>0.20733399999999999</v>
      </c>
      <c r="H12">
        <v>0.229301</v>
      </c>
      <c r="I12">
        <v>0.215589</v>
      </c>
      <c r="J12">
        <v>0.20135</v>
      </c>
      <c r="K12">
        <v>0.18479699999999999</v>
      </c>
      <c r="L12">
        <v>0.201075</v>
      </c>
      <c r="M12">
        <v>0.18256</v>
      </c>
      <c r="N12">
        <v>0.20106499999999999</v>
      </c>
      <c r="O12">
        <v>0.169465</v>
      </c>
      <c r="P12">
        <v>0.19081699999999999</v>
      </c>
      <c r="Q12">
        <v>0.183448</v>
      </c>
      <c r="R12">
        <v>0.19594600000000001</v>
      </c>
      <c r="S12">
        <v>0.17233799999999999</v>
      </c>
      <c r="T12">
        <v>0.15310099999999999</v>
      </c>
      <c r="U12">
        <v>0.19068099999999999</v>
      </c>
      <c r="V12">
        <v>0.183252</v>
      </c>
      <c r="W12">
        <v>0.179176</v>
      </c>
      <c r="X12">
        <v>0.17080799999999999</v>
      </c>
      <c r="Y12">
        <v>0.171706</v>
      </c>
      <c r="Z12">
        <v>0.174763</v>
      </c>
      <c r="AA12">
        <v>0.17740400000000001</v>
      </c>
      <c r="AB12">
        <v>0.16797699999999999</v>
      </c>
      <c r="AC12">
        <v>0.17810999999999999</v>
      </c>
      <c r="AD12">
        <v>0.170907</v>
      </c>
      <c r="AE12">
        <v>0.15419099999999999</v>
      </c>
      <c r="AF12">
        <v>0.18520900000000001</v>
      </c>
      <c r="AG12">
        <v>0.17554500000000001</v>
      </c>
      <c r="AH12">
        <v>0.17987600000000001</v>
      </c>
      <c r="AI12">
        <v>0.175066</v>
      </c>
      <c r="AJ12">
        <v>0.169517</v>
      </c>
      <c r="AK12">
        <v>0.164469</v>
      </c>
      <c r="AL12">
        <v>0.17408399999999999</v>
      </c>
      <c r="AM12">
        <v>0.14801700000000001</v>
      </c>
      <c r="AN12">
        <v>0.191492</v>
      </c>
      <c r="AO12">
        <v>0.17821300000000001</v>
      </c>
      <c r="AP12">
        <v>0.17829400000000001</v>
      </c>
      <c r="AQ12">
        <v>0.19020999999999999</v>
      </c>
      <c r="AR12">
        <v>0.182223</v>
      </c>
      <c r="AS12">
        <v>0.18185899999999999</v>
      </c>
      <c r="AT12">
        <v>0.16669100000000001</v>
      </c>
      <c r="AU12">
        <v>0.148836</v>
      </c>
      <c r="AV12">
        <v>0.16203799999999999</v>
      </c>
      <c r="AW12">
        <v>0.17413600000000001</v>
      </c>
      <c r="AX12">
        <v>0.179398</v>
      </c>
      <c r="AY12">
        <v>0.206372</v>
      </c>
      <c r="AZ12">
        <v>0.18020600000000001</v>
      </c>
      <c r="BA12">
        <v>0.19372200000000001</v>
      </c>
      <c r="BB12">
        <v>0.18212999999999999</v>
      </c>
      <c r="BC12">
        <v>0.153643</v>
      </c>
      <c r="BD12">
        <v>0.176459</v>
      </c>
      <c r="BE12">
        <v>0.18362000000000001</v>
      </c>
      <c r="BF12">
        <v>0.18576200000000001</v>
      </c>
      <c r="BG12">
        <v>0.19960600000000001</v>
      </c>
      <c r="BH12">
        <v>0.173736</v>
      </c>
      <c r="BI12">
        <v>0.20252500000000001</v>
      </c>
      <c r="BJ12">
        <v>0.20575099999999999</v>
      </c>
      <c r="BK12">
        <v>0.17502000000000001</v>
      </c>
      <c r="BL12">
        <v>0.19903499999999999</v>
      </c>
      <c r="BM12">
        <v>0.18344299999999999</v>
      </c>
      <c r="BN12">
        <v>0.205177</v>
      </c>
    </row>
    <row r="13" spans="1:74">
      <c r="A13">
        <v>4.6311109999999998</v>
      </c>
      <c r="B13" s="1">
        <v>0.19296296296296298</v>
      </c>
      <c r="C13">
        <v>0.20799899999999999</v>
      </c>
      <c r="D13">
        <v>0.226994</v>
      </c>
      <c r="E13">
        <v>0.22542699999999999</v>
      </c>
      <c r="F13">
        <v>0.230102</v>
      </c>
      <c r="G13">
        <v>0.23583399999999999</v>
      </c>
      <c r="H13">
        <v>0.25873600000000002</v>
      </c>
      <c r="I13">
        <v>0.248084</v>
      </c>
      <c r="J13">
        <v>0.235178</v>
      </c>
      <c r="K13">
        <v>0.21254999999999999</v>
      </c>
      <c r="L13">
        <v>0.236958</v>
      </c>
      <c r="M13">
        <v>0.21195600000000001</v>
      </c>
      <c r="N13">
        <v>0.23383300000000001</v>
      </c>
      <c r="O13">
        <v>0.202517</v>
      </c>
      <c r="P13">
        <v>0.22115599999999999</v>
      </c>
      <c r="Q13">
        <v>0.21480399999999999</v>
      </c>
      <c r="R13">
        <v>0.23019200000000001</v>
      </c>
      <c r="S13">
        <v>0.210092</v>
      </c>
      <c r="T13">
        <v>0.18692700000000001</v>
      </c>
      <c r="U13">
        <v>0.22258800000000001</v>
      </c>
      <c r="V13">
        <v>0.21438599999999999</v>
      </c>
      <c r="W13">
        <v>0.21343500000000001</v>
      </c>
      <c r="X13">
        <v>0.21542500000000001</v>
      </c>
      <c r="Y13">
        <v>0.199652</v>
      </c>
      <c r="Z13">
        <v>0.20194500000000001</v>
      </c>
      <c r="AA13">
        <v>0.20796999999999999</v>
      </c>
      <c r="AB13">
        <v>0.20271400000000001</v>
      </c>
      <c r="AC13">
        <v>0.208118</v>
      </c>
      <c r="AD13">
        <v>0.19550799999999999</v>
      </c>
      <c r="AE13">
        <v>0.178703</v>
      </c>
      <c r="AF13">
        <v>0.21610199999999999</v>
      </c>
      <c r="AG13">
        <v>0.204872</v>
      </c>
      <c r="AH13">
        <v>0.211392</v>
      </c>
      <c r="AI13">
        <v>0.20424600000000001</v>
      </c>
      <c r="AJ13">
        <v>0.19759099999999999</v>
      </c>
      <c r="AK13">
        <v>0.19336200000000001</v>
      </c>
      <c r="AL13">
        <v>0.20383399999999999</v>
      </c>
      <c r="AM13">
        <v>0.171795</v>
      </c>
      <c r="AN13">
        <v>0.221828</v>
      </c>
      <c r="AO13">
        <v>0.209233</v>
      </c>
      <c r="AP13">
        <v>0.206731</v>
      </c>
      <c r="AQ13">
        <v>0.21864900000000001</v>
      </c>
      <c r="AR13">
        <v>0.21617600000000001</v>
      </c>
      <c r="AS13">
        <v>0.212089</v>
      </c>
      <c r="AT13">
        <v>0.19248999999999999</v>
      </c>
      <c r="AU13">
        <v>0.17127200000000001</v>
      </c>
      <c r="AV13">
        <v>0.18862599999999999</v>
      </c>
      <c r="AW13">
        <v>0.20266400000000001</v>
      </c>
      <c r="AX13">
        <v>0.21398800000000001</v>
      </c>
      <c r="AY13">
        <v>0.24493799999999999</v>
      </c>
      <c r="AZ13">
        <v>0.211426</v>
      </c>
      <c r="BA13">
        <v>0.224437</v>
      </c>
      <c r="BB13">
        <v>0.213394</v>
      </c>
      <c r="BC13">
        <v>0.18141299999999999</v>
      </c>
      <c r="BD13">
        <v>0.20611699999999999</v>
      </c>
      <c r="BE13">
        <v>0.21408199999999999</v>
      </c>
      <c r="BF13">
        <v>0.21748700000000001</v>
      </c>
      <c r="BG13">
        <v>0.23488200000000001</v>
      </c>
      <c r="BH13">
        <v>0.204456</v>
      </c>
      <c r="BI13">
        <v>0.23560300000000001</v>
      </c>
      <c r="BJ13">
        <v>0.237044</v>
      </c>
      <c r="BK13">
        <v>0.19614000000000001</v>
      </c>
      <c r="BL13">
        <v>0.23378299999999999</v>
      </c>
      <c r="BM13">
        <v>0.214257</v>
      </c>
      <c r="BN13">
        <v>0.24004400000000001</v>
      </c>
    </row>
    <row r="14" spans="1:74">
      <c r="A14">
        <v>5.6311109999999998</v>
      </c>
      <c r="B14" s="1">
        <v>0.23462962962962963</v>
      </c>
      <c r="C14">
        <v>0.23741100000000001</v>
      </c>
      <c r="D14">
        <v>0.25385999999999997</v>
      </c>
      <c r="E14">
        <v>0.249445</v>
      </c>
      <c r="F14">
        <v>0.26306400000000002</v>
      </c>
      <c r="G14">
        <v>0.26645400000000002</v>
      </c>
      <c r="H14">
        <v>0.284526</v>
      </c>
      <c r="I14">
        <v>0.272671</v>
      </c>
      <c r="J14">
        <v>0.25961000000000001</v>
      </c>
      <c r="K14">
        <v>0.24160899999999999</v>
      </c>
      <c r="L14">
        <v>0.26656200000000002</v>
      </c>
      <c r="M14">
        <v>0.239736</v>
      </c>
      <c r="N14">
        <v>0.26054899999999998</v>
      </c>
      <c r="O14">
        <v>0.22890199999999999</v>
      </c>
      <c r="P14">
        <v>0.25081799999999999</v>
      </c>
      <c r="Q14">
        <v>0.245977</v>
      </c>
      <c r="R14">
        <v>0.26258500000000001</v>
      </c>
      <c r="S14">
        <v>0.25140899999999999</v>
      </c>
      <c r="T14">
        <v>0.21601999999999999</v>
      </c>
      <c r="U14">
        <v>0.24942900000000001</v>
      </c>
      <c r="V14">
        <v>0.23901600000000001</v>
      </c>
      <c r="W14">
        <v>0.24323400000000001</v>
      </c>
      <c r="X14">
        <v>0.24348</v>
      </c>
      <c r="Y14">
        <v>0.22950599999999999</v>
      </c>
      <c r="Z14">
        <v>0.230626</v>
      </c>
      <c r="AA14">
        <v>0.23429800000000001</v>
      </c>
      <c r="AB14">
        <v>0.230327</v>
      </c>
      <c r="AC14">
        <v>0.237987</v>
      </c>
      <c r="AD14">
        <v>0.22047700000000001</v>
      </c>
      <c r="AE14">
        <v>0.19717299999999999</v>
      </c>
      <c r="AF14">
        <v>0.241254</v>
      </c>
      <c r="AG14">
        <v>0.228104</v>
      </c>
      <c r="AH14">
        <v>0.23592299999999999</v>
      </c>
      <c r="AI14">
        <v>0.23180600000000001</v>
      </c>
      <c r="AJ14">
        <v>0.219947</v>
      </c>
      <c r="AK14">
        <v>0.21720999999999999</v>
      </c>
      <c r="AL14">
        <v>0.22727800000000001</v>
      </c>
      <c r="AM14">
        <v>0.19064900000000001</v>
      </c>
      <c r="AN14">
        <v>0.24682100000000001</v>
      </c>
      <c r="AO14">
        <v>0.23552000000000001</v>
      </c>
      <c r="AP14">
        <v>0.23459099999999999</v>
      </c>
      <c r="AQ14">
        <v>0.24580299999999999</v>
      </c>
      <c r="AR14">
        <v>0.24467700000000001</v>
      </c>
      <c r="AS14">
        <v>0.24138399999999999</v>
      </c>
      <c r="AT14">
        <v>0.21424099999999999</v>
      </c>
      <c r="AU14">
        <v>0.19255800000000001</v>
      </c>
      <c r="AV14">
        <v>0.213063</v>
      </c>
      <c r="AW14">
        <v>0.22817299999999999</v>
      </c>
      <c r="AX14">
        <v>0.243418</v>
      </c>
      <c r="AY14">
        <v>0.27269599999999999</v>
      </c>
      <c r="AZ14">
        <v>0.238396</v>
      </c>
      <c r="BA14">
        <v>0.252751</v>
      </c>
      <c r="BB14">
        <v>0.23933599999999999</v>
      </c>
      <c r="BC14">
        <v>0.204732</v>
      </c>
      <c r="BD14">
        <v>0.231076</v>
      </c>
      <c r="BE14">
        <v>0.243392</v>
      </c>
      <c r="BF14">
        <v>0.24495</v>
      </c>
      <c r="BG14">
        <v>0.27289000000000002</v>
      </c>
      <c r="BH14">
        <v>0.229214</v>
      </c>
      <c r="BI14">
        <v>0.26980100000000001</v>
      </c>
      <c r="BJ14">
        <v>0.25954300000000002</v>
      </c>
      <c r="BK14">
        <v>0.219693</v>
      </c>
      <c r="BL14">
        <v>0.26160699999999998</v>
      </c>
      <c r="BM14">
        <v>0.24069599999999999</v>
      </c>
      <c r="BN14">
        <v>0.27099600000000001</v>
      </c>
    </row>
    <row r="15" spans="1:74">
      <c r="A15">
        <v>6.6311109999999998</v>
      </c>
      <c r="B15" s="1">
        <v>0.27629629629629632</v>
      </c>
      <c r="C15">
        <v>0.261322</v>
      </c>
      <c r="D15">
        <v>0.28000599999999998</v>
      </c>
      <c r="E15">
        <v>0.27869300000000002</v>
      </c>
      <c r="F15">
        <v>0.29289700000000002</v>
      </c>
      <c r="G15">
        <v>0.29536699999999999</v>
      </c>
      <c r="H15">
        <v>0.31296299999999999</v>
      </c>
      <c r="I15">
        <v>0.297317</v>
      </c>
      <c r="J15">
        <v>0.285831</v>
      </c>
      <c r="K15">
        <v>0.270285</v>
      </c>
      <c r="L15">
        <v>0.298404</v>
      </c>
      <c r="M15">
        <v>0.26814500000000002</v>
      </c>
      <c r="N15">
        <v>0.28733599999999998</v>
      </c>
      <c r="O15">
        <v>0.25364100000000001</v>
      </c>
      <c r="P15">
        <v>0.27808100000000002</v>
      </c>
      <c r="Q15">
        <v>0.270733</v>
      </c>
      <c r="R15">
        <v>0.288551</v>
      </c>
      <c r="S15">
        <v>0.28523999999999999</v>
      </c>
      <c r="T15">
        <v>0.24773999999999999</v>
      </c>
      <c r="U15">
        <v>0.277999</v>
      </c>
      <c r="V15">
        <v>0.26394899999999999</v>
      </c>
      <c r="W15">
        <v>0.26646799999999998</v>
      </c>
      <c r="X15">
        <v>0.26952900000000002</v>
      </c>
      <c r="Y15">
        <v>0.25818400000000002</v>
      </c>
      <c r="Z15">
        <v>0.25612800000000002</v>
      </c>
      <c r="AA15">
        <v>0.26530799999999999</v>
      </c>
      <c r="AB15">
        <v>0.26368000000000003</v>
      </c>
      <c r="AC15">
        <v>0.26440900000000001</v>
      </c>
      <c r="AD15">
        <v>0.24451600000000001</v>
      </c>
      <c r="AE15">
        <v>0.21890799999999999</v>
      </c>
      <c r="AF15">
        <v>0.26443100000000003</v>
      </c>
      <c r="AG15">
        <v>0.25326300000000002</v>
      </c>
      <c r="AH15">
        <v>0.26461400000000002</v>
      </c>
      <c r="AI15">
        <v>0.26147900000000002</v>
      </c>
      <c r="AJ15">
        <v>0.24302099999999999</v>
      </c>
      <c r="AK15">
        <v>0.24734600000000001</v>
      </c>
      <c r="AL15">
        <v>0.25092100000000001</v>
      </c>
      <c r="AM15">
        <v>0.21113999999999999</v>
      </c>
      <c r="AN15">
        <v>0.27215299999999998</v>
      </c>
      <c r="AO15">
        <v>0.2611</v>
      </c>
      <c r="AP15">
        <v>0.26198100000000002</v>
      </c>
      <c r="AQ15">
        <v>0.27190900000000001</v>
      </c>
      <c r="AR15">
        <v>0.27085199999999998</v>
      </c>
      <c r="AS15">
        <v>0.26976</v>
      </c>
      <c r="AT15">
        <v>0.23732900000000001</v>
      </c>
      <c r="AU15">
        <v>0.21654000000000001</v>
      </c>
      <c r="AV15">
        <v>0.23860999999999999</v>
      </c>
      <c r="AW15">
        <v>0.25407099999999999</v>
      </c>
      <c r="AX15">
        <v>0.27490599999999998</v>
      </c>
      <c r="AY15">
        <v>0.30016999999999999</v>
      </c>
      <c r="AZ15">
        <v>0.26327200000000001</v>
      </c>
      <c r="BA15">
        <v>0.28031699999999998</v>
      </c>
      <c r="BB15">
        <v>0.265648</v>
      </c>
      <c r="BC15">
        <v>0.22823399999999999</v>
      </c>
      <c r="BD15">
        <v>0.25950800000000002</v>
      </c>
      <c r="BE15">
        <v>0.272478</v>
      </c>
      <c r="BF15">
        <v>0.27258300000000002</v>
      </c>
      <c r="BG15">
        <v>0.30703900000000001</v>
      </c>
      <c r="BH15">
        <v>0.25984099999999999</v>
      </c>
      <c r="BI15">
        <v>0.30357099999999998</v>
      </c>
      <c r="BJ15">
        <v>0.28482600000000002</v>
      </c>
      <c r="BK15">
        <v>0.24631600000000001</v>
      </c>
      <c r="BL15">
        <v>0.28956199999999999</v>
      </c>
      <c r="BM15">
        <v>0.26755699999999999</v>
      </c>
      <c r="BN15">
        <v>0.299508</v>
      </c>
    </row>
    <row r="16" spans="1:74">
      <c r="A16">
        <v>7.6311109999999998</v>
      </c>
      <c r="B16" s="1">
        <v>0.31796296296296295</v>
      </c>
      <c r="C16">
        <v>0.287825</v>
      </c>
      <c r="D16">
        <v>0.30491000000000001</v>
      </c>
      <c r="E16">
        <v>0.30483700000000002</v>
      </c>
      <c r="F16">
        <v>0.32361099999999998</v>
      </c>
      <c r="G16">
        <v>0.31900499999999998</v>
      </c>
      <c r="H16">
        <v>0.33951599999999998</v>
      </c>
      <c r="I16">
        <v>0.32166</v>
      </c>
      <c r="J16">
        <v>0.30632500000000001</v>
      </c>
      <c r="K16">
        <v>0.29951800000000001</v>
      </c>
      <c r="L16">
        <v>0.32388400000000001</v>
      </c>
      <c r="M16">
        <v>0.28879500000000002</v>
      </c>
      <c r="N16">
        <v>0.31751400000000002</v>
      </c>
      <c r="O16">
        <v>0.28034900000000001</v>
      </c>
      <c r="P16">
        <v>0.30043599999999998</v>
      </c>
      <c r="Q16">
        <v>0.29704399999999997</v>
      </c>
      <c r="R16">
        <v>0.31761099999999998</v>
      </c>
      <c r="S16">
        <v>0.31443900000000002</v>
      </c>
      <c r="T16">
        <v>0.27285300000000001</v>
      </c>
      <c r="U16">
        <v>0.306224</v>
      </c>
      <c r="V16">
        <v>0.28886200000000001</v>
      </c>
      <c r="W16">
        <v>0.292298</v>
      </c>
      <c r="X16">
        <v>0.29708800000000002</v>
      </c>
      <c r="Y16">
        <v>0.28657500000000002</v>
      </c>
      <c r="Z16">
        <v>0.28074199999999999</v>
      </c>
      <c r="AA16">
        <v>0.29350100000000001</v>
      </c>
      <c r="AB16">
        <v>0.29048499999999999</v>
      </c>
      <c r="AC16">
        <v>0.291937</v>
      </c>
      <c r="AD16">
        <v>0.26724700000000001</v>
      </c>
      <c r="AE16">
        <v>0.239097</v>
      </c>
      <c r="AF16">
        <v>0.29158699999999999</v>
      </c>
      <c r="AG16">
        <v>0.278534</v>
      </c>
      <c r="AH16">
        <v>0.29241800000000001</v>
      </c>
      <c r="AI16">
        <v>0.28878900000000002</v>
      </c>
      <c r="AJ16">
        <v>0.26620500000000002</v>
      </c>
      <c r="AK16">
        <v>0.27431699999999998</v>
      </c>
      <c r="AL16">
        <v>0.27554800000000002</v>
      </c>
      <c r="AM16">
        <v>0.23538400000000001</v>
      </c>
      <c r="AN16">
        <v>0.29627799999999999</v>
      </c>
      <c r="AO16">
        <v>0.28273700000000002</v>
      </c>
      <c r="AP16">
        <v>0.28714400000000001</v>
      </c>
      <c r="AQ16">
        <v>0.29568499999999998</v>
      </c>
      <c r="AR16">
        <v>0.29391800000000001</v>
      </c>
      <c r="AS16">
        <v>0.29855399999999999</v>
      </c>
      <c r="AT16">
        <v>0.25784400000000002</v>
      </c>
      <c r="AU16">
        <v>0.23516000000000001</v>
      </c>
      <c r="AV16">
        <v>0.256351</v>
      </c>
      <c r="AW16">
        <v>0.27941700000000003</v>
      </c>
      <c r="AX16">
        <v>0.30595</v>
      </c>
      <c r="AY16">
        <v>0.33116499999999999</v>
      </c>
      <c r="AZ16">
        <v>0.29149599999999998</v>
      </c>
      <c r="BA16">
        <v>0.31113200000000002</v>
      </c>
      <c r="BB16">
        <v>0.293985</v>
      </c>
      <c r="BC16">
        <v>0.25315399999999999</v>
      </c>
      <c r="BD16">
        <v>0.28321600000000002</v>
      </c>
      <c r="BE16">
        <v>0.29998900000000001</v>
      </c>
      <c r="BF16">
        <v>0.30496800000000002</v>
      </c>
      <c r="BG16">
        <v>0.337476</v>
      </c>
      <c r="BH16">
        <v>0.29037499999999999</v>
      </c>
      <c r="BI16">
        <v>0.33634199999999997</v>
      </c>
      <c r="BJ16">
        <v>0.31051800000000002</v>
      </c>
      <c r="BK16">
        <v>0.27550400000000003</v>
      </c>
      <c r="BL16">
        <v>0.318795</v>
      </c>
      <c r="BM16">
        <v>0.29675200000000002</v>
      </c>
      <c r="BN16">
        <v>0.32656400000000002</v>
      </c>
    </row>
    <row r="17" spans="1:66">
      <c r="A17">
        <v>8.6313890000000004</v>
      </c>
      <c r="B17" s="1">
        <v>0.35964120370370373</v>
      </c>
      <c r="C17">
        <v>0.31939600000000001</v>
      </c>
      <c r="D17">
        <v>0.33557399999999998</v>
      </c>
      <c r="E17">
        <v>0.33445799999999998</v>
      </c>
      <c r="F17">
        <v>0.35367599999999999</v>
      </c>
      <c r="G17">
        <v>0.35149399999999997</v>
      </c>
      <c r="H17">
        <v>0.36941499999999999</v>
      </c>
      <c r="I17">
        <v>0.34711700000000001</v>
      </c>
      <c r="J17">
        <v>0.33566000000000001</v>
      </c>
      <c r="K17">
        <v>0.324208</v>
      </c>
      <c r="L17">
        <v>0.34904099999999999</v>
      </c>
      <c r="M17">
        <v>0.315527</v>
      </c>
      <c r="N17">
        <v>0.35029300000000002</v>
      </c>
      <c r="O17">
        <v>0.30812299999999998</v>
      </c>
      <c r="P17">
        <v>0.32974199999999998</v>
      </c>
      <c r="Q17">
        <v>0.32837499999999997</v>
      </c>
      <c r="R17">
        <v>0.34713500000000003</v>
      </c>
      <c r="S17">
        <v>0.34418700000000002</v>
      </c>
      <c r="T17">
        <v>0.29566300000000001</v>
      </c>
      <c r="U17">
        <v>0.34053</v>
      </c>
      <c r="V17">
        <v>0.31446299999999999</v>
      </c>
      <c r="W17">
        <v>0.32181799999999999</v>
      </c>
      <c r="X17">
        <v>0.32695299999999999</v>
      </c>
      <c r="Y17">
        <v>0.31644800000000001</v>
      </c>
      <c r="Z17">
        <v>0.308977</v>
      </c>
      <c r="AA17">
        <v>0.32920199999999999</v>
      </c>
      <c r="AB17">
        <v>0.31787700000000002</v>
      </c>
      <c r="AC17">
        <v>0.32357200000000003</v>
      </c>
      <c r="AD17">
        <v>0.29478900000000002</v>
      </c>
      <c r="AE17">
        <v>0.26269100000000001</v>
      </c>
      <c r="AF17">
        <v>0.32288899999999998</v>
      </c>
      <c r="AG17">
        <v>0.30869099999999999</v>
      </c>
      <c r="AH17">
        <v>0.32069999999999999</v>
      </c>
      <c r="AI17">
        <v>0.319496</v>
      </c>
      <c r="AJ17">
        <v>0.289192</v>
      </c>
      <c r="AK17">
        <v>0.29890299999999997</v>
      </c>
      <c r="AL17">
        <v>0.302153</v>
      </c>
      <c r="AM17">
        <v>0.260185</v>
      </c>
      <c r="AN17">
        <v>0.32655800000000001</v>
      </c>
      <c r="AO17">
        <v>0.310832</v>
      </c>
      <c r="AP17">
        <v>0.31253799999999998</v>
      </c>
      <c r="AQ17">
        <v>0.32522099999999998</v>
      </c>
      <c r="AR17">
        <v>0.32390200000000002</v>
      </c>
      <c r="AS17">
        <v>0.329293</v>
      </c>
      <c r="AT17">
        <v>0.28545399999999999</v>
      </c>
      <c r="AU17">
        <v>0.26196399999999997</v>
      </c>
      <c r="AV17">
        <v>0.282277</v>
      </c>
      <c r="AW17">
        <v>0.30624000000000001</v>
      </c>
      <c r="AX17">
        <v>0.33817000000000003</v>
      </c>
      <c r="AY17">
        <v>0.367008</v>
      </c>
      <c r="AZ17">
        <v>0.32189699999999999</v>
      </c>
      <c r="BA17">
        <v>0.344109</v>
      </c>
      <c r="BB17">
        <v>0.32528499999999999</v>
      </c>
      <c r="BC17">
        <v>0.28385199999999999</v>
      </c>
      <c r="BD17">
        <v>0.30968400000000001</v>
      </c>
      <c r="BE17">
        <v>0.33143099999999998</v>
      </c>
      <c r="BF17">
        <v>0.33753899999999998</v>
      </c>
      <c r="BG17">
        <v>0.36671399999999998</v>
      </c>
      <c r="BH17">
        <v>0.31404100000000001</v>
      </c>
      <c r="BI17">
        <v>0.36868600000000001</v>
      </c>
      <c r="BJ17">
        <v>0.343393</v>
      </c>
      <c r="BK17">
        <v>0.30423299999999998</v>
      </c>
      <c r="BL17">
        <v>0.35148000000000001</v>
      </c>
      <c r="BM17">
        <v>0.33073900000000001</v>
      </c>
      <c r="BN17">
        <v>0.35773100000000002</v>
      </c>
    </row>
    <row r="18" spans="1:66">
      <c r="A18">
        <v>9.6316670000000002</v>
      </c>
      <c r="B18" s="1">
        <v>0.4013194444444444</v>
      </c>
      <c r="C18">
        <v>0.34925400000000001</v>
      </c>
      <c r="D18">
        <v>0.37509399999999998</v>
      </c>
      <c r="E18">
        <v>0.37275199999999997</v>
      </c>
      <c r="F18">
        <v>0.39028800000000002</v>
      </c>
      <c r="G18">
        <v>0.38686500000000001</v>
      </c>
      <c r="H18">
        <v>0.40628399999999998</v>
      </c>
      <c r="I18">
        <v>0.37835600000000003</v>
      </c>
      <c r="J18">
        <v>0.37069299999999999</v>
      </c>
      <c r="K18">
        <v>0.35836499999999999</v>
      </c>
      <c r="L18">
        <v>0.38362499999999999</v>
      </c>
      <c r="M18">
        <v>0.34912700000000002</v>
      </c>
      <c r="N18">
        <v>0.38590200000000002</v>
      </c>
      <c r="O18">
        <v>0.33866600000000002</v>
      </c>
      <c r="P18">
        <v>0.366616</v>
      </c>
      <c r="Q18">
        <v>0.36423899999999998</v>
      </c>
      <c r="R18">
        <v>0.38969300000000001</v>
      </c>
      <c r="S18">
        <v>0.38292100000000001</v>
      </c>
      <c r="T18">
        <v>0.32882800000000001</v>
      </c>
      <c r="U18">
        <v>0.37227199999999999</v>
      </c>
      <c r="V18">
        <v>0.34769800000000001</v>
      </c>
      <c r="W18">
        <v>0.35417300000000002</v>
      </c>
      <c r="X18">
        <v>0.36168299999999998</v>
      </c>
      <c r="Y18">
        <v>0.35108</v>
      </c>
      <c r="Z18">
        <v>0.34091900000000003</v>
      </c>
      <c r="AA18">
        <v>0.36351600000000001</v>
      </c>
      <c r="AB18">
        <v>0.35600500000000002</v>
      </c>
      <c r="AC18">
        <v>0.360404</v>
      </c>
      <c r="AD18">
        <v>0.32495499999999999</v>
      </c>
      <c r="AE18">
        <v>0.293348</v>
      </c>
      <c r="AF18">
        <v>0.35494399999999998</v>
      </c>
      <c r="AG18">
        <v>0.34175899999999998</v>
      </c>
      <c r="AH18">
        <v>0.353912</v>
      </c>
      <c r="AI18">
        <v>0.35453000000000001</v>
      </c>
      <c r="AJ18">
        <v>0.32524399999999998</v>
      </c>
      <c r="AK18">
        <v>0.33368300000000001</v>
      </c>
      <c r="AL18">
        <v>0.33425300000000002</v>
      </c>
      <c r="AM18">
        <v>0.28808600000000001</v>
      </c>
      <c r="AN18">
        <v>0.35576400000000002</v>
      </c>
      <c r="AO18">
        <v>0.34153600000000001</v>
      </c>
      <c r="AP18">
        <v>0.344856</v>
      </c>
      <c r="AQ18">
        <v>0.36149300000000001</v>
      </c>
      <c r="AR18">
        <v>0.35425800000000002</v>
      </c>
      <c r="AS18">
        <v>0.36732100000000001</v>
      </c>
      <c r="AT18">
        <v>0.31596299999999999</v>
      </c>
      <c r="AU18">
        <v>0.29163299999999998</v>
      </c>
      <c r="AV18">
        <v>0.31348500000000001</v>
      </c>
      <c r="AW18">
        <v>0.34108500000000003</v>
      </c>
      <c r="AX18">
        <v>0.37576599999999999</v>
      </c>
      <c r="AY18">
        <v>0.403976</v>
      </c>
      <c r="AZ18">
        <v>0.357373</v>
      </c>
      <c r="BA18">
        <v>0.38872299999999999</v>
      </c>
      <c r="BB18">
        <v>0.36293799999999998</v>
      </c>
      <c r="BC18">
        <v>0.31725599999999998</v>
      </c>
      <c r="BD18">
        <v>0.34251599999999999</v>
      </c>
      <c r="BE18">
        <v>0.36801899999999999</v>
      </c>
      <c r="BF18">
        <v>0.37605100000000002</v>
      </c>
      <c r="BG18">
        <v>0.40288600000000002</v>
      </c>
      <c r="BH18">
        <v>0.35234599999999999</v>
      </c>
      <c r="BI18">
        <v>0.40448299999999998</v>
      </c>
      <c r="BJ18">
        <v>0.383492</v>
      </c>
      <c r="BK18">
        <v>0.33768199999999998</v>
      </c>
      <c r="BL18">
        <v>0.38558199999999998</v>
      </c>
      <c r="BM18">
        <v>0.36513000000000001</v>
      </c>
      <c r="BN18">
        <v>0.393901</v>
      </c>
    </row>
    <row r="19" spans="1:66">
      <c r="A19">
        <v>10.631667</v>
      </c>
      <c r="B19" s="1">
        <v>0.44298611111111108</v>
      </c>
      <c r="C19">
        <v>0.39447300000000002</v>
      </c>
      <c r="D19">
        <v>0.41570800000000002</v>
      </c>
      <c r="E19">
        <v>0.41386400000000001</v>
      </c>
      <c r="F19">
        <v>0.43559100000000001</v>
      </c>
      <c r="G19">
        <v>0.43014400000000003</v>
      </c>
      <c r="H19">
        <v>0.45086599999999999</v>
      </c>
      <c r="I19">
        <v>0.418383</v>
      </c>
      <c r="J19">
        <v>0.41644900000000001</v>
      </c>
      <c r="K19">
        <v>0.401341</v>
      </c>
      <c r="L19">
        <v>0.42554900000000001</v>
      </c>
      <c r="M19">
        <v>0.38883699999999999</v>
      </c>
      <c r="N19">
        <v>0.42564099999999999</v>
      </c>
      <c r="O19">
        <v>0.37685099999999999</v>
      </c>
      <c r="P19">
        <v>0.402999</v>
      </c>
      <c r="Q19">
        <v>0.40637699999999999</v>
      </c>
      <c r="R19">
        <v>0.43315900000000002</v>
      </c>
      <c r="S19">
        <v>0.43303799999999998</v>
      </c>
      <c r="T19">
        <v>0.36758000000000002</v>
      </c>
      <c r="U19">
        <v>0.41950300000000001</v>
      </c>
      <c r="V19">
        <v>0.38807599999999998</v>
      </c>
      <c r="W19">
        <v>0.39130999999999999</v>
      </c>
      <c r="X19">
        <v>0.410916</v>
      </c>
      <c r="Y19">
        <v>0.39399200000000001</v>
      </c>
      <c r="Z19">
        <v>0.38573800000000003</v>
      </c>
      <c r="AA19">
        <v>0.40740999999999999</v>
      </c>
      <c r="AB19">
        <v>0.39716600000000002</v>
      </c>
      <c r="AC19">
        <v>0.406503</v>
      </c>
      <c r="AD19">
        <v>0.36833199999999999</v>
      </c>
      <c r="AE19">
        <v>0.33084999999999998</v>
      </c>
      <c r="AF19">
        <v>0.3977</v>
      </c>
      <c r="AG19">
        <v>0.38156200000000001</v>
      </c>
      <c r="AH19">
        <v>0.39725700000000003</v>
      </c>
      <c r="AI19">
        <v>0.39415899999999998</v>
      </c>
      <c r="AJ19">
        <v>0.35965900000000001</v>
      </c>
      <c r="AK19">
        <v>0.37449300000000002</v>
      </c>
      <c r="AL19">
        <v>0.37535099999999999</v>
      </c>
      <c r="AM19">
        <v>0.325241</v>
      </c>
      <c r="AN19">
        <v>0.39471800000000001</v>
      </c>
      <c r="AO19">
        <v>0.37839699999999998</v>
      </c>
      <c r="AP19">
        <v>0.38557900000000001</v>
      </c>
      <c r="AQ19">
        <v>0.40995100000000001</v>
      </c>
      <c r="AR19">
        <v>0.39133899999999999</v>
      </c>
      <c r="AS19">
        <v>0.41550500000000001</v>
      </c>
      <c r="AT19">
        <v>0.35571900000000001</v>
      </c>
      <c r="AU19">
        <v>0.330569</v>
      </c>
      <c r="AV19">
        <v>0.34967399999999998</v>
      </c>
      <c r="AW19">
        <v>0.38058799999999998</v>
      </c>
      <c r="AX19">
        <v>0.42029</v>
      </c>
      <c r="AY19">
        <v>0.456432</v>
      </c>
      <c r="AZ19">
        <v>0.399117</v>
      </c>
      <c r="BA19">
        <v>0.44051099999999999</v>
      </c>
      <c r="BB19">
        <v>0.410362</v>
      </c>
      <c r="BC19">
        <v>0.36006500000000002</v>
      </c>
      <c r="BD19">
        <v>0.38318099999999999</v>
      </c>
      <c r="BE19">
        <v>0.41167100000000001</v>
      </c>
      <c r="BF19">
        <v>0.420236</v>
      </c>
      <c r="BG19">
        <v>0.45068799999999998</v>
      </c>
      <c r="BH19">
        <v>0.39677600000000002</v>
      </c>
      <c r="BI19">
        <v>0.45300600000000002</v>
      </c>
      <c r="BJ19">
        <v>0.433832</v>
      </c>
      <c r="BK19">
        <v>0.38121300000000002</v>
      </c>
      <c r="BL19">
        <v>0.42986600000000003</v>
      </c>
      <c r="BM19">
        <v>0.41025899999999998</v>
      </c>
      <c r="BN19">
        <v>0.43735200000000002</v>
      </c>
    </row>
    <row r="20" spans="1:66">
      <c r="A20">
        <v>11.631667</v>
      </c>
      <c r="B20" s="1">
        <v>0.48465277777777777</v>
      </c>
      <c r="C20">
        <v>0.44704700000000003</v>
      </c>
      <c r="D20">
        <v>0.468638</v>
      </c>
      <c r="E20">
        <v>0.46869100000000002</v>
      </c>
      <c r="F20">
        <v>0.49032700000000001</v>
      </c>
      <c r="G20">
        <v>0.49029099999999998</v>
      </c>
      <c r="H20">
        <v>0.50795999999999997</v>
      </c>
      <c r="I20">
        <v>0.46642699999999998</v>
      </c>
      <c r="J20">
        <v>0.47578700000000002</v>
      </c>
      <c r="K20">
        <v>0.45361400000000002</v>
      </c>
      <c r="L20">
        <v>0.478325</v>
      </c>
      <c r="M20">
        <v>0.441382</v>
      </c>
      <c r="N20">
        <v>0.47954200000000002</v>
      </c>
      <c r="O20">
        <v>0.42583599999999999</v>
      </c>
      <c r="P20">
        <v>0.45072800000000002</v>
      </c>
      <c r="Q20">
        <v>0.457511</v>
      </c>
      <c r="R20">
        <v>0.486651</v>
      </c>
      <c r="S20">
        <v>0.49459799999999998</v>
      </c>
      <c r="T20">
        <v>0.419931</v>
      </c>
      <c r="U20">
        <v>0.47487600000000002</v>
      </c>
      <c r="V20">
        <v>0.44068499999999999</v>
      </c>
      <c r="W20">
        <v>0.43956899999999999</v>
      </c>
      <c r="X20">
        <v>0.46314100000000002</v>
      </c>
      <c r="Y20">
        <v>0.45243899999999998</v>
      </c>
      <c r="Z20">
        <v>0.44053100000000001</v>
      </c>
      <c r="AA20">
        <v>0.46410200000000001</v>
      </c>
      <c r="AB20">
        <v>0.45079000000000002</v>
      </c>
      <c r="AC20">
        <v>0.46735300000000002</v>
      </c>
      <c r="AD20">
        <v>0.41644900000000001</v>
      </c>
      <c r="AE20">
        <v>0.37930700000000001</v>
      </c>
      <c r="AF20">
        <v>0.45081399999999999</v>
      </c>
      <c r="AG20">
        <v>0.42890400000000001</v>
      </c>
      <c r="AH20">
        <v>0.44859599999999999</v>
      </c>
      <c r="AI20">
        <v>0.44775399999999999</v>
      </c>
      <c r="AJ20">
        <v>0.403582</v>
      </c>
      <c r="AK20">
        <v>0.42674800000000002</v>
      </c>
      <c r="AL20">
        <v>0.42721100000000001</v>
      </c>
      <c r="AM20">
        <v>0.37257299999999999</v>
      </c>
      <c r="AN20">
        <v>0.44388699999999998</v>
      </c>
      <c r="AO20">
        <v>0.42490299999999998</v>
      </c>
      <c r="AP20">
        <v>0.43341299999999999</v>
      </c>
      <c r="AQ20">
        <v>0.46354000000000001</v>
      </c>
      <c r="AR20">
        <v>0.43939099999999998</v>
      </c>
      <c r="AS20">
        <v>0.47309600000000002</v>
      </c>
      <c r="AT20">
        <v>0.40522000000000002</v>
      </c>
      <c r="AU20">
        <v>0.38277600000000001</v>
      </c>
      <c r="AV20">
        <v>0.398669</v>
      </c>
      <c r="AW20">
        <v>0.43271199999999999</v>
      </c>
      <c r="AX20">
        <v>0.47427999999999998</v>
      </c>
      <c r="AY20">
        <v>0.52111600000000002</v>
      </c>
      <c r="AZ20">
        <v>0.449071</v>
      </c>
      <c r="BA20">
        <v>0.51542299999999996</v>
      </c>
      <c r="BB20">
        <v>0.47257100000000002</v>
      </c>
      <c r="BC20">
        <v>0.41757100000000003</v>
      </c>
      <c r="BD20">
        <v>0.43670999999999999</v>
      </c>
      <c r="BE20">
        <v>0.46689599999999998</v>
      </c>
      <c r="BF20">
        <v>0.47491800000000001</v>
      </c>
      <c r="BG20">
        <v>0.50667799999999996</v>
      </c>
      <c r="BH20">
        <v>0.447102</v>
      </c>
      <c r="BI20">
        <v>0.51473599999999997</v>
      </c>
      <c r="BJ20">
        <v>0.49273099999999997</v>
      </c>
      <c r="BK20">
        <v>0.43739600000000001</v>
      </c>
      <c r="BL20">
        <v>0.49085299999999998</v>
      </c>
      <c r="BM20">
        <v>0.46318599999999999</v>
      </c>
      <c r="BN20">
        <v>0.49473099999999998</v>
      </c>
    </row>
    <row r="21" spans="1:66">
      <c r="A21">
        <v>12.631667</v>
      </c>
      <c r="B21" s="1">
        <v>0.52631944444444445</v>
      </c>
      <c r="C21">
        <v>0.512015</v>
      </c>
      <c r="D21">
        <v>0.53444800000000003</v>
      </c>
      <c r="E21">
        <v>0.53593400000000002</v>
      </c>
      <c r="F21">
        <v>0.553894</v>
      </c>
      <c r="G21">
        <v>0.56348900000000002</v>
      </c>
      <c r="H21">
        <v>0.57524699999999995</v>
      </c>
      <c r="I21">
        <v>0.52588400000000002</v>
      </c>
      <c r="J21">
        <v>0.544686</v>
      </c>
      <c r="K21">
        <v>0.51902899999999996</v>
      </c>
      <c r="L21">
        <v>0.54255100000000001</v>
      </c>
      <c r="M21">
        <v>0.506166</v>
      </c>
      <c r="N21">
        <v>0.53995400000000005</v>
      </c>
      <c r="O21">
        <v>0.48702000000000001</v>
      </c>
      <c r="P21">
        <v>0.51218300000000005</v>
      </c>
      <c r="Q21">
        <v>0.52278500000000006</v>
      </c>
      <c r="R21">
        <v>0.553091</v>
      </c>
      <c r="S21">
        <v>0.57258799999999999</v>
      </c>
      <c r="T21">
        <v>0.48221599999999998</v>
      </c>
      <c r="U21">
        <v>0.54662299999999997</v>
      </c>
      <c r="V21">
        <v>0.50525799999999998</v>
      </c>
      <c r="W21">
        <v>0.50162700000000005</v>
      </c>
      <c r="X21">
        <v>0.53076199999999996</v>
      </c>
      <c r="Y21">
        <v>0.52212899999999995</v>
      </c>
      <c r="Z21">
        <v>0.50060000000000004</v>
      </c>
      <c r="AA21">
        <v>0.53708900000000004</v>
      </c>
      <c r="AB21">
        <v>0.51777600000000001</v>
      </c>
      <c r="AC21">
        <v>0.53667200000000004</v>
      </c>
      <c r="AD21">
        <v>0.476657</v>
      </c>
      <c r="AE21">
        <v>0.44166899999999998</v>
      </c>
      <c r="AF21">
        <v>0.51623600000000003</v>
      </c>
      <c r="AG21">
        <v>0.48843399999999998</v>
      </c>
      <c r="AH21">
        <v>0.51196799999999998</v>
      </c>
      <c r="AI21">
        <v>0.51661999999999997</v>
      </c>
      <c r="AJ21">
        <v>0.46107100000000001</v>
      </c>
      <c r="AK21">
        <v>0.49199500000000002</v>
      </c>
      <c r="AL21">
        <v>0.49495099999999997</v>
      </c>
      <c r="AM21">
        <v>0.43084699999999998</v>
      </c>
      <c r="AN21">
        <v>0.50540399999999996</v>
      </c>
      <c r="AO21">
        <v>0.47994999999999999</v>
      </c>
      <c r="AP21">
        <v>0.492253</v>
      </c>
      <c r="AQ21">
        <v>0.53150399999999998</v>
      </c>
      <c r="AR21">
        <v>0.498861</v>
      </c>
      <c r="AS21">
        <v>0.544821</v>
      </c>
      <c r="AT21">
        <v>0.46529500000000001</v>
      </c>
      <c r="AU21">
        <v>0.44763599999999998</v>
      </c>
      <c r="AV21">
        <v>0.45639099999999999</v>
      </c>
      <c r="AW21">
        <v>0.49219800000000002</v>
      </c>
      <c r="AX21">
        <v>0.54262600000000005</v>
      </c>
      <c r="AY21">
        <v>0.60209699999999999</v>
      </c>
      <c r="AZ21">
        <v>0.516961</v>
      </c>
      <c r="BA21">
        <v>0.601302</v>
      </c>
      <c r="BB21">
        <v>0.55059999999999998</v>
      </c>
      <c r="BC21">
        <v>0.48542099999999999</v>
      </c>
      <c r="BD21">
        <v>0.50317199999999995</v>
      </c>
      <c r="BE21">
        <v>0.53639499999999996</v>
      </c>
      <c r="BF21">
        <v>0.54359100000000005</v>
      </c>
      <c r="BG21">
        <v>0.57952599999999999</v>
      </c>
      <c r="BH21">
        <v>0.508467</v>
      </c>
      <c r="BI21">
        <v>0.58869300000000002</v>
      </c>
      <c r="BJ21">
        <v>0.56772500000000004</v>
      </c>
      <c r="BK21">
        <v>0.505965</v>
      </c>
      <c r="BL21">
        <v>0.55970799999999998</v>
      </c>
      <c r="BM21">
        <v>0.53017800000000004</v>
      </c>
      <c r="BN21">
        <v>0.56343799999999999</v>
      </c>
    </row>
    <row r="22" spans="1:66">
      <c r="A22">
        <v>13.631944000000001</v>
      </c>
      <c r="B22" s="1">
        <v>0.56799768518518523</v>
      </c>
      <c r="C22">
        <v>0.59204100000000004</v>
      </c>
      <c r="D22">
        <v>0.61699000000000004</v>
      </c>
      <c r="E22">
        <v>0.61146800000000001</v>
      </c>
      <c r="F22">
        <v>0.63370099999999996</v>
      </c>
      <c r="G22">
        <v>0.64071500000000003</v>
      </c>
      <c r="H22">
        <v>0.656918</v>
      </c>
      <c r="I22">
        <v>0.59383399999999997</v>
      </c>
      <c r="J22">
        <v>0.61863100000000004</v>
      </c>
      <c r="K22">
        <v>0.59604299999999999</v>
      </c>
      <c r="L22">
        <v>0.62061100000000002</v>
      </c>
      <c r="M22">
        <v>0.58018000000000003</v>
      </c>
      <c r="N22">
        <v>0.61908799999999997</v>
      </c>
      <c r="O22">
        <v>0.55966700000000003</v>
      </c>
      <c r="P22">
        <v>0.58279199999999998</v>
      </c>
      <c r="Q22">
        <v>0.60406599999999999</v>
      </c>
      <c r="R22">
        <v>0.63190100000000005</v>
      </c>
      <c r="S22">
        <v>0.66361199999999998</v>
      </c>
      <c r="T22">
        <v>0.55542499999999995</v>
      </c>
      <c r="U22">
        <v>0.63548099999999996</v>
      </c>
      <c r="V22">
        <v>0.57913199999999998</v>
      </c>
      <c r="W22">
        <v>0.57142599999999999</v>
      </c>
      <c r="X22">
        <v>0.60960899999999996</v>
      </c>
      <c r="Y22">
        <v>0.60111599999999998</v>
      </c>
      <c r="Z22">
        <v>0.57732600000000001</v>
      </c>
      <c r="AA22">
        <v>0.620062</v>
      </c>
      <c r="AB22">
        <v>0.593221</v>
      </c>
      <c r="AC22">
        <v>0.61701499999999998</v>
      </c>
      <c r="AD22">
        <v>0.55394699999999997</v>
      </c>
      <c r="AE22">
        <v>0.51058300000000001</v>
      </c>
      <c r="AF22">
        <v>0.591082</v>
      </c>
      <c r="AG22">
        <v>0.56230000000000002</v>
      </c>
      <c r="AH22">
        <v>0.58711599999999997</v>
      </c>
      <c r="AI22">
        <v>0.59979000000000005</v>
      </c>
      <c r="AJ22">
        <v>0.52398100000000003</v>
      </c>
      <c r="AK22">
        <v>0.56999100000000003</v>
      </c>
      <c r="AL22">
        <v>0.57103899999999996</v>
      </c>
      <c r="AM22">
        <v>0.49785099999999999</v>
      </c>
      <c r="AN22">
        <v>0.58033000000000001</v>
      </c>
      <c r="AO22">
        <v>0.54989100000000002</v>
      </c>
      <c r="AP22">
        <v>0.56267199999999995</v>
      </c>
      <c r="AQ22">
        <v>0.60954900000000001</v>
      </c>
      <c r="AR22">
        <v>0.57309600000000005</v>
      </c>
      <c r="AS22">
        <v>0.63049699999999997</v>
      </c>
      <c r="AT22">
        <v>0.53819899999999998</v>
      </c>
      <c r="AU22">
        <v>0.51980700000000002</v>
      </c>
      <c r="AV22">
        <v>0.52527599999999997</v>
      </c>
      <c r="AW22">
        <v>0.56582500000000002</v>
      </c>
      <c r="AX22">
        <v>0.61658100000000005</v>
      </c>
      <c r="AY22">
        <v>0.69339899999999999</v>
      </c>
      <c r="AZ22">
        <v>0.59258100000000002</v>
      </c>
      <c r="BA22">
        <v>0.70061499999999999</v>
      </c>
      <c r="BB22">
        <v>0.63991100000000001</v>
      </c>
      <c r="BC22">
        <v>0.56797900000000001</v>
      </c>
      <c r="BD22">
        <v>0.58338500000000004</v>
      </c>
      <c r="BE22">
        <v>0.61958800000000003</v>
      </c>
      <c r="BF22">
        <v>0.61938000000000004</v>
      </c>
      <c r="BG22">
        <v>0.66600999999999999</v>
      </c>
      <c r="BH22">
        <v>0.58120000000000005</v>
      </c>
      <c r="BI22">
        <v>0.67271899999999996</v>
      </c>
      <c r="BJ22">
        <v>0.65823500000000001</v>
      </c>
      <c r="BK22">
        <v>0.58431500000000003</v>
      </c>
      <c r="BL22">
        <v>0.64623900000000001</v>
      </c>
      <c r="BM22">
        <v>0.60679099999999997</v>
      </c>
      <c r="BN22">
        <v>0.64001200000000003</v>
      </c>
    </row>
    <row r="23" spans="1:66">
      <c r="A23">
        <v>14.631944000000001</v>
      </c>
      <c r="B23" s="1">
        <v>0.60966435185185186</v>
      </c>
      <c r="C23">
        <v>0.680087</v>
      </c>
      <c r="D23">
        <v>0.70262899999999995</v>
      </c>
      <c r="E23">
        <v>0.69445900000000005</v>
      </c>
      <c r="F23">
        <v>0.71437700000000004</v>
      </c>
      <c r="G23">
        <v>0.73152200000000001</v>
      </c>
      <c r="H23">
        <v>0.74565499999999996</v>
      </c>
      <c r="I23">
        <v>0.66580499999999998</v>
      </c>
      <c r="J23">
        <v>0.70360500000000004</v>
      </c>
      <c r="K23">
        <v>0.68284100000000003</v>
      </c>
      <c r="L23">
        <v>0.70555999999999996</v>
      </c>
      <c r="M23">
        <v>0.66658200000000001</v>
      </c>
      <c r="N23">
        <v>0.70299599999999995</v>
      </c>
      <c r="O23">
        <v>0.64134100000000005</v>
      </c>
      <c r="P23">
        <v>0.666597</v>
      </c>
      <c r="Q23">
        <v>0.68710499999999997</v>
      </c>
      <c r="R23">
        <v>0.71502100000000002</v>
      </c>
      <c r="S23">
        <v>0.76180599999999998</v>
      </c>
      <c r="T23">
        <v>0.63983199999999996</v>
      </c>
      <c r="U23">
        <v>0.73097900000000005</v>
      </c>
      <c r="V23">
        <v>0.66661700000000002</v>
      </c>
      <c r="W23">
        <v>0.652725</v>
      </c>
      <c r="X23">
        <v>0.70122099999999998</v>
      </c>
      <c r="Y23">
        <v>0.68833599999999995</v>
      </c>
      <c r="Z23">
        <v>0.66242699999999999</v>
      </c>
      <c r="AA23">
        <v>0.70974999999999999</v>
      </c>
      <c r="AB23">
        <v>0.68499200000000005</v>
      </c>
      <c r="AC23">
        <v>0.71279700000000001</v>
      </c>
      <c r="AD23">
        <v>0.63907700000000001</v>
      </c>
      <c r="AE23">
        <v>0.593808</v>
      </c>
      <c r="AF23">
        <v>0.67952999999999997</v>
      </c>
      <c r="AG23">
        <v>0.64959800000000001</v>
      </c>
      <c r="AH23">
        <v>0.66787700000000005</v>
      </c>
      <c r="AI23">
        <v>0.685971</v>
      </c>
      <c r="AJ23">
        <v>0.60210699999999995</v>
      </c>
      <c r="AK23">
        <v>0.65971500000000005</v>
      </c>
      <c r="AL23">
        <v>0.66143399999999997</v>
      </c>
      <c r="AM23">
        <v>0.58193099999999998</v>
      </c>
      <c r="AN23">
        <v>0.66295700000000002</v>
      </c>
      <c r="AO23">
        <v>0.62941400000000003</v>
      </c>
      <c r="AP23">
        <v>0.642953</v>
      </c>
      <c r="AQ23">
        <v>0.69597500000000001</v>
      </c>
      <c r="AR23">
        <v>0.64906200000000003</v>
      </c>
      <c r="AS23">
        <v>0.72546299999999997</v>
      </c>
      <c r="AT23">
        <v>0.61610600000000004</v>
      </c>
      <c r="AU23">
        <v>0.602155</v>
      </c>
      <c r="AV23">
        <v>0.60383100000000001</v>
      </c>
      <c r="AW23">
        <v>0.64626799999999995</v>
      </c>
      <c r="AX23">
        <v>0.70121500000000003</v>
      </c>
      <c r="AY23">
        <v>0.790883</v>
      </c>
      <c r="AZ23">
        <v>0.67374999999999996</v>
      </c>
      <c r="BA23">
        <v>0.82016599999999995</v>
      </c>
      <c r="BB23">
        <v>0.74423399999999995</v>
      </c>
      <c r="BC23">
        <v>0.65796299999999996</v>
      </c>
      <c r="BD23">
        <v>0.67365200000000003</v>
      </c>
      <c r="BE23">
        <v>0.71389100000000005</v>
      </c>
      <c r="BF23">
        <v>0.71100699999999994</v>
      </c>
      <c r="BG23">
        <v>0.75371600000000005</v>
      </c>
      <c r="BH23">
        <v>0.66323799999999999</v>
      </c>
      <c r="BI23">
        <v>0.76836499999999996</v>
      </c>
      <c r="BJ23">
        <v>0.75683500000000004</v>
      </c>
      <c r="BK23">
        <v>0.67022400000000004</v>
      </c>
      <c r="BL23">
        <v>0.73515299999999995</v>
      </c>
      <c r="BM23">
        <v>0.68918999999999997</v>
      </c>
      <c r="BN23">
        <v>0.73092900000000005</v>
      </c>
    </row>
    <row r="24" spans="1:66">
      <c r="A24">
        <v>15.631944000000001</v>
      </c>
      <c r="B24" s="1">
        <v>0.65133101851851849</v>
      </c>
      <c r="C24">
        <v>0.77775499999999997</v>
      </c>
      <c r="D24">
        <v>0.80072500000000002</v>
      </c>
      <c r="E24">
        <v>0.78444499999999995</v>
      </c>
      <c r="F24">
        <v>0.80310199999999998</v>
      </c>
      <c r="G24">
        <v>0.82125400000000004</v>
      </c>
      <c r="H24">
        <v>0.83151299999999995</v>
      </c>
      <c r="I24">
        <v>0.743475</v>
      </c>
      <c r="J24">
        <v>0.78675799999999996</v>
      </c>
      <c r="K24">
        <v>0.77510999999999997</v>
      </c>
      <c r="L24">
        <v>0.80068799999999996</v>
      </c>
      <c r="M24">
        <v>0.75112199999999996</v>
      </c>
      <c r="N24">
        <v>0.79491999999999996</v>
      </c>
      <c r="O24">
        <v>0.72778200000000004</v>
      </c>
      <c r="P24">
        <v>0.75052399999999997</v>
      </c>
      <c r="Q24">
        <v>0.77921300000000004</v>
      </c>
      <c r="R24">
        <v>0.81137400000000004</v>
      </c>
      <c r="S24">
        <v>0.87051199999999995</v>
      </c>
      <c r="T24">
        <v>0.72540800000000005</v>
      </c>
      <c r="U24">
        <v>0.83109299999999997</v>
      </c>
      <c r="V24">
        <v>0.75872300000000004</v>
      </c>
      <c r="W24">
        <v>0.73779099999999997</v>
      </c>
      <c r="X24">
        <v>0.79697799999999996</v>
      </c>
      <c r="Y24">
        <v>0.78315999999999997</v>
      </c>
      <c r="Z24">
        <v>0.74809800000000004</v>
      </c>
      <c r="AA24">
        <v>0.81247800000000003</v>
      </c>
      <c r="AB24">
        <v>0.77712300000000001</v>
      </c>
      <c r="AC24">
        <v>0.81276000000000004</v>
      </c>
      <c r="AD24">
        <v>0.73131599999999997</v>
      </c>
      <c r="AE24">
        <v>0.68703400000000003</v>
      </c>
      <c r="AF24">
        <v>0.76702499999999996</v>
      </c>
      <c r="AG24">
        <v>0.73843300000000001</v>
      </c>
      <c r="AH24">
        <v>0.75786900000000001</v>
      </c>
      <c r="AI24">
        <v>0.78078700000000001</v>
      </c>
      <c r="AJ24">
        <v>0.68294699999999997</v>
      </c>
      <c r="AK24">
        <v>0.75290800000000002</v>
      </c>
      <c r="AL24">
        <v>0.75530200000000003</v>
      </c>
      <c r="AM24">
        <v>0.666215</v>
      </c>
      <c r="AN24">
        <v>0.75357099999999999</v>
      </c>
      <c r="AO24">
        <v>0.71151299999999995</v>
      </c>
      <c r="AP24">
        <v>0.72698399999999996</v>
      </c>
      <c r="AQ24">
        <v>0.79335500000000003</v>
      </c>
      <c r="AR24">
        <v>0.73485</v>
      </c>
      <c r="AS24">
        <v>0.83021699999999998</v>
      </c>
      <c r="AT24">
        <v>0.70590699999999995</v>
      </c>
      <c r="AU24">
        <v>0.69048299999999996</v>
      </c>
      <c r="AV24">
        <v>0.693052</v>
      </c>
      <c r="AW24">
        <v>0.73390999999999995</v>
      </c>
      <c r="AX24">
        <v>0.79249999999999998</v>
      </c>
      <c r="AY24">
        <v>0.89604700000000004</v>
      </c>
      <c r="AZ24">
        <v>0.771899</v>
      </c>
      <c r="BA24">
        <v>0.94306000000000001</v>
      </c>
      <c r="BB24">
        <v>0.859514</v>
      </c>
      <c r="BC24">
        <v>0.75720100000000001</v>
      </c>
      <c r="BD24">
        <v>0.77322900000000006</v>
      </c>
      <c r="BE24">
        <v>0.81174400000000002</v>
      </c>
      <c r="BF24">
        <v>0.81198700000000001</v>
      </c>
      <c r="BG24">
        <v>0.85453400000000002</v>
      </c>
      <c r="BH24">
        <v>0.75044999999999995</v>
      </c>
      <c r="BI24">
        <v>0.86977199999999999</v>
      </c>
      <c r="BJ24">
        <v>0.86018700000000003</v>
      </c>
      <c r="BK24">
        <v>0.75971</v>
      </c>
      <c r="BL24">
        <v>0.82797500000000002</v>
      </c>
      <c r="BM24">
        <v>0.77947100000000002</v>
      </c>
      <c r="BN24">
        <v>0.81471800000000005</v>
      </c>
    </row>
    <row r="25" spans="1:66">
      <c r="A25">
        <v>16.631944000000001</v>
      </c>
      <c r="B25" s="1">
        <v>0.69299768518518512</v>
      </c>
      <c r="C25">
        <v>0.87092400000000003</v>
      </c>
      <c r="D25">
        <v>0.89735600000000004</v>
      </c>
      <c r="E25">
        <v>0.87821899999999997</v>
      </c>
      <c r="F25">
        <v>0.89413900000000002</v>
      </c>
      <c r="G25">
        <v>0.91440999999999995</v>
      </c>
      <c r="H25">
        <v>0.92635299999999998</v>
      </c>
      <c r="I25">
        <v>0.82510899999999998</v>
      </c>
      <c r="J25">
        <v>0.87367899999999998</v>
      </c>
      <c r="K25">
        <v>0.86677700000000002</v>
      </c>
      <c r="L25">
        <v>0.89440399999999998</v>
      </c>
      <c r="M25">
        <v>0.84230700000000003</v>
      </c>
      <c r="N25">
        <v>0.886656</v>
      </c>
      <c r="O25">
        <v>0.81464400000000003</v>
      </c>
      <c r="P25">
        <v>0.83810700000000005</v>
      </c>
      <c r="Q25">
        <v>0.87281399999999998</v>
      </c>
      <c r="R25">
        <v>0.90798500000000004</v>
      </c>
      <c r="S25">
        <v>0.97695399999999999</v>
      </c>
      <c r="T25">
        <v>0.81321900000000003</v>
      </c>
      <c r="U25">
        <v>0.93494600000000005</v>
      </c>
      <c r="V25">
        <v>0.85463500000000003</v>
      </c>
      <c r="W25">
        <v>0.82455599999999996</v>
      </c>
      <c r="X25">
        <v>0.89545600000000003</v>
      </c>
      <c r="Y25">
        <v>0.87593699999999997</v>
      </c>
      <c r="Z25">
        <v>0.83600099999999999</v>
      </c>
      <c r="AA25">
        <v>0.91680799999999996</v>
      </c>
      <c r="AB25">
        <v>0.87650499999999998</v>
      </c>
      <c r="AC25">
        <v>0.91324000000000005</v>
      </c>
      <c r="AD25">
        <v>0.82261499999999999</v>
      </c>
      <c r="AE25">
        <v>0.77399399999999996</v>
      </c>
      <c r="AF25">
        <v>0.85937200000000002</v>
      </c>
      <c r="AG25">
        <v>0.82936299999999996</v>
      </c>
      <c r="AH25">
        <v>0.84860599999999997</v>
      </c>
      <c r="AI25">
        <v>0.87786500000000001</v>
      </c>
      <c r="AJ25">
        <v>0.76420100000000002</v>
      </c>
      <c r="AK25">
        <v>0.85423800000000005</v>
      </c>
      <c r="AL25">
        <v>0.853603</v>
      </c>
      <c r="AM25">
        <v>0.75827999999999995</v>
      </c>
      <c r="AN25">
        <v>0.84184599999999998</v>
      </c>
      <c r="AO25">
        <v>0.80188999999999999</v>
      </c>
      <c r="AP25">
        <v>0.81797200000000003</v>
      </c>
      <c r="AQ25">
        <v>0.88729400000000003</v>
      </c>
      <c r="AR25">
        <v>0.82552000000000003</v>
      </c>
      <c r="AS25">
        <v>0.93316699999999997</v>
      </c>
      <c r="AT25">
        <v>0.79857599999999995</v>
      </c>
      <c r="AU25">
        <v>0.78022400000000003</v>
      </c>
      <c r="AV25">
        <v>0.78261099999999995</v>
      </c>
      <c r="AW25">
        <v>0.82382100000000003</v>
      </c>
      <c r="AX25">
        <v>0.89430500000000002</v>
      </c>
      <c r="AY25">
        <v>1.00492</v>
      </c>
      <c r="AZ25">
        <v>0.86703300000000005</v>
      </c>
      <c r="BA25">
        <v>1.064913</v>
      </c>
      <c r="BB25">
        <v>0.97350099999999995</v>
      </c>
      <c r="BC25">
        <v>0.86263199999999995</v>
      </c>
      <c r="BD25">
        <v>0.87142399999999998</v>
      </c>
      <c r="BE25">
        <v>0.91081699999999999</v>
      </c>
      <c r="BF25">
        <v>0.91047199999999995</v>
      </c>
      <c r="BG25">
        <v>0.94902500000000001</v>
      </c>
      <c r="BH25">
        <v>0.83502799999999999</v>
      </c>
      <c r="BI25">
        <v>0.97074800000000006</v>
      </c>
      <c r="BJ25">
        <v>0.96495799999999998</v>
      </c>
      <c r="BK25">
        <v>0.84946900000000003</v>
      </c>
      <c r="BL25">
        <v>0.925091</v>
      </c>
      <c r="BM25">
        <v>0.86969399999999997</v>
      </c>
      <c r="BN25">
        <v>0.90706799999999999</v>
      </c>
    </row>
    <row r="26" spans="1:66">
      <c r="A26">
        <v>17.631944000000001</v>
      </c>
      <c r="B26" s="1">
        <v>0.73466435185185175</v>
      </c>
      <c r="C26">
        <v>0.96851200000000004</v>
      </c>
      <c r="D26">
        <v>0.99850099999999997</v>
      </c>
      <c r="E26">
        <v>0.97147399999999995</v>
      </c>
      <c r="F26">
        <v>0.98441299999999998</v>
      </c>
      <c r="G26">
        <v>1.008956</v>
      </c>
      <c r="H26">
        <v>1.013001</v>
      </c>
      <c r="I26">
        <v>0.90206500000000001</v>
      </c>
      <c r="J26">
        <v>0.96040000000000003</v>
      </c>
      <c r="K26">
        <v>0.95799000000000001</v>
      </c>
      <c r="L26">
        <v>0.984788</v>
      </c>
      <c r="M26">
        <v>0.93245299999999998</v>
      </c>
      <c r="N26">
        <v>0.97969799999999996</v>
      </c>
      <c r="O26">
        <v>0.90427000000000002</v>
      </c>
      <c r="P26">
        <v>0.92939000000000005</v>
      </c>
      <c r="Q26">
        <v>0.96466799999999997</v>
      </c>
      <c r="R26">
        <v>1.00091</v>
      </c>
      <c r="S26">
        <v>1.08378</v>
      </c>
      <c r="T26">
        <v>0.899814</v>
      </c>
      <c r="U26">
        <v>1.0352239999999999</v>
      </c>
      <c r="V26">
        <v>0.94442099999999995</v>
      </c>
      <c r="W26">
        <v>0.911416</v>
      </c>
      <c r="X26">
        <v>0.98492599999999997</v>
      </c>
      <c r="Y26">
        <v>0.97233199999999997</v>
      </c>
      <c r="Z26">
        <v>0.92383300000000002</v>
      </c>
      <c r="AA26">
        <v>1.0180210000000001</v>
      </c>
      <c r="AB26">
        <v>0.97586899999999999</v>
      </c>
      <c r="AC26">
        <v>1.0166759999999999</v>
      </c>
      <c r="AD26">
        <v>0.91668000000000005</v>
      </c>
      <c r="AE26">
        <v>0.86805600000000005</v>
      </c>
      <c r="AF26">
        <v>0.95688200000000001</v>
      </c>
      <c r="AG26">
        <v>0.92279299999999997</v>
      </c>
      <c r="AH26">
        <v>0.94023900000000005</v>
      </c>
      <c r="AI26">
        <v>0.97385200000000005</v>
      </c>
      <c r="AJ26">
        <v>0.84896799999999994</v>
      </c>
      <c r="AK26">
        <v>0.95936299999999997</v>
      </c>
      <c r="AL26">
        <v>0.95358200000000004</v>
      </c>
      <c r="AM26">
        <v>0.84544399999999997</v>
      </c>
      <c r="AN26">
        <v>0.934276</v>
      </c>
      <c r="AO26">
        <v>0.89043899999999998</v>
      </c>
      <c r="AP26">
        <v>0.90944800000000003</v>
      </c>
      <c r="AQ26">
        <v>0.98333800000000005</v>
      </c>
      <c r="AR26">
        <v>0.91044700000000001</v>
      </c>
      <c r="AS26">
        <v>1.038308</v>
      </c>
      <c r="AT26">
        <v>0.895729</v>
      </c>
      <c r="AU26">
        <v>0.86918200000000001</v>
      </c>
      <c r="AV26">
        <v>0.87148300000000001</v>
      </c>
      <c r="AW26">
        <v>0.91225299999999998</v>
      </c>
      <c r="AX26">
        <v>0.988402</v>
      </c>
      <c r="AY26">
        <v>1.115518</v>
      </c>
      <c r="AZ26">
        <v>0.96356600000000003</v>
      </c>
      <c r="BA26">
        <v>1.182623</v>
      </c>
      <c r="BB26">
        <v>1.085663</v>
      </c>
      <c r="BC26">
        <v>0.96477400000000002</v>
      </c>
      <c r="BD26">
        <v>0.96936699999999998</v>
      </c>
      <c r="BE26">
        <v>1.0149410000000001</v>
      </c>
      <c r="BF26">
        <v>1.0076590000000001</v>
      </c>
      <c r="BG26">
        <v>1.0429900000000001</v>
      </c>
      <c r="BH26">
        <v>0.92670600000000003</v>
      </c>
      <c r="BI26">
        <v>1.0684979999999999</v>
      </c>
      <c r="BJ26">
        <v>1.0709610000000001</v>
      </c>
      <c r="BK26">
        <v>0.94237099999999996</v>
      </c>
      <c r="BL26">
        <v>1.021884</v>
      </c>
      <c r="BM26">
        <v>0.95744700000000005</v>
      </c>
      <c r="BN26">
        <v>1.001187</v>
      </c>
    </row>
    <row r="27" spans="1:66">
      <c r="A27">
        <v>18.631944000000001</v>
      </c>
      <c r="B27" s="1">
        <v>0.77633101851851849</v>
      </c>
      <c r="C27">
        <v>1.061679</v>
      </c>
      <c r="D27">
        <v>1.090336</v>
      </c>
      <c r="E27">
        <v>1.0566150000000001</v>
      </c>
      <c r="F27">
        <v>1.0677779999999999</v>
      </c>
      <c r="G27">
        <v>1.0971649999999999</v>
      </c>
      <c r="H27">
        <v>1.0958589999999999</v>
      </c>
      <c r="I27">
        <v>0.97658999999999996</v>
      </c>
      <c r="J27">
        <v>1.040146</v>
      </c>
      <c r="K27">
        <v>1.044413</v>
      </c>
      <c r="L27">
        <v>1.0731660000000001</v>
      </c>
      <c r="M27">
        <v>1.016912</v>
      </c>
      <c r="N27">
        <v>1.064316</v>
      </c>
      <c r="O27">
        <v>0.99203799999999998</v>
      </c>
      <c r="P27">
        <v>1.0198590000000001</v>
      </c>
      <c r="Q27">
        <v>1.059555</v>
      </c>
      <c r="R27">
        <v>1.09179</v>
      </c>
      <c r="S27">
        <v>1.1808670000000001</v>
      </c>
      <c r="T27">
        <v>0.98174899999999998</v>
      </c>
      <c r="U27">
        <v>1.1309979999999999</v>
      </c>
      <c r="V27">
        <v>1.0365549999999999</v>
      </c>
      <c r="W27">
        <v>0.99649100000000002</v>
      </c>
      <c r="X27">
        <v>1.0786119999999999</v>
      </c>
      <c r="Y27">
        <v>1.0593600000000001</v>
      </c>
      <c r="Z27">
        <v>1.0134069999999999</v>
      </c>
      <c r="AA27">
        <v>1.1169480000000001</v>
      </c>
      <c r="AB27">
        <v>1.074416</v>
      </c>
      <c r="AC27">
        <v>1.1195310000000001</v>
      </c>
      <c r="AD27">
        <v>1.011638</v>
      </c>
      <c r="AE27">
        <v>0.95477100000000004</v>
      </c>
      <c r="AF27">
        <v>1.04837</v>
      </c>
      <c r="AG27">
        <v>1.012079</v>
      </c>
      <c r="AH27">
        <v>1.0236590000000001</v>
      </c>
      <c r="AI27">
        <v>1.071304</v>
      </c>
      <c r="AJ27">
        <v>0.93045999999999995</v>
      </c>
      <c r="AK27">
        <v>1.053582</v>
      </c>
      <c r="AL27">
        <v>1.0458499999999999</v>
      </c>
      <c r="AM27">
        <v>0.930562</v>
      </c>
      <c r="AN27">
        <v>1.0237560000000001</v>
      </c>
      <c r="AO27">
        <v>0.98277400000000004</v>
      </c>
      <c r="AP27">
        <v>0.99686200000000003</v>
      </c>
      <c r="AQ27">
        <v>1.0760320000000001</v>
      </c>
      <c r="AR27">
        <v>0.99621599999999999</v>
      </c>
      <c r="AS27">
        <v>1.1429020000000001</v>
      </c>
      <c r="AT27">
        <v>0.98710100000000001</v>
      </c>
      <c r="AU27">
        <v>0.95434600000000003</v>
      </c>
      <c r="AV27">
        <v>0.96078799999999998</v>
      </c>
      <c r="AW27">
        <v>1.0005059999999999</v>
      </c>
      <c r="AX27">
        <v>1.0810949999999999</v>
      </c>
      <c r="AY27">
        <v>1.220526</v>
      </c>
      <c r="AZ27">
        <v>1.0586329999999999</v>
      </c>
      <c r="BA27">
        <v>1.3022590000000001</v>
      </c>
      <c r="BB27">
        <v>1.1965490000000001</v>
      </c>
      <c r="BC27">
        <v>1.066017</v>
      </c>
      <c r="BD27">
        <v>1.0624910000000001</v>
      </c>
      <c r="BE27">
        <v>1.1119589999999999</v>
      </c>
      <c r="BF27">
        <v>1.1092420000000001</v>
      </c>
      <c r="BG27">
        <v>1.1351800000000001</v>
      </c>
      <c r="BH27">
        <v>1.0138499999999999</v>
      </c>
      <c r="BI27">
        <v>1.163918</v>
      </c>
      <c r="BJ27">
        <v>1.1692579999999999</v>
      </c>
      <c r="BK27">
        <v>1.0351619999999999</v>
      </c>
      <c r="BL27">
        <v>1.1158049999999999</v>
      </c>
      <c r="BM27">
        <v>1.0407310000000001</v>
      </c>
      <c r="BN27">
        <v>1.0903419999999999</v>
      </c>
    </row>
    <row r="28" spans="1:66">
      <c r="A28">
        <v>19.631944000000001</v>
      </c>
      <c r="B28" s="1">
        <v>0.81799768518518512</v>
      </c>
      <c r="C28">
        <v>1.1507449999999999</v>
      </c>
      <c r="D28">
        <v>1.1745209999999999</v>
      </c>
      <c r="E28">
        <v>1.1372530000000001</v>
      </c>
      <c r="F28">
        <v>1.152865</v>
      </c>
      <c r="G28">
        <v>1.1768400000000001</v>
      </c>
      <c r="H28">
        <v>1.170347</v>
      </c>
      <c r="I28">
        <v>1.046465</v>
      </c>
      <c r="J28">
        <v>1.1167750000000001</v>
      </c>
      <c r="K28">
        <v>1.127742</v>
      </c>
      <c r="L28">
        <v>1.1518029999999999</v>
      </c>
      <c r="M28">
        <v>1.0996220000000001</v>
      </c>
      <c r="N28">
        <v>1.1457250000000001</v>
      </c>
      <c r="O28">
        <v>1.0793680000000001</v>
      </c>
      <c r="P28">
        <v>1.1005780000000001</v>
      </c>
      <c r="Q28">
        <v>1.1456010000000001</v>
      </c>
      <c r="R28">
        <v>1.177746</v>
      </c>
      <c r="S28">
        <v>1.277366</v>
      </c>
      <c r="T28">
        <v>1.058748</v>
      </c>
      <c r="U28">
        <v>1.218885</v>
      </c>
      <c r="V28">
        <v>1.116719</v>
      </c>
      <c r="W28">
        <v>1.0792679999999999</v>
      </c>
      <c r="X28">
        <v>1.1669160000000001</v>
      </c>
      <c r="Y28">
        <v>1.141586</v>
      </c>
      <c r="Z28">
        <v>1.092986</v>
      </c>
      <c r="AA28">
        <v>1.207508</v>
      </c>
      <c r="AB28">
        <v>1.1603969999999999</v>
      </c>
      <c r="AC28">
        <v>1.216791</v>
      </c>
      <c r="AD28">
        <v>1.094357</v>
      </c>
      <c r="AE28">
        <v>1.0323310000000001</v>
      </c>
      <c r="AF28">
        <v>1.131035</v>
      </c>
      <c r="AG28">
        <v>1.0940369999999999</v>
      </c>
      <c r="AH28">
        <v>1.1125229999999999</v>
      </c>
      <c r="AI28">
        <v>1.160199</v>
      </c>
      <c r="AJ28">
        <v>1.0116350000000001</v>
      </c>
      <c r="AK28">
        <v>1.151384</v>
      </c>
      <c r="AL28">
        <v>1.130185</v>
      </c>
      <c r="AM28">
        <v>1.017047</v>
      </c>
      <c r="AN28">
        <v>1.1096680000000001</v>
      </c>
      <c r="AO28">
        <v>1.067739</v>
      </c>
      <c r="AP28">
        <v>1.0750839999999999</v>
      </c>
      <c r="AQ28">
        <v>1.168255</v>
      </c>
      <c r="AR28">
        <v>1.077078</v>
      </c>
      <c r="AS28">
        <v>1.2357389999999999</v>
      </c>
      <c r="AT28">
        <v>1.0771820000000001</v>
      </c>
      <c r="AU28">
        <v>1.0403549999999999</v>
      </c>
      <c r="AV28">
        <v>1.037814</v>
      </c>
      <c r="AW28">
        <v>1.078111</v>
      </c>
      <c r="AX28">
        <v>1.166131</v>
      </c>
      <c r="AY28">
        <v>1.316284</v>
      </c>
      <c r="AZ28">
        <v>1.139645</v>
      </c>
      <c r="BA28">
        <v>1.4037189999999999</v>
      </c>
      <c r="BB28">
        <v>1.2986150000000001</v>
      </c>
      <c r="BC28">
        <v>1.156096</v>
      </c>
      <c r="BD28">
        <v>1.153718</v>
      </c>
      <c r="BE28">
        <v>1.2035290000000001</v>
      </c>
      <c r="BF28">
        <v>1.1967460000000001</v>
      </c>
      <c r="BG28">
        <v>1.2239230000000001</v>
      </c>
      <c r="BH28">
        <v>1.0949949999999999</v>
      </c>
      <c r="BI28">
        <v>1.2510969999999999</v>
      </c>
      <c r="BJ28">
        <v>1.2611760000000001</v>
      </c>
      <c r="BK28">
        <v>1.111712</v>
      </c>
      <c r="BL28">
        <v>1.2027490000000001</v>
      </c>
      <c r="BM28">
        <v>1.1216649999999999</v>
      </c>
      <c r="BN28">
        <v>1.175001</v>
      </c>
    </row>
    <row r="29" spans="1:66">
      <c r="A29">
        <v>20.632221999999999</v>
      </c>
      <c r="B29" s="1">
        <v>0.8596759259259259</v>
      </c>
      <c r="C29">
        <v>1.234348</v>
      </c>
      <c r="D29">
        <v>1.257074</v>
      </c>
      <c r="E29">
        <v>1.2083999999999999</v>
      </c>
      <c r="F29">
        <v>1.2238910000000001</v>
      </c>
      <c r="G29">
        <v>1.2539530000000001</v>
      </c>
      <c r="H29">
        <v>1.2405090000000001</v>
      </c>
      <c r="I29">
        <v>1.1091249999999999</v>
      </c>
      <c r="J29">
        <v>1.1847399999999999</v>
      </c>
      <c r="K29">
        <v>1.2030419999999999</v>
      </c>
      <c r="L29">
        <v>1.2264660000000001</v>
      </c>
      <c r="M29">
        <v>1.174032</v>
      </c>
      <c r="N29">
        <v>1.219463</v>
      </c>
      <c r="O29">
        <v>1.1558889999999999</v>
      </c>
      <c r="P29">
        <v>1.180958</v>
      </c>
      <c r="Q29">
        <v>1.224985</v>
      </c>
      <c r="R29">
        <v>1.2557240000000001</v>
      </c>
      <c r="S29">
        <v>1.3625229999999999</v>
      </c>
      <c r="T29">
        <v>1.1294649999999999</v>
      </c>
      <c r="U29">
        <v>1.29905</v>
      </c>
      <c r="V29">
        <v>1.18963</v>
      </c>
      <c r="W29">
        <v>1.1489469999999999</v>
      </c>
      <c r="X29">
        <v>1.24648</v>
      </c>
      <c r="Y29">
        <v>1.2188969999999999</v>
      </c>
      <c r="Z29">
        <v>1.161227</v>
      </c>
      <c r="AA29">
        <v>1.2923150000000001</v>
      </c>
      <c r="AB29">
        <v>1.2438260000000001</v>
      </c>
      <c r="AC29">
        <v>1.3021609999999999</v>
      </c>
      <c r="AD29">
        <v>1.1700010000000001</v>
      </c>
      <c r="AE29">
        <v>1.1057380000000001</v>
      </c>
      <c r="AF29">
        <v>1.214796</v>
      </c>
      <c r="AG29">
        <v>1.171508</v>
      </c>
      <c r="AH29">
        <v>1.1887479999999999</v>
      </c>
      <c r="AI29">
        <v>1.2384500000000001</v>
      </c>
      <c r="AJ29">
        <v>1.080686</v>
      </c>
      <c r="AK29">
        <v>1.235884</v>
      </c>
      <c r="AL29">
        <v>1.212855</v>
      </c>
      <c r="AM29">
        <v>1.0918369999999999</v>
      </c>
      <c r="AN29">
        <v>1.186385</v>
      </c>
      <c r="AO29">
        <v>1.145189</v>
      </c>
      <c r="AP29">
        <v>1.15049</v>
      </c>
      <c r="AQ29">
        <v>1.2490140000000001</v>
      </c>
      <c r="AR29">
        <v>1.151311</v>
      </c>
      <c r="AS29">
        <v>1.3277110000000001</v>
      </c>
      <c r="AT29">
        <v>1.155176</v>
      </c>
      <c r="AU29">
        <v>1.1156569999999999</v>
      </c>
      <c r="AV29">
        <v>1.114471</v>
      </c>
      <c r="AW29">
        <v>1.1540349999999999</v>
      </c>
      <c r="AX29">
        <v>1.25484</v>
      </c>
      <c r="AY29">
        <v>1.405932</v>
      </c>
      <c r="AZ29">
        <v>1.2164539999999999</v>
      </c>
      <c r="BA29">
        <v>1.5035320000000001</v>
      </c>
      <c r="BB29">
        <v>1.38995</v>
      </c>
      <c r="BC29">
        <v>1.2436050000000001</v>
      </c>
      <c r="BD29">
        <v>1.229865</v>
      </c>
      <c r="BE29">
        <v>1.2859419999999999</v>
      </c>
      <c r="BF29">
        <v>1.2777080000000001</v>
      </c>
      <c r="BG29">
        <v>1.299906</v>
      </c>
      <c r="BH29">
        <v>1.1710179999999999</v>
      </c>
      <c r="BI29">
        <v>1.3303430000000001</v>
      </c>
      <c r="BJ29">
        <v>1.3449580000000001</v>
      </c>
      <c r="BK29">
        <v>1.186313</v>
      </c>
      <c r="BL29">
        <v>1.285169</v>
      </c>
      <c r="BM29">
        <v>1.1955789999999999</v>
      </c>
      <c r="BN29">
        <v>1.2540899999999999</v>
      </c>
    </row>
    <row r="30" spans="1:66">
      <c r="A30">
        <v>21.632221999999999</v>
      </c>
      <c r="B30" s="1">
        <v>0.90134259259259253</v>
      </c>
      <c r="C30">
        <v>1.31071</v>
      </c>
      <c r="D30">
        <v>1.3257140000000001</v>
      </c>
      <c r="E30">
        <v>1.276502</v>
      </c>
      <c r="F30">
        <v>1.2827660000000001</v>
      </c>
      <c r="G30">
        <v>1.325685</v>
      </c>
      <c r="H30">
        <v>1.3048040000000001</v>
      </c>
      <c r="I30">
        <v>1.1639189999999999</v>
      </c>
      <c r="J30">
        <v>1.2471920000000001</v>
      </c>
      <c r="K30">
        <v>1.262648</v>
      </c>
      <c r="L30">
        <v>1.298673</v>
      </c>
      <c r="M30">
        <v>1.2423789999999999</v>
      </c>
      <c r="N30">
        <v>1.29213</v>
      </c>
      <c r="O30">
        <v>1.229762</v>
      </c>
      <c r="P30">
        <v>1.253247</v>
      </c>
      <c r="Q30">
        <v>1.2977030000000001</v>
      </c>
      <c r="R30">
        <v>1.3316239999999999</v>
      </c>
      <c r="S30">
        <v>1.43641</v>
      </c>
      <c r="T30">
        <v>1.195119</v>
      </c>
      <c r="U30">
        <v>1.3734409999999999</v>
      </c>
      <c r="V30">
        <v>1.2584660000000001</v>
      </c>
      <c r="W30">
        <v>1.2145239999999999</v>
      </c>
      <c r="X30">
        <v>1.3165690000000001</v>
      </c>
      <c r="Y30">
        <v>1.285625</v>
      </c>
      <c r="Z30">
        <v>1.2271300000000001</v>
      </c>
      <c r="AA30">
        <v>1.366673</v>
      </c>
      <c r="AB30">
        <v>1.3147610000000001</v>
      </c>
      <c r="AC30">
        <v>1.3838680000000001</v>
      </c>
      <c r="AD30">
        <v>1.246245</v>
      </c>
      <c r="AE30">
        <v>1.1770799999999999</v>
      </c>
      <c r="AF30">
        <v>1.2925120000000001</v>
      </c>
      <c r="AG30">
        <v>1.238316</v>
      </c>
      <c r="AH30">
        <v>1.260006</v>
      </c>
      <c r="AI30">
        <v>1.3143320000000001</v>
      </c>
      <c r="AJ30">
        <v>1.145967</v>
      </c>
      <c r="AK30">
        <v>1.3160270000000001</v>
      </c>
      <c r="AL30">
        <v>1.2852950000000001</v>
      </c>
      <c r="AM30">
        <v>1.162353</v>
      </c>
      <c r="AN30">
        <v>1.254972</v>
      </c>
      <c r="AO30">
        <v>1.21373</v>
      </c>
      <c r="AP30">
        <v>1.2220660000000001</v>
      </c>
      <c r="AQ30">
        <v>1.324981</v>
      </c>
      <c r="AR30">
        <v>1.21594</v>
      </c>
      <c r="AS30">
        <v>1.408712</v>
      </c>
      <c r="AT30">
        <v>1.2280139999999999</v>
      </c>
      <c r="AU30">
        <v>1.19032</v>
      </c>
      <c r="AV30">
        <v>1.1837819999999999</v>
      </c>
      <c r="AW30">
        <v>1.220326</v>
      </c>
      <c r="AX30">
        <v>1.331378</v>
      </c>
      <c r="AY30">
        <v>1.4844489999999999</v>
      </c>
      <c r="AZ30">
        <v>1.2856700000000001</v>
      </c>
      <c r="BA30">
        <v>1.5960909999999999</v>
      </c>
      <c r="BB30">
        <v>1.4762120000000001</v>
      </c>
      <c r="BC30">
        <v>1.32033</v>
      </c>
      <c r="BD30">
        <v>1.3054760000000001</v>
      </c>
      <c r="BE30">
        <v>1.363316</v>
      </c>
      <c r="BF30">
        <v>1.3516900000000001</v>
      </c>
      <c r="BG30">
        <v>1.370347</v>
      </c>
      <c r="BH30">
        <v>1.236912</v>
      </c>
      <c r="BI30">
        <v>1.4124060000000001</v>
      </c>
      <c r="BJ30">
        <v>1.419977</v>
      </c>
      <c r="BK30">
        <v>1.2514829999999999</v>
      </c>
      <c r="BL30">
        <v>1.358023</v>
      </c>
      <c r="BM30">
        <v>1.2653920000000001</v>
      </c>
      <c r="BN30">
        <v>1.3222830000000001</v>
      </c>
    </row>
    <row r="31" spans="1:66">
      <c r="A31">
        <v>22.632221999999999</v>
      </c>
      <c r="B31" s="1">
        <v>0.94300925925925927</v>
      </c>
      <c r="C31">
        <v>1.384733</v>
      </c>
      <c r="D31">
        <v>1.3947929999999999</v>
      </c>
      <c r="E31">
        <v>1.338039</v>
      </c>
      <c r="F31">
        <v>1.3347739999999999</v>
      </c>
      <c r="G31">
        <v>1.3855420000000001</v>
      </c>
      <c r="H31">
        <v>1.362039</v>
      </c>
      <c r="I31">
        <v>1.2095089999999999</v>
      </c>
      <c r="J31">
        <v>1.304856</v>
      </c>
      <c r="K31">
        <v>1.327993</v>
      </c>
      <c r="L31">
        <v>1.359386</v>
      </c>
      <c r="M31">
        <v>1.3082800000000001</v>
      </c>
      <c r="N31">
        <v>1.3550599999999999</v>
      </c>
      <c r="O31">
        <v>1.295272</v>
      </c>
      <c r="P31">
        <v>1.3169390000000001</v>
      </c>
      <c r="Q31">
        <v>1.3583160000000001</v>
      </c>
      <c r="R31">
        <v>1.3965270000000001</v>
      </c>
      <c r="S31">
        <v>1.5059659999999999</v>
      </c>
      <c r="T31">
        <v>1.2589630000000001</v>
      </c>
      <c r="U31">
        <v>1.435948</v>
      </c>
      <c r="V31">
        <v>1.321672</v>
      </c>
      <c r="W31">
        <v>1.2722929999999999</v>
      </c>
      <c r="X31">
        <v>1.3824380000000001</v>
      </c>
      <c r="Y31">
        <v>1.352185</v>
      </c>
      <c r="Z31">
        <v>1.2832650000000001</v>
      </c>
      <c r="AA31">
        <v>1.4381729999999999</v>
      </c>
      <c r="AB31">
        <v>1.381475</v>
      </c>
      <c r="AC31">
        <v>1.452396</v>
      </c>
      <c r="AD31">
        <v>1.3150440000000001</v>
      </c>
      <c r="AE31">
        <v>1.235144</v>
      </c>
      <c r="AF31">
        <v>1.357091</v>
      </c>
      <c r="AG31">
        <v>1.303507</v>
      </c>
      <c r="AH31">
        <v>1.326783</v>
      </c>
      <c r="AI31">
        <v>1.3803780000000001</v>
      </c>
      <c r="AJ31">
        <v>1.2110730000000001</v>
      </c>
      <c r="AK31">
        <v>1.3833200000000001</v>
      </c>
      <c r="AL31">
        <v>1.3538110000000001</v>
      </c>
      <c r="AM31">
        <v>1.22319</v>
      </c>
      <c r="AN31">
        <v>1.322157</v>
      </c>
      <c r="AO31">
        <v>1.2775399999999999</v>
      </c>
      <c r="AP31">
        <v>1.2809740000000001</v>
      </c>
      <c r="AQ31">
        <v>1.3941589999999999</v>
      </c>
      <c r="AR31">
        <v>1.2791410000000001</v>
      </c>
      <c r="AS31">
        <v>1.481959</v>
      </c>
      <c r="AT31">
        <v>1.294157</v>
      </c>
      <c r="AU31">
        <v>1.2567520000000001</v>
      </c>
      <c r="AV31">
        <v>1.2457499999999999</v>
      </c>
      <c r="AW31">
        <v>1.2854449999999999</v>
      </c>
      <c r="AX31">
        <v>1.400844</v>
      </c>
      <c r="AY31">
        <v>1.5570630000000001</v>
      </c>
      <c r="AZ31">
        <v>1.3403099999999999</v>
      </c>
      <c r="BA31">
        <v>1.6682699999999999</v>
      </c>
      <c r="BB31">
        <v>1.5572969999999999</v>
      </c>
      <c r="BC31">
        <v>1.390279</v>
      </c>
      <c r="BD31">
        <v>1.3748720000000001</v>
      </c>
      <c r="BE31">
        <v>1.434188</v>
      </c>
      <c r="BF31">
        <v>1.422523</v>
      </c>
      <c r="BG31">
        <v>1.4305950000000001</v>
      </c>
      <c r="BH31">
        <v>1.297544</v>
      </c>
      <c r="BI31">
        <v>1.4741850000000001</v>
      </c>
      <c r="BJ31">
        <v>1.4854270000000001</v>
      </c>
      <c r="BK31">
        <v>1.312754</v>
      </c>
      <c r="BL31">
        <v>1.42408</v>
      </c>
      <c r="BM31">
        <v>1.3246519999999999</v>
      </c>
      <c r="BN31">
        <v>1.382809</v>
      </c>
    </row>
    <row r="32" spans="1:66">
      <c r="A32">
        <v>23.102222000000001</v>
      </c>
      <c r="B32" s="1">
        <v>0.96259259259259267</v>
      </c>
      <c r="C32">
        <v>1.4159930000000001</v>
      </c>
      <c r="D32">
        <v>1.4177360000000001</v>
      </c>
      <c r="E32">
        <v>1.3599479999999999</v>
      </c>
      <c r="F32">
        <v>1.35972</v>
      </c>
      <c r="G32">
        <v>1.4111320000000001</v>
      </c>
      <c r="H32">
        <v>1.3878090000000001</v>
      </c>
      <c r="I32">
        <v>1.2304569999999999</v>
      </c>
      <c r="J32">
        <v>1.3290489999999999</v>
      </c>
      <c r="K32">
        <v>1.351135</v>
      </c>
      <c r="L32">
        <v>1.386004</v>
      </c>
      <c r="M32">
        <v>1.331399</v>
      </c>
      <c r="N32">
        <v>1.383583</v>
      </c>
      <c r="O32">
        <v>1.3199050000000001</v>
      </c>
      <c r="P32">
        <v>1.3442000000000001</v>
      </c>
      <c r="Q32">
        <v>1.388226</v>
      </c>
      <c r="R32">
        <v>1.424866</v>
      </c>
      <c r="S32">
        <v>1.5356909999999999</v>
      </c>
      <c r="T32">
        <v>1.2850790000000001</v>
      </c>
      <c r="U32">
        <v>1.4677960000000001</v>
      </c>
      <c r="V32">
        <v>1.3471690000000001</v>
      </c>
      <c r="W32">
        <v>1.295839</v>
      </c>
      <c r="X32">
        <v>1.4105719999999999</v>
      </c>
      <c r="Y32">
        <v>1.3795360000000001</v>
      </c>
      <c r="Z32">
        <v>1.3101309999999999</v>
      </c>
      <c r="AA32">
        <v>1.4669220000000001</v>
      </c>
      <c r="AB32">
        <v>1.413286</v>
      </c>
      <c r="AC32">
        <v>1.4846569999999999</v>
      </c>
      <c r="AD32">
        <v>1.342573</v>
      </c>
      <c r="AE32">
        <v>1.2659020000000001</v>
      </c>
      <c r="AF32">
        <v>1.3839030000000001</v>
      </c>
      <c r="AG32">
        <v>1.3325800000000001</v>
      </c>
      <c r="AH32">
        <v>1.355386</v>
      </c>
      <c r="AI32">
        <v>1.411818</v>
      </c>
      <c r="AJ32">
        <v>1.2373289999999999</v>
      </c>
      <c r="AK32">
        <v>1.4163019999999999</v>
      </c>
      <c r="AL32">
        <v>1.3827670000000001</v>
      </c>
      <c r="AM32">
        <v>1.253871</v>
      </c>
      <c r="AN32">
        <v>1.347442</v>
      </c>
      <c r="AO32">
        <v>1.303547</v>
      </c>
      <c r="AP32">
        <v>1.305976</v>
      </c>
      <c r="AQ32">
        <v>1.4187540000000001</v>
      </c>
      <c r="AR32">
        <v>1.3077209999999999</v>
      </c>
      <c r="AS32">
        <v>1.515341</v>
      </c>
      <c r="AT32">
        <v>1.321831</v>
      </c>
      <c r="AU32">
        <v>1.2821769999999999</v>
      </c>
      <c r="AV32">
        <v>1.274224</v>
      </c>
      <c r="AW32">
        <v>1.313013</v>
      </c>
      <c r="AX32">
        <v>1.431009</v>
      </c>
      <c r="AY32">
        <v>1.5852139999999999</v>
      </c>
      <c r="AZ32">
        <v>1.370288</v>
      </c>
      <c r="BA32">
        <v>1.70624</v>
      </c>
      <c r="BB32">
        <v>1.577942</v>
      </c>
      <c r="BC32">
        <v>1.416893</v>
      </c>
      <c r="BD32">
        <v>1.40639</v>
      </c>
      <c r="BE32">
        <v>1.463876</v>
      </c>
      <c r="BF32">
        <v>1.451397</v>
      </c>
      <c r="BG32">
        <v>1.454404</v>
      </c>
      <c r="BH32">
        <v>1.323145</v>
      </c>
      <c r="BI32">
        <v>1.503673</v>
      </c>
      <c r="BJ32">
        <v>1.511763</v>
      </c>
      <c r="BK32">
        <v>1.3412869999999999</v>
      </c>
      <c r="BL32">
        <v>1.451317</v>
      </c>
      <c r="BM32">
        <v>1.344822</v>
      </c>
      <c r="BN32">
        <v>1.4066590000000001</v>
      </c>
    </row>
    <row r="33" spans="1:66">
      <c r="A33">
        <v>23.290832999999999</v>
      </c>
      <c r="B33" s="1">
        <v>0.97045138888888882</v>
      </c>
      <c r="C33">
        <v>1.427562</v>
      </c>
      <c r="D33">
        <v>1.4284920000000001</v>
      </c>
      <c r="E33">
        <v>1.371624</v>
      </c>
      <c r="F33">
        <v>1.372587</v>
      </c>
      <c r="G33">
        <v>1.418622</v>
      </c>
      <c r="H33">
        <v>1.397413</v>
      </c>
      <c r="I33">
        <v>1.23844</v>
      </c>
      <c r="J33">
        <v>1.3375379999999999</v>
      </c>
      <c r="K33">
        <v>1.3644579999999999</v>
      </c>
      <c r="L33">
        <v>1.3955249999999999</v>
      </c>
      <c r="M33">
        <v>1.342924</v>
      </c>
      <c r="N33">
        <v>1.395464</v>
      </c>
      <c r="O33">
        <v>1.3300909999999999</v>
      </c>
      <c r="P33">
        <v>1.354217</v>
      </c>
      <c r="Q33">
        <v>1.3997459999999999</v>
      </c>
      <c r="R33">
        <v>1.4368300000000001</v>
      </c>
      <c r="S33">
        <v>1.5493440000000001</v>
      </c>
      <c r="T33">
        <v>1.2945249999999999</v>
      </c>
      <c r="U33">
        <v>1.4811449999999999</v>
      </c>
      <c r="V33">
        <v>1.3569979999999999</v>
      </c>
      <c r="W33">
        <v>1.3068470000000001</v>
      </c>
      <c r="X33">
        <v>1.419664</v>
      </c>
      <c r="Y33">
        <v>1.3895519999999999</v>
      </c>
      <c r="Z33">
        <v>1.3196669999999999</v>
      </c>
      <c r="AA33">
        <v>1.4783299999999999</v>
      </c>
      <c r="AB33">
        <v>1.4252929999999999</v>
      </c>
      <c r="AC33">
        <v>1.497862</v>
      </c>
      <c r="AD33">
        <v>1.353837</v>
      </c>
      <c r="AE33">
        <v>1.2734559999999999</v>
      </c>
      <c r="AF33">
        <v>1.3917219999999999</v>
      </c>
      <c r="AG33">
        <v>1.344274</v>
      </c>
      <c r="AH33">
        <v>1.36287</v>
      </c>
      <c r="AI33">
        <v>1.424237</v>
      </c>
      <c r="AJ33">
        <v>1.2477370000000001</v>
      </c>
      <c r="AK33">
        <v>1.4304829999999999</v>
      </c>
      <c r="AL33">
        <v>1.394477</v>
      </c>
      <c r="AM33">
        <v>1.2618830000000001</v>
      </c>
      <c r="AN33">
        <v>1.3609169999999999</v>
      </c>
      <c r="AO33">
        <v>1.3164979999999999</v>
      </c>
      <c r="AP33">
        <v>1.3147230000000001</v>
      </c>
      <c r="AQ33">
        <v>1.432404</v>
      </c>
      <c r="AR33">
        <v>1.320632</v>
      </c>
      <c r="AS33">
        <v>1.5283249999999999</v>
      </c>
      <c r="AT33">
        <v>1.332975</v>
      </c>
      <c r="AU33">
        <v>1.29288</v>
      </c>
      <c r="AV33">
        <v>1.2884530000000001</v>
      </c>
      <c r="AW33">
        <v>1.318875</v>
      </c>
      <c r="AX33">
        <v>1.4446410000000001</v>
      </c>
      <c r="AY33">
        <v>1.5938319999999999</v>
      </c>
      <c r="AZ33">
        <v>1.3825860000000001</v>
      </c>
      <c r="BA33">
        <v>1.7221610000000001</v>
      </c>
      <c r="BB33">
        <v>1.590916</v>
      </c>
      <c r="BC33">
        <v>1.427889</v>
      </c>
      <c r="BD33">
        <v>1.4178820000000001</v>
      </c>
      <c r="BE33">
        <v>1.4766250000000001</v>
      </c>
      <c r="BF33">
        <v>1.464947</v>
      </c>
      <c r="BG33">
        <v>1.4628239999999999</v>
      </c>
      <c r="BH33">
        <v>1.334597</v>
      </c>
      <c r="BI33">
        <v>1.5162119999999999</v>
      </c>
      <c r="BJ33">
        <v>1.524008</v>
      </c>
      <c r="BK33">
        <v>1.3514139999999999</v>
      </c>
      <c r="BL33">
        <v>1.46268</v>
      </c>
      <c r="BM33">
        <v>1.3574409999999999</v>
      </c>
      <c r="BN33">
        <v>1.419062</v>
      </c>
    </row>
    <row r="34" spans="1:66">
      <c r="A34">
        <v>23.483889000000001</v>
      </c>
      <c r="B34" s="1">
        <v>0.97849537037037038</v>
      </c>
      <c r="C34">
        <v>1.492445</v>
      </c>
      <c r="D34">
        <v>1.497214</v>
      </c>
      <c r="E34">
        <v>1.441303</v>
      </c>
      <c r="F34">
        <v>1.4490890000000001</v>
      </c>
      <c r="G34">
        <v>1.4609289999999999</v>
      </c>
      <c r="H34">
        <v>1.449047</v>
      </c>
      <c r="I34">
        <v>1.2771840000000001</v>
      </c>
      <c r="J34">
        <v>1.3911199999999999</v>
      </c>
      <c r="K34">
        <v>1.4547920000000001</v>
      </c>
      <c r="L34">
        <v>1.48939</v>
      </c>
      <c r="M34">
        <v>1.413613</v>
      </c>
      <c r="N34">
        <v>1.465352</v>
      </c>
      <c r="O34">
        <v>1.297366</v>
      </c>
      <c r="P34">
        <v>1.347421</v>
      </c>
      <c r="Q34">
        <v>1.4042380000000001</v>
      </c>
      <c r="R34">
        <v>1.44692</v>
      </c>
      <c r="S34">
        <v>1.5713630000000001</v>
      </c>
      <c r="T34">
        <v>1.2925249999999999</v>
      </c>
      <c r="U34">
        <v>1.502327</v>
      </c>
      <c r="V34">
        <v>1.4148700000000001</v>
      </c>
      <c r="W34">
        <v>1.36782</v>
      </c>
      <c r="X34">
        <v>1.4895130000000001</v>
      </c>
      <c r="Y34">
        <v>1.4572849999999999</v>
      </c>
      <c r="Z34">
        <v>1.382673</v>
      </c>
      <c r="AA34">
        <v>1.576319</v>
      </c>
      <c r="AB34">
        <v>1.501379</v>
      </c>
      <c r="AC34">
        <v>1.552594</v>
      </c>
      <c r="AD34">
        <v>1.417251</v>
      </c>
      <c r="AE34">
        <v>1.331178</v>
      </c>
      <c r="AF34">
        <v>1.449381</v>
      </c>
      <c r="AG34">
        <v>1.413996</v>
      </c>
      <c r="AH34">
        <v>1.4196960000000001</v>
      </c>
      <c r="AI34">
        <v>1.4180470000000001</v>
      </c>
      <c r="AJ34">
        <v>1.212099</v>
      </c>
      <c r="AK34">
        <v>1.4303699999999999</v>
      </c>
      <c r="AL34">
        <v>1.443538</v>
      </c>
      <c r="AM34">
        <v>1.308783</v>
      </c>
      <c r="AN34">
        <v>1.418455</v>
      </c>
      <c r="AO34">
        <v>1.3652759999999999</v>
      </c>
      <c r="AP34">
        <v>1.3711279999999999</v>
      </c>
      <c r="AQ34">
        <v>1.462582</v>
      </c>
      <c r="AR34">
        <v>1.3152159999999999</v>
      </c>
      <c r="AS34">
        <v>1.5578810000000001</v>
      </c>
      <c r="AT34">
        <v>1.3789149999999999</v>
      </c>
      <c r="AU34">
        <v>1.340954</v>
      </c>
      <c r="AV34">
        <v>1.3370789999999999</v>
      </c>
      <c r="AW34">
        <v>1.3745609999999999</v>
      </c>
      <c r="AX34">
        <v>1.4945349999999999</v>
      </c>
      <c r="AY34">
        <v>1.683303</v>
      </c>
      <c r="AZ34">
        <v>1.364843</v>
      </c>
      <c r="BA34">
        <v>1.733554</v>
      </c>
      <c r="BB34">
        <v>1.6414040000000001</v>
      </c>
      <c r="BC34">
        <v>1.474418</v>
      </c>
      <c r="BD34">
        <v>1.47607</v>
      </c>
      <c r="BE34">
        <v>1.5314030000000001</v>
      </c>
      <c r="BF34">
        <v>1.523779</v>
      </c>
      <c r="BG34">
        <v>1.4091320000000001</v>
      </c>
      <c r="BH34">
        <v>1.314684</v>
      </c>
      <c r="BI34">
        <v>1.5128410000000001</v>
      </c>
      <c r="BJ34">
        <v>1.542835</v>
      </c>
      <c r="BK34">
        <v>1.3873599999999999</v>
      </c>
      <c r="BL34">
        <v>1.5073080000000001</v>
      </c>
      <c r="BM34">
        <v>1.399969</v>
      </c>
      <c r="BN34">
        <v>1.4511309999999999</v>
      </c>
    </row>
    <row r="35" spans="1:66">
      <c r="A35">
        <v>23.734166999999999</v>
      </c>
      <c r="B35" s="1">
        <v>0.98892361111111116</v>
      </c>
      <c r="C35">
        <v>1.4535960000000001</v>
      </c>
      <c r="D35">
        <v>1.4471350000000001</v>
      </c>
      <c r="E35">
        <v>1.3929039999999999</v>
      </c>
      <c r="F35">
        <v>1.3949929999999999</v>
      </c>
      <c r="G35">
        <v>1.446426</v>
      </c>
      <c r="H35">
        <v>1.415424</v>
      </c>
      <c r="I35">
        <v>1.2694380000000001</v>
      </c>
      <c r="J35">
        <v>1.376112</v>
      </c>
      <c r="K35">
        <v>1.3880680000000001</v>
      </c>
      <c r="L35">
        <v>1.416277</v>
      </c>
      <c r="M35">
        <v>1.3653770000000001</v>
      </c>
      <c r="N35">
        <v>1.4143559999999999</v>
      </c>
      <c r="O35">
        <v>1.204664</v>
      </c>
      <c r="P35">
        <v>1.2436370000000001</v>
      </c>
      <c r="Q35">
        <v>1.409178</v>
      </c>
      <c r="R35">
        <v>1.4472370000000001</v>
      </c>
      <c r="S35">
        <v>1.518775</v>
      </c>
      <c r="T35">
        <v>1.307091</v>
      </c>
      <c r="U35">
        <v>1.5097849999999999</v>
      </c>
      <c r="V35">
        <v>1.3880939999999999</v>
      </c>
      <c r="W35">
        <v>1.323958</v>
      </c>
      <c r="X35">
        <v>1.4400850000000001</v>
      </c>
      <c r="Y35">
        <v>1.413114</v>
      </c>
      <c r="Z35">
        <v>1.3408610000000001</v>
      </c>
      <c r="AA35">
        <v>1.4981359999999999</v>
      </c>
      <c r="AB35">
        <v>1.5473209999999999</v>
      </c>
      <c r="AC35">
        <v>1.51959</v>
      </c>
      <c r="AD35">
        <v>1.3695870000000001</v>
      </c>
      <c r="AE35">
        <v>1.2929360000000001</v>
      </c>
      <c r="AF35">
        <v>1.4164870000000001</v>
      </c>
      <c r="AG35">
        <v>1.372941</v>
      </c>
      <c r="AH35">
        <v>1.385867</v>
      </c>
      <c r="AI35">
        <v>1.284986</v>
      </c>
      <c r="AJ35">
        <v>1.223452</v>
      </c>
      <c r="AK35">
        <v>1.4420580000000001</v>
      </c>
      <c r="AL35">
        <v>1.417046</v>
      </c>
      <c r="AM35">
        <v>1.2799780000000001</v>
      </c>
      <c r="AN35">
        <v>1.382911</v>
      </c>
      <c r="AO35">
        <v>1.3412580000000001</v>
      </c>
      <c r="AP35">
        <v>1.3351249999999999</v>
      </c>
      <c r="AQ35">
        <v>1.366236</v>
      </c>
      <c r="AR35">
        <v>1.3222529999999999</v>
      </c>
      <c r="AS35">
        <v>1.548241</v>
      </c>
      <c r="AT35">
        <v>1.3521749999999999</v>
      </c>
      <c r="AU35">
        <v>1.307817</v>
      </c>
      <c r="AV35">
        <v>1.303272</v>
      </c>
      <c r="AW35">
        <v>1.3419509999999999</v>
      </c>
      <c r="AX35">
        <v>1.456885</v>
      </c>
      <c r="AY35">
        <v>1.470402</v>
      </c>
      <c r="AZ35">
        <v>1.379267</v>
      </c>
      <c r="BA35">
        <v>1.751487</v>
      </c>
      <c r="BB35">
        <v>1.618187</v>
      </c>
      <c r="BC35">
        <v>1.4482470000000001</v>
      </c>
      <c r="BD35">
        <v>1.4383570000000001</v>
      </c>
      <c r="BE35">
        <v>1.499706</v>
      </c>
      <c r="BF35">
        <v>1.4846429999999999</v>
      </c>
      <c r="BG35">
        <v>1.296354</v>
      </c>
      <c r="BH35">
        <v>1.3336809999999999</v>
      </c>
      <c r="BI35">
        <v>1.528124</v>
      </c>
      <c r="BJ35">
        <v>1.548222</v>
      </c>
      <c r="BK35">
        <v>1.387094</v>
      </c>
      <c r="BL35">
        <v>1.4941549999999999</v>
      </c>
      <c r="BM35">
        <v>1.3828229999999999</v>
      </c>
      <c r="BN35">
        <v>1.449462</v>
      </c>
    </row>
    <row r="36" spans="1:66">
      <c r="A36">
        <v>23.984444</v>
      </c>
      <c r="B36" s="1">
        <v>0.99935185185185194</v>
      </c>
      <c r="C36">
        <v>1.4474899999999999</v>
      </c>
      <c r="D36">
        <v>1.447759</v>
      </c>
      <c r="E36">
        <v>1.393303</v>
      </c>
      <c r="F36">
        <v>1.3898630000000001</v>
      </c>
      <c r="G36">
        <v>1.4265369999999999</v>
      </c>
      <c r="H36">
        <v>1.389742</v>
      </c>
      <c r="I36">
        <v>1.253946</v>
      </c>
      <c r="J36">
        <v>1.3609519999999999</v>
      </c>
      <c r="K36">
        <v>1.3875489999999999</v>
      </c>
      <c r="L36">
        <v>1.4115169999999999</v>
      </c>
      <c r="M36">
        <v>1.356943</v>
      </c>
      <c r="N36">
        <v>1.4150720000000001</v>
      </c>
      <c r="O36">
        <v>1.147232</v>
      </c>
      <c r="P36">
        <v>1.1766289999999999</v>
      </c>
      <c r="Q36">
        <v>1.384439</v>
      </c>
      <c r="R36">
        <v>1.4210449999999999</v>
      </c>
      <c r="S36">
        <v>1.472496</v>
      </c>
      <c r="T36">
        <v>1.287542</v>
      </c>
      <c r="U36">
        <v>1.495447</v>
      </c>
      <c r="V36">
        <v>1.3767119999999999</v>
      </c>
      <c r="W36">
        <v>1.3220339999999999</v>
      </c>
      <c r="X36">
        <v>1.4416070000000001</v>
      </c>
      <c r="Y36">
        <v>1.4103239999999999</v>
      </c>
      <c r="Z36">
        <v>1.3371459999999999</v>
      </c>
      <c r="AA36">
        <v>1.2857970000000001</v>
      </c>
      <c r="AB36">
        <v>1.485547</v>
      </c>
      <c r="AC36">
        <v>1.52654</v>
      </c>
      <c r="AD36">
        <v>1.3629070000000001</v>
      </c>
      <c r="AE36">
        <v>1.2872060000000001</v>
      </c>
      <c r="AF36">
        <v>1.410547</v>
      </c>
      <c r="AG36">
        <v>1.363264</v>
      </c>
      <c r="AH36">
        <v>1.3803650000000001</v>
      </c>
      <c r="AI36">
        <v>1.229357</v>
      </c>
      <c r="AJ36">
        <v>1.211768</v>
      </c>
      <c r="AK36">
        <v>1.4456640000000001</v>
      </c>
      <c r="AL36">
        <v>1.4189700000000001</v>
      </c>
      <c r="AM36">
        <v>1.2790950000000001</v>
      </c>
      <c r="AN36">
        <v>1.376431</v>
      </c>
      <c r="AO36">
        <v>1.3358019999999999</v>
      </c>
      <c r="AP36">
        <v>1.329051</v>
      </c>
      <c r="AQ36">
        <v>1.293849</v>
      </c>
      <c r="AR36">
        <v>1.301191</v>
      </c>
      <c r="AS36">
        <v>1.5486200000000001</v>
      </c>
      <c r="AT36">
        <v>1.348041</v>
      </c>
      <c r="AU36">
        <v>1.3025359999999999</v>
      </c>
      <c r="AV36">
        <v>1.296662</v>
      </c>
      <c r="AW36">
        <v>1.3354680000000001</v>
      </c>
      <c r="AX36">
        <v>1.4526699999999999</v>
      </c>
      <c r="AY36">
        <v>1.3953770000000001</v>
      </c>
      <c r="AZ36">
        <v>1.3432919999999999</v>
      </c>
      <c r="BA36">
        <v>1.741922</v>
      </c>
      <c r="BB36">
        <v>1.608052</v>
      </c>
      <c r="BC36">
        <v>1.4401390000000001</v>
      </c>
      <c r="BD36">
        <v>1.434048</v>
      </c>
      <c r="BE36">
        <v>1.495187</v>
      </c>
      <c r="BF36">
        <v>1.482121</v>
      </c>
      <c r="BG36">
        <v>1.2406600000000001</v>
      </c>
      <c r="BH36">
        <v>1.304338</v>
      </c>
      <c r="BI36">
        <v>1.5117769999999999</v>
      </c>
      <c r="BJ36">
        <v>1.54074</v>
      </c>
      <c r="BK36">
        <v>1.370771</v>
      </c>
      <c r="BL36">
        <v>1.4826159999999999</v>
      </c>
      <c r="BM36">
        <v>1.372986</v>
      </c>
      <c r="BN36">
        <v>1.4299900000000001</v>
      </c>
    </row>
    <row r="37" spans="1:66">
      <c r="A37">
        <v>24.234444</v>
      </c>
      <c r="B37" s="1">
        <v>1.0097685185185186</v>
      </c>
      <c r="C37">
        <v>1.4353739999999999</v>
      </c>
      <c r="D37">
        <v>1.436882</v>
      </c>
      <c r="E37">
        <v>1.385562</v>
      </c>
      <c r="F37">
        <v>1.3810420000000001</v>
      </c>
      <c r="G37">
        <v>1.4228209999999999</v>
      </c>
      <c r="H37">
        <v>1.382719</v>
      </c>
      <c r="I37">
        <v>1.253093</v>
      </c>
      <c r="J37">
        <v>1.359755</v>
      </c>
      <c r="K37">
        <v>1.3779319999999999</v>
      </c>
      <c r="L37">
        <v>1.4031579999999999</v>
      </c>
      <c r="M37">
        <v>1.3494999999999999</v>
      </c>
      <c r="N37">
        <v>1.4069240000000001</v>
      </c>
      <c r="O37">
        <v>1.1302680000000001</v>
      </c>
      <c r="P37">
        <v>1.1547210000000001</v>
      </c>
      <c r="Q37">
        <v>1.3773230000000001</v>
      </c>
      <c r="R37">
        <v>1.4062170000000001</v>
      </c>
      <c r="S37">
        <v>1.43634</v>
      </c>
      <c r="T37">
        <v>1.2758179999999999</v>
      </c>
      <c r="U37">
        <v>1.484022</v>
      </c>
      <c r="V37">
        <v>1.368344</v>
      </c>
      <c r="W37">
        <v>1.3163450000000001</v>
      </c>
      <c r="X37">
        <v>1.431047</v>
      </c>
      <c r="Y37">
        <v>1.401608</v>
      </c>
      <c r="Z37">
        <v>1.327445</v>
      </c>
      <c r="AA37">
        <v>1.1621250000000001</v>
      </c>
      <c r="AB37">
        <v>1.5329079999999999</v>
      </c>
      <c r="AC37">
        <v>1.5156160000000001</v>
      </c>
      <c r="AD37">
        <v>1.359856</v>
      </c>
      <c r="AE37">
        <v>1.2825839999999999</v>
      </c>
      <c r="AF37">
        <v>1.3973850000000001</v>
      </c>
      <c r="AG37">
        <v>1.3584830000000001</v>
      </c>
      <c r="AH37">
        <v>1.3698969999999999</v>
      </c>
      <c r="AI37">
        <v>1.1439349999999999</v>
      </c>
      <c r="AJ37">
        <v>1.182105</v>
      </c>
      <c r="AK37">
        <v>1.4445730000000001</v>
      </c>
      <c r="AL37">
        <v>1.411767</v>
      </c>
      <c r="AM37">
        <v>1.2706040000000001</v>
      </c>
      <c r="AN37">
        <v>1.364503</v>
      </c>
      <c r="AO37">
        <v>1.3245290000000001</v>
      </c>
      <c r="AP37">
        <v>1.321374</v>
      </c>
      <c r="AQ37">
        <v>1.258014</v>
      </c>
      <c r="AR37">
        <v>1.295679</v>
      </c>
      <c r="AS37">
        <v>1.5345489999999999</v>
      </c>
      <c r="AT37">
        <v>1.3367979999999999</v>
      </c>
      <c r="AU37">
        <v>1.2916559999999999</v>
      </c>
      <c r="AV37">
        <v>1.2848010000000001</v>
      </c>
      <c r="AW37">
        <v>1.3244910000000001</v>
      </c>
      <c r="AX37">
        <v>1.4424300000000001</v>
      </c>
      <c r="AY37">
        <v>1.393214</v>
      </c>
      <c r="AZ37">
        <v>1.33328</v>
      </c>
      <c r="BA37">
        <v>1.727778</v>
      </c>
      <c r="BB37">
        <v>1.5938490000000001</v>
      </c>
      <c r="BC37">
        <v>1.4310499999999999</v>
      </c>
      <c r="BD37">
        <v>1.423028</v>
      </c>
      <c r="BE37">
        <v>1.4849509999999999</v>
      </c>
      <c r="BF37">
        <v>1.465824</v>
      </c>
      <c r="BG37">
        <v>1.234677</v>
      </c>
      <c r="BH37">
        <v>1.2954460000000001</v>
      </c>
      <c r="BI37">
        <v>1.5097119999999999</v>
      </c>
      <c r="BJ37">
        <v>1.5204500000000001</v>
      </c>
      <c r="BK37">
        <v>1.3612550000000001</v>
      </c>
      <c r="BL37">
        <v>1.471061</v>
      </c>
      <c r="BM37">
        <v>1.366657</v>
      </c>
      <c r="BN37">
        <v>1.4166879999999999</v>
      </c>
    </row>
    <row r="38" spans="1:66">
      <c r="A38">
        <v>24.484722000000001</v>
      </c>
      <c r="B38" s="1">
        <v>1.0201967592592591</v>
      </c>
      <c r="C38">
        <v>1.437713</v>
      </c>
      <c r="D38">
        <v>1.4375990000000001</v>
      </c>
      <c r="E38">
        <v>1.3836360000000001</v>
      </c>
      <c r="F38">
        <v>1.3796580000000001</v>
      </c>
      <c r="G38">
        <v>1.409745</v>
      </c>
      <c r="H38">
        <v>1.3715269999999999</v>
      </c>
      <c r="I38">
        <v>1.2414959999999999</v>
      </c>
      <c r="J38">
        <v>1.3550040000000001</v>
      </c>
      <c r="K38">
        <v>1.377953</v>
      </c>
      <c r="L38">
        <v>1.404636</v>
      </c>
      <c r="M38">
        <v>1.347815</v>
      </c>
      <c r="N38">
        <v>1.405834</v>
      </c>
      <c r="O38">
        <v>1.135494</v>
      </c>
      <c r="P38">
        <v>1.157351</v>
      </c>
      <c r="Q38">
        <v>1.3776919999999999</v>
      </c>
      <c r="R38">
        <v>1.4057630000000001</v>
      </c>
      <c r="S38">
        <v>1.404596</v>
      </c>
      <c r="T38">
        <v>1.273169</v>
      </c>
      <c r="U38">
        <v>1.4784040000000001</v>
      </c>
      <c r="V38">
        <v>1.3659809999999999</v>
      </c>
      <c r="W38">
        <v>1.313302</v>
      </c>
      <c r="X38">
        <v>1.4255070000000001</v>
      </c>
      <c r="Y38">
        <v>1.39924</v>
      </c>
      <c r="Z38">
        <v>1.3279179999999999</v>
      </c>
      <c r="AA38">
        <v>1.155729</v>
      </c>
      <c r="AB38">
        <v>1.6076010000000001</v>
      </c>
      <c r="AC38">
        <v>1.515474</v>
      </c>
      <c r="AD38">
        <v>1.362104</v>
      </c>
      <c r="AE38">
        <v>1.282608</v>
      </c>
      <c r="AF38">
        <v>1.3965959999999999</v>
      </c>
      <c r="AG38">
        <v>1.355772</v>
      </c>
      <c r="AH38">
        <v>1.3684069999999999</v>
      </c>
      <c r="AI38">
        <v>1.0552950000000001</v>
      </c>
      <c r="AJ38">
        <v>1.1506670000000001</v>
      </c>
      <c r="AK38">
        <v>1.4485269999999999</v>
      </c>
      <c r="AL38">
        <v>1.412121</v>
      </c>
      <c r="AM38">
        <v>1.2704979999999999</v>
      </c>
      <c r="AN38">
        <v>1.3634839999999999</v>
      </c>
      <c r="AO38">
        <v>1.323761</v>
      </c>
      <c r="AP38">
        <v>1.3218840000000001</v>
      </c>
      <c r="AQ38">
        <v>1.260089</v>
      </c>
      <c r="AR38">
        <v>1.2967070000000001</v>
      </c>
      <c r="AS38">
        <v>1.5301450000000001</v>
      </c>
      <c r="AT38">
        <v>1.340157</v>
      </c>
      <c r="AU38">
        <v>1.289801</v>
      </c>
      <c r="AV38">
        <v>1.284368</v>
      </c>
      <c r="AW38">
        <v>1.3224020000000001</v>
      </c>
      <c r="AX38">
        <v>1.442075</v>
      </c>
      <c r="AY38">
        <v>1.3830769999999999</v>
      </c>
      <c r="AZ38">
        <v>1.3344039999999999</v>
      </c>
      <c r="BA38">
        <v>1.7239690000000001</v>
      </c>
      <c r="BB38">
        <v>1.5928310000000001</v>
      </c>
      <c r="BC38">
        <v>1.425719</v>
      </c>
      <c r="BD38">
        <v>1.421494</v>
      </c>
      <c r="BE38">
        <v>1.482145</v>
      </c>
      <c r="BF38">
        <v>1.4632909999999999</v>
      </c>
      <c r="BG38">
        <v>1.2499629999999999</v>
      </c>
      <c r="BH38">
        <v>1.2989630000000001</v>
      </c>
      <c r="BI38">
        <v>1.5111840000000001</v>
      </c>
      <c r="BJ38">
        <v>1.5193030000000001</v>
      </c>
      <c r="BK38">
        <v>1.3586199999999999</v>
      </c>
      <c r="BL38">
        <v>1.467808</v>
      </c>
      <c r="BM38">
        <v>1.36473</v>
      </c>
      <c r="BN38">
        <v>1.415591</v>
      </c>
    </row>
    <row r="39" spans="1:66">
      <c r="A39">
        <v>24.734722000000001</v>
      </c>
      <c r="B39" s="1">
        <v>1.0306134259259259</v>
      </c>
      <c r="C39">
        <v>1.4437180000000001</v>
      </c>
      <c r="D39">
        <v>1.4450099999999999</v>
      </c>
      <c r="E39">
        <v>1.393003</v>
      </c>
      <c r="F39">
        <v>1.3858109999999999</v>
      </c>
      <c r="G39">
        <v>1.3982410000000001</v>
      </c>
      <c r="H39">
        <v>1.3629929999999999</v>
      </c>
      <c r="I39">
        <v>1.2303409999999999</v>
      </c>
      <c r="J39">
        <v>1.344009</v>
      </c>
      <c r="K39">
        <v>1.3885270000000001</v>
      </c>
      <c r="L39">
        <v>1.410488</v>
      </c>
      <c r="M39">
        <v>1.3571850000000001</v>
      </c>
      <c r="N39">
        <v>1.416752</v>
      </c>
      <c r="O39">
        <v>1.1460539999999999</v>
      </c>
      <c r="P39">
        <v>1.169967</v>
      </c>
      <c r="Q39">
        <v>1.3883110000000001</v>
      </c>
      <c r="R39">
        <v>1.4169849999999999</v>
      </c>
      <c r="S39">
        <v>1.382617</v>
      </c>
      <c r="T39">
        <v>1.2806299999999999</v>
      </c>
      <c r="U39">
        <v>1.480423</v>
      </c>
      <c r="V39">
        <v>1.3734500000000001</v>
      </c>
      <c r="W39">
        <v>1.322209</v>
      </c>
      <c r="X39">
        <v>1.4331609999999999</v>
      </c>
      <c r="Y39">
        <v>1.4076230000000001</v>
      </c>
      <c r="Z39">
        <v>1.3385199999999999</v>
      </c>
      <c r="AA39">
        <v>1.195929</v>
      </c>
      <c r="AB39">
        <v>1.6578040000000001</v>
      </c>
      <c r="AC39">
        <v>1.5203660000000001</v>
      </c>
      <c r="AD39">
        <v>1.369181</v>
      </c>
      <c r="AE39">
        <v>1.2852129999999999</v>
      </c>
      <c r="AF39">
        <v>1.4032100000000001</v>
      </c>
      <c r="AG39">
        <v>1.35944</v>
      </c>
      <c r="AH39">
        <v>1.377497</v>
      </c>
      <c r="AI39">
        <v>0.95899800000000002</v>
      </c>
      <c r="AJ39">
        <v>1.113604</v>
      </c>
      <c r="AK39">
        <v>1.458491</v>
      </c>
      <c r="AL39">
        <v>1.415872</v>
      </c>
      <c r="AM39">
        <v>1.277236</v>
      </c>
      <c r="AN39">
        <v>1.372017</v>
      </c>
      <c r="AO39">
        <v>1.3317220000000001</v>
      </c>
      <c r="AP39">
        <v>1.327691</v>
      </c>
      <c r="AQ39">
        <v>1.2751840000000001</v>
      </c>
      <c r="AR39">
        <v>1.30898</v>
      </c>
      <c r="AS39">
        <v>1.537933</v>
      </c>
      <c r="AT39">
        <v>1.347866</v>
      </c>
      <c r="AU39">
        <v>1.298492</v>
      </c>
      <c r="AV39">
        <v>1.2903070000000001</v>
      </c>
      <c r="AW39">
        <v>1.328721</v>
      </c>
      <c r="AX39">
        <v>1.447109</v>
      </c>
      <c r="AY39">
        <v>1.3929879999999999</v>
      </c>
      <c r="AZ39">
        <v>1.34436</v>
      </c>
      <c r="BA39">
        <v>1.7338549999999999</v>
      </c>
      <c r="BB39">
        <v>1.596851</v>
      </c>
      <c r="BC39">
        <v>1.4326840000000001</v>
      </c>
      <c r="BD39">
        <v>1.4301820000000001</v>
      </c>
      <c r="BE39">
        <v>1.4898940000000001</v>
      </c>
      <c r="BF39">
        <v>1.472594</v>
      </c>
      <c r="BG39">
        <v>1.2675050000000001</v>
      </c>
      <c r="BH39">
        <v>1.3081050000000001</v>
      </c>
      <c r="BI39">
        <v>1.518327</v>
      </c>
      <c r="BJ39">
        <v>1.524634</v>
      </c>
      <c r="BK39">
        <v>1.367748</v>
      </c>
      <c r="BL39">
        <v>1.4763900000000001</v>
      </c>
      <c r="BM39">
        <v>1.3742920000000001</v>
      </c>
      <c r="BN39">
        <v>1.4189879999999999</v>
      </c>
    </row>
    <row r="40" spans="1:66">
      <c r="A40">
        <v>24.984722000000001</v>
      </c>
      <c r="B40" s="2">
        <v>1.0410300925925926</v>
      </c>
      <c r="C40">
        <v>1.4589080000000001</v>
      </c>
      <c r="D40">
        <v>1.453511</v>
      </c>
      <c r="E40">
        <v>1.4053089999999999</v>
      </c>
      <c r="F40">
        <v>1.3973530000000001</v>
      </c>
      <c r="G40">
        <v>1.394703</v>
      </c>
      <c r="H40">
        <v>1.357029</v>
      </c>
      <c r="I40">
        <v>1.229835</v>
      </c>
      <c r="J40">
        <v>1.341688</v>
      </c>
      <c r="K40">
        <v>1.4048830000000001</v>
      </c>
      <c r="L40">
        <v>1.4259630000000001</v>
      </c>
      <c r="M40">
        <v>1.3735729999999999</v>
      </c>
      <c r="N40">
        <v>1.4291879999999999</v>
      </c>
      <c r="O40">
        <v>1.1662779999999999</v>
      </c>
      <c r="P40">
        <v>1.1897850000000001</v>
      </c>
      <c r="Q40">
        <v>1.3995949999999999</v>
      </c>
      <c r="R40">
        <v>1.4316390000000001</v>
      </c>
      <c r="S40">
        <v>1.3670230000000001</v>
      </c>
      <c r="T40">
        <v>1.2907150000000001</v>
      </c>
      <c r="U40">
        <v>1.492918</v>
      </c>
      <c r="V40">
        <v>1.3831469999999999</v>
      </c>
      <c r="W40">
        <v>1.3305560000000001</v>
      </c>
      <c r="X40">
        <v>1.4508650000000001</v>
      </c>
      <c r="Y40">
        <v>1.4247000000000001</v>
      </c>
      <c r="Z40">
        <v>1.3444750000000001</v>
      </c>
      <c r="AA40">
        <v>1.2507079999999999</v>
      </c>
      <c r="AB40">
        <v>1.6943319999999999</v>
      </c>
      <c r="AC40">
        <v>1.5274300000000001</v>
      </c>
      <c r="AD40">
        <v>1.3801380000000001</v>
      </c>
      <c r="AE40">
        <v>1.299428</v>
      </c>
      <c r="AF40">
        <v>1.4154169999999999</v>
      </c>
      <c r="AG40">
        <v>1.3701239999999999</v>
      </c>
      <c r="AH40">
        <v>1.3916090000000001</v>
      </c>
      <c r="AI40">
        <v>0.86585599999999996</v>
      </c>
      <c r="AJ40">
        <v>1.080884</v>
      </c>
      <c r="AK40">
        <v>1.472345</v>
      </c>
      <c r="AL40">
        <v>1.4210689999999999</v>
      </c>
      <c r="AM40">
        <v>1.288214</v>
      </c>
      <c r="AN40">
        <v>1.382763</v>
      </c>
      <c r="AO40">
        <v>1.342179</v>
      </c>
      <c r="AP40">
        <v>1.3397330000000001</v>
      </c>
      <c r="AQ40">
        <v>1.2947960000000001</v>
      </c>
      <c r="AR40">
        <v>1.3250980000000001</v>
      </c>
      <c r="AS40">
        <v>1.552117</v>
      </c>
      <c r="AT40">
        <v>1.3597539999999999</v>
      </c>
      <c r="AU40">
        <v>1.308138</v>
      </c>
      <c r="AV40">
        <v>1.3003800000000001</v>
      </c>
      <c r="AW40">
        <v>1.339253</v>
      </c>
      <c r="AX40">
        <v>1.4603379999999999</v>
      </c>
      <c r="AY40">
        <v>1.412466</v>
      </c>
      <c r="AZ40">
        <v>1.3518870000000001</v>
      </c>
      <c r="BA40">
        <v>1.750785</v>
      </c>
      <c r="BB40">
        <v>1.61486</v>
      </c>
      <c r="BC40">
        <v>1.443899</v>
      </c>
      <c r="BD40">
        <v>1.445662</v>
      </c>
      <c r="BE40">
        <v>1.504405</v>
      </c>
      <c r="BF40">
        <v>1.4898690000000001</v>
      </c>
      <c r="BG40">
        <v>1.2918639999999999</v>
      </c>
      <c r="BH40">
        <v>1.3229040000000001</v>
      </c>
      <c r="BI40">
        <v>1.5370740000000001</v>
      </c>
      <c r="BJ40">
        <v>1.539852</v>
      </c>
      <c r="BK40">
        <v>1.381561</v>
      </c>
      <c r="BL40">
        <v>1.4888209999999999</v>
      </c>
      <c r="BM40">
        <v>1.3876120000000001</v>
      </c>
      <c r="BN40">
        <v>1.4331290000000001</v>
      </c>
    </row>
    <row r="41" spans="1:66">
      <c r="A41">
        <v>25.234722000000001</v>
      </c>
      <c r="B41" s="2">
        <v>1.0514467592592591</v>
      </c>
      <c r="C41">
        <v>1.477633</v>
      </c>
      <c r="D41">
        <v>1.4653959999999999</v>
      </c>
      <c r="E41">
        <v>1.4194850000000001</v>
      </c>
      <c r="F41">
        <v>1.4105380000000001</v>
      </c>
      <c r="G41">
        <v>1.3973899999999999</v>
      </c>
      <c r="H41">
        <v>1.3572219999999999</v>
      </c>
      <c r="I41">
        <v>1.2363900000000001</v>
      </c>
      <c r="J41">
        <v>1.3384590000000001</v>
      </c>
      <c r="K41">
        <v>1.419033</v>
      </c>
      <c r="L41">
        <v>1.443009</v>
      </c>
      <c r="M41">
        <v>1.384633</v>
      </c>
      <c r="N41">
        <v>1.449157</v>
      </c>
      <c r="O41">
        <v>1.187292</v>
      </c>
      <c r="P41">
        <v>1.2120139999999999</v>
      </c>
      <c r="Q41">
        <v>1.4191929999999999</v>
      </c>
      <c r="R41">
        <v>1.451651</v>
      </c>
      <c r="S41">
        <v>1.3599509999999999</v>
      </c>
      <c r="T41">
        <v>1.3027390000000001</v>
      </c>
      <c r="U41">
        <v>1.5088630000000001</v>
      </c>
      <c r="V41">
        <v>1.396517</v>
      </c>
      <c r="W41">
        <v>1.344951</v>
      </c>
      <c r="X41">
        <v>1.4621789999999999</v>
      </c>
      <c r="Y41">
        <v>1.4437880000000001</v>
      </c>
      <c r="Z41">
        <v>1.3575740000000001</v>
      </c>
      <c r="AA41">
        <v>1.314376</v>
      </c>
      <c r="AB41">
        <v>1.724113</v>
      </c>
      <c r="AC41">
        <v>1.5363340000000001</v>
      </c>
      <c r="AD41">
        <v>1.394414</v>
      </c>
      <c r="AE41">
        <v>1.311077</v>
      </c>
      <c r="AF41">
        <v>1.4311910000000001</v>
      </c>
      <c r="AG41">
        <v>1.3850750000000001</v>
      </c>
      <c r="AH41">
        <v>1.4068339999999999</v>
      </c>
      <c r="AI41">
        <v>0.78526200000000002</v>
      </c>
      <c r="AJ41">
        <v>1.045226</v>
      </c>
      <c r="AK41">
        <v>1.4870939999999999</v>
      </c>
      <c r="AL41">
        <v>1.429224</v>
      </c>
      <c r="AM41">
        <v>1.300357</v>
      </c>
      <c r="AN41">
        <v>1.4012290000000001</v>
      </c>
      <c r="AO41">
        <v>1.3573900000000001</v>
      </c>
      <c r="AP41">
        <v>1.3536809999999999</v>
      </c>
      <c r="AQ41">
        <v>1.321518</v>
      </c>
      <c r="AR41">
        <v>1.342635</v>
      </c>
      <c r="AS41">
        <v>1.571507</v>
      </c>
      <c r="AT41">
        <v>1.377586</v>
      </c>
      <c r="AU41">
        <v>1.3223819999999999</v>
      </c>
      <c r="AV41">
        <v>1.317026</v>
      </c>
      <c r="AW41">
        <v>1.354867</v>
      </c>
      <c r="AX41">
        <v>1.4779409999999999</v>
      </c>
      <c r="AY41">
        <v>1.4350970000000001</v>
      </c>
      <c r="AZ41">
        <v>1.3657410000000001</v>
      </c>
      <c r="BA41">
        <v>1.772014</v>
      </c>
      <c r="BB41">
        <v>1.6309039999999999</v>
      </c>
      <c r="BC41">
        <v>1.461873</v>
      </c>
      <c r="BD41">
        <v>1.460046</v>
      </c>
      <c r="BE41">
        <v>1.5231209999999999</v>
      </c>
      <c r="BF41">
        <v>1.5064340000000001</v>
      </c>
      <c r="BG41">
        <v>1.3171999999999999</v>
      </c>
      <c r="BH41">
        <v>1.3395859999999999</v>
      </c>
      <c r="BI41">
        <v>1.556557</v>
      </c>
      <c r="BJ41">
        <v>1.555339</v>
      </c>
      <c r="BK41">
        <v>1.3972009999999999</v>
      </c>
      <c r="BL41">
        <v>1.504162</v>
      </c>
      <c r="BM41">
        <v>1.4038839999999999</v>
      </c>
      <c r="BN41">
        <v>1.443373</v>
      </c>
    </row>
    <row r="42" spans="1:66">
      <c r="A42">
        <v>25.484722000000001</v>
      </c>
      <c r="B42" s="2">
        <v>1.0618634259259259</v>
      </c>
      <c r="C42">
        <v>1.49454</v>
      </c>
      <c r="D42">
        <v>1.482524</v>
      </c>
      <c r="E42">
        <v>1.4413609999999999</v>
      </c>
      <c r="F42">
        <v>1.4265159999999999</v>
      </c>
      <c r="G42">
        <v>1.4016139999999999</v>
      </c>
      <c r="H42">
        <v>1.359351</v>
      </c>
      <c r="I42">
        <v>1.2338519999999999</v>
      </c>
      <c r="J42">
        <v>1.3442149999999999</v>
      </c>
      <c r="K42">
        <v>1.4387430000000001</v>
      </c>
      <c r="L42">
        <v>1.4597439999999999</v>
      </c>
      <c r="M42">
        <v>1.398415</v>
      </c>
      <c r="N42">
        <v>1.4682630000000001</v>
      </c>
      <c r="O42">
        <v>1.2101440000000001</v>
      </c>
      <c r="P42">
        <v>1.2366680000000001</v>
      </c>
      <c r="Q42">
        <v>1.4388639999999999</v>
      </c>
      <c r="R42">
        <v>1.46811</v>
      </c>
      <c r="S42">
        <v>1.3620859999999999</v>
      </c>
      <c r="T42">
        <v>1.3203469999999999</v>
      </c>
      <c r="U42">
        <v>1.5256989999999999</v>
      </c>
      <c r="V42">
        <v>1.4130320000000001</v>
      </c>
      <c r="W42">
        <v>1.3569199999999999</v>
      </c>
      <c r="X42">
        <v>1.4819789999999999</v>
      </c>
      <c r="Y42">
        <v>1.458869</v>
      </c>
      <c r="Z42">
        <v>1.376145</v>
      </c>
      <c r="AA42">
        <v>1.3790910000000001</v>
      </c>
      <c r="AB42">
        <v>1.752264</v>
      </c>
      <c r="AC42">
        <v>1.5548059999999999</v>
      </c>
      <c r="AD42">
        <v>1.4038280000000001</v>
      </c>
      <c r="AE42">
        <v>1.3232189999999999</v>
      </c>
      <c r="AF42">
        <v>1.4477150000000001</v>
      </c>
      <c r="AG42">
        <v>1.3991929999999999</v>
      </c>
      <c r="AH42">
        <v>1.421775</v>
      </c>
      <c r="AI42">
        <v>0.72152300000000003</v>
      </c>
      <c r="AJ42">
        <v>1.002256</v>
      </c>
      <c r="AK42">
        <v>1.501981</v>
      </c>
      <c r="AL42">
        <v>1.4313849999999999</v>
      </c>
      <c r="AM42">
        <v>1.3150489999999999</v>
      </c>
      <c r="AN42">
        <v>1.413659</v>
      </c>
      <c r="AO42">
        <v>1.369985</v>
      </c>
      <c r="AP42">
        <v>1.367113</v>
      </c>
      <c r="AQ42">
        <v>1.351925</v>
      </c>
      <c r="AR42">
        <v>1.3633299999999999</v>
      </c>
      <c r="AS42">
        <v>1.5878760000000001</v>
      </c>
      <c r="AT42">
        <v>1.3891560000000001</v>
      </c>
      <c r="AU42">
        <v>1.3361959999999999</v>
      </c>
      <c r="AV42">
        <v>1.3332520000000001</v>
      </c>
      <c r="AW42">
        <v>1.3709739999999999</v>
      </c>
      <c r="AX42">
        <v>1.4941310000000001</v>
      </c>
      <c r="AY42">
        <v>1.451063</v>
      </c>
      <c r="AZ42">
        <v>1.38209</v>
      </c>
      <c r="BA42">
        <v>1.7869569999999999</v>
      </c>
      <c r="BB42">
        <v>1.6446449999999999</v>
      </c>
      <c r="BC42">
        <v>1.476021</v>
      </c>
      <c r="BD42">
        <v>1.4706360000000001</v>
      </c>
      <c r="BE42">
        <v>1.540035</v>
      </c>
      <c r="BF42">
        <v>1.521417</v>
      </c>
      <c r="BG42">
        <v>1.3432630000000001</v>
      </c>
      <c r="BH42">
        <v>1.3584259999999999</v>
      </c>
      <c r="BI42">
        <v>1.5765940000000001</v>
      </c>
      <c r="BJ42">
        <v>1.570085</v>
      </c>
      <c r="BK42">
        <v>1.4121349999999999</v>
      </c>
      <c r="BL42">
        <v>1.5179609999999999</v>
      </c>
      <c r="BM42">
        <v>1.4224909999999999</v>
      </c>
      <c r="BN42">
        <v>1.456723</v>
      </c>
    </row>
    <row r="43" spans="1:66">
      <c r="A43">
        <v>25.734722000000001</v>
      </c>
      <c r="B43" s="2">
        <v>1.0722800925925926</v>
      </c>
      <c r="C43">
        <v>1.5157320000000001</v>
      </c>
      <c r="D43">
        <v>1.5105189999999999</v>
      </c>
      <c r="E43">
        <v>1.4583969999999999</v>
      </c>
      <c r="F43">
        <v>1.4464950000000001</v>
      </c>
      <c r="G43">
        <v>1.4107639999999999</v>
      </c>
      <c r="H43">
        <v>1.3680749999999999</v>
      </c>
      <c r="I43">
        <v>1.2441519999999999</v>
      </c>
      <c r="J43">
        <v>1.3507070000000001</v>
      </c>
      <c r="K43">
        <v>1.4524950000000001</v>
      </c>
      <c r="L43">
        <v>1.4739899999999999</v>
      </c>
      <c r="M43">
        <v>1.4134960000000001</v>
      </c>
      <c r="N43">
        <v>1.4845299999999999</v>
      </c>
      <c r="O43">
        <v>1.236961</v>
      </c>
      <c r="P43">
        <v>1.2613110000000001</v>
      </c>
      <c r="Q43">
        <v>1.4544760000000001</v>
      </c>
      <c r="R43">
        <v>1.485589</v>
      </c>
      <c r="S43">
        <v>1.37059</v>
      </c>
      <c r="T43">
        <v>1.3364799999999999</v>
      </c>
      <c r="U43">
        <v>1.5393509999999999</v>
      </c>
      <c r="V43">
        <v>1.42747</v>
      </c>
      <c r="W43">
        <v>1.376393</v>
      </c>
      <c r="X43">
        <v>1.5000899999999999</v>
      </c>
      <c r="Y43">
        <v>1.471768</v>
      </c>
      <c r="Z43">
        <v>1.393151</v>
      </c>
      <c r="AA43">
        <v>1.444542</v>
      </c>
      <c r="AB43">
        <v>1.77352</v>
      </c>
      <c r="AC43">
        <v>1.5711010000000001</v>
      </c>
      <c r="AD43">
        <v>1.4208970000000001</v>
      </c>
      <c r="AE43">
        <v>1.334857</v>
      </c>
      <c r="AF43">
        <v>1.462558</v>
      </c>
      <c r="AG43">
        <v>1.4094409999999999</v>
      </c>
      <c r="AH43">
        <v>1.437327</v>
      </c>
      <c r="AI43">
        <v>0.67605400000000004</v>
      </c>
      <c r="AJ43">
        <v>0.95816199999999996</v>
      </c>
      <c r="AK43">
        <v>1.519936</v>
      </c>
      <c r="AL43">
        <v>1.4382109999999999</v>
      </c>
      <c r="AM43">
        <v>1.328101</v>
      </c>
      <c r="AN43">
        <v>1.430159</v>
      </c>
      <c r="AO43">
        <v>1.3822270000000001</v>
      </c>
      <c r="AP43">
        <v>1.3811739999999999</v>
      </c>
      <c r="AQ43">
        <v>1.3810169999999999</v>
      </c>
      <c r="AR43">
        <v>1.3808659999999999</v>
      </c>
      <c r="AS43">
        <v>1.6030260000000001</v>
      </c>
      <c r="AT43">
        <v>1.4048480000000001</v>
      </c>
      <c r="AU43">
        <v>1.34853</v>
      </c>
      <c r="AV43">
        <v>1.346676</v>
      </c>
      <c r="AW43">
        <v>1.3891849999999999</v>
      </c>
      <c r="AX43">
        <v>1.5095670000000001</v>
      </c>
      <c r="AY43">
        <v>1.4693259999999999</v>
      </c>
      <c r="AZ43">
        <v>1.3979839999999999</v>
      </c>
      <c r="BA43">
        <v>1.801021</v>
      </c>
      <c r="BB43">
        <v>1.661381</v>
      </c>
      <c r="BC43">
        <v>1.4875149999999999</v>
      </c>
      <c r="BD43">
        <v>1.4844919999999999</v>
      </c>
      <c r="BE43">
        <v>1.5560240000000001</v>
      </c>
      <c r="BF43">
        <v>1.5404040000000001</v>
      </c>
      <c r="BG43">
        <v>1.369343</v>
      </c>
      <c r="BH43">
        <v>1.375615</v>
      </c>
      <c r="BI43">
        <v>1.5926279999999999</v>
      </c>
      <c r="BJ43">
        <v>1.5839540000000001</v>
      </c>
      <c r="BK43">
        <v>1.426901</v>
      </c>
      <c r="BL43">
        <v>1.533971</v>
      </c>
      <c r="BM43">
        <v>1.4372180000000001</v>
      </c>
      <c r="BN43">
        <v>1.4672769999999999</v>
      </c>
    </row>
    <row r="44" spans="1:66">
      <c r="A44">
        <v>25.984722000000001</v>
      </c>
      <c r="B44" s="2">
        <v>1.0826967592592591</v>
      </c>
      <c r="C44">
        <v>1.5323389999999999</v>
      </c>
      <c r="D44">
        <v>1.5266820000000001</v>
      </c>
      <c r="E44">
        <v>1.472307</v>
      </c>
      <c r="F44">
        <v>1.4609760000000001</v>
      </c>
      <c r="G44">
        <v>1.419376</v>
      </c>
      <c r="H44">
        <v>1.373629</v>
      </c>
      <c r="I44">
        <v>1.252877</v>
      </c>
      <c r="J44">
        <v>1.366455</v>
      </c>
      <c r="K44">
        <v>1.4661010000000001</v>
      </c>
      <c r="L44">
        <v>1.4932540000000001</v>
      </c>
      <c r="M44">
        <v>1.4291830000000001</v>
      </c>
      <c r="N44">
        <v>1.5018549999999999</v>
      </c>
      <c r="O44">
        <v>1.2656080000000001</v>
      </c>
      <c r="P44">
        <v>1.28837</v>
      </c>
      <c r="Q44">
        <v>1.475106</v>
      </c>
      <c r="R44">
        <v>1.4979340000000001</v>
      </c>
      <c r="S44">
        <v>1.387008</v>
      </c>
      <c r="T44">
        <v>1.3524780000000001</v>
      </c>
      <c r="U44">
        <v>1.5558419999999999</v>
      </c>
      <c r="V44">
        <v>1.4396279999999999</v>
      </c>
      <c r="W44">
        <v>1.389446</v>
      </c>
      <c r="X44">
        <v>1.520132</v>
      </c>
      <c r="Y44">
        <v>1.4866189999999999</v>
      </c>
      <c r="Z44">
        <v>1.406987</v>
      </c>
      <c r="AA44">
        <v>1.5061469999999999</v>
      </c>
      <c r="AB44">
        <v>1.799793</v>
      </c>
      <c r="AC44">
        <v>1.585556</v>
      </c>
      <c r="AD44">
        <v>1.4292769999999999</v>
      </c>
      <c r="AE44">
        <v>1.3517950000000001</v>
      </c>
      <c r="AF44">
        <v>1.4803459999999999</v>
      </c>
      <c r="AG44">
        <v>1.42432</v>
      </c>
      <c r="AH44">
        <v>1.4480999999999999</v>
      </c>
      <c r="AI44">
        <v>0.64659699999999998</v>
      </c>
      <c r="AJ44">
        <v>0.90983800000000004</v>
      </c>
      <c r="AK44">
        <v>1.5327409999999999</v>
      </c>
      <c r="AL44">
        <v>1.444256</v>
      </c>
      <c r="AM44">
        <v>1.3390139999999999</v>
      </c>
      <c r="AN44">
        <v>1.444747</v>
      </c>
      <c r="AO44">
        <v>1.3963950000000001</v>
      </c>
      <c r="AP44">
        <v>1.392477</v>
      </c>
      <c r="AQ44">
        <v>1.4078040000000001</v>
      </c>
      <c r="AR44">
        <v>1.3999919999999999</v>
      </c>
      <c r="AS44">
        <v>1.621191</v>
      </c>
      <c r="AT44">
        <v>1.416585</v>
      </c>
      <c r="AU44">
        <v>1.3579209999999999</v>
      </c>
      <c r="AV44">
        <v>1.362236</v>
      </c>
      <c r="AW44">
        <v>1.405133</v>
      </c>
      <c r="AX44">
        <v>1.5215190000000001</v>
      </c>
      <c r="AY44">
        <v>1.488653</v>
      </c>
      <c r="AZ44">
        <v>1.411227</v>
      </c>
      <c r="BA44">
        <v>1.818708</v>
      </c>
      <c r="BB44">
        <v>1.676531</v>
      </c>
      <c r="BC44">
        <v>1.4996320000000001</v>
      </c>
      <c r="BD44">
        <v>1.4989539999999999</v>
      </c>
      <c r="BE44">
        <v>1.573399</v>
      </c>
      <c r="BF44">
        <v>1.5597220000000001</v>
      </c>
      <c r="BG44">
        <v>1.391545</v>
      </c>
      <c r="BH44">
        <v>1.393364</v>
      </c>
      <c r="BI44">
        <v>1.606786</v>
      </c>
      <c r="BJ44">
        <v>1.5987849999999999</v>
      </c>
      <c r="BK44">
        <v>1.4412229999999999</v>
      </c>
      <c r="BL44">
        <v>1.5605100000000001</v>
      </c>
      <c r="BM44">
        <v>1.452866</v>
      </c>
      <c r="BN44">
        <v>1.485339</v>
      </c>
    </row>
    <row r="45" spans="1:66">
      <c r="A45">
        <v>26.234999999999999</v>
      </c>
      <c r="B45" s="2">
        <v>1.0931249999999999</v>
      </c>
      <c r="C45">
        <v>1.5467690000000001</v>
      </c>
      <c r="D45">
        <v>1.5411809999999999</v>
      </c>
      <c r="E45">
        <v>1.485025</v>
      </c>
      <c r="F45">
        <v>1.4705509999999999</v>
      </c>
      <c r="G45">
        <v>1.4273960000000001</v>
      </c>
      <c r="H45">
        <v>1.3833530000000001</v>
      </c>
      <c r="I45">
        <v>1.253493</v>
      </c>
      <c r="J45">
        <v>1.3718919999999999</v>
      </c>
      <c r="K45">
        <v>1.4838560000000001</v>
      </c>
      <c r="L45">
        <v>1.5084709999999999</v>
      </c>
      <c r="M45">
        <v>1.4468920000000001</v>
      </c>
      <c r="N45">
        <v>1.515854</v>
      </c>
      <c r="O45">
        <v>1.2842579999999999</v>
      </c>
      <c r="P45">
        <v>1.311156</v>
      </c>
      <c r="Q45">
        <v>1.4915320000000001</v>
      </c>
      <c r="R45">
        <v>1.511347</v>
      </c>
      <c r="S45">
        <v>1.412803</v>
      </c>
      <c r="T45">
        <v>1.3685940000000001</v>
      </c>
      <c r="U45">
        <v>1.566133</v>
      </c>
      <c r="V45">
        <v>1.4487749999999999</v>
      </c>
      <c r="W45">
        <v>1.402666</v>
      </c>
      <c r="X45">
        <v>1.534119</v>
      </c>
      <c r="Y45">
        <v>1.497293</v>
      </c>
      <c r="Z45">
        <v>1.4238729999999999</v>
      </c>
      <c r="AA45">
        <v>1.569234</v>
      </c>
      <c r="AB45">
        <v>1.819367</v>
      </c>
      <c r="AC45">
        <v>1.5998829999999999</v>
      </c>
      <c r="AD45">
        <v>1.4434499999999999</v>
      </c>
      <c r="AE45">
        <v>1.3678220000000001</v>
      </c>
      <c r="AF45">
        <v>1.4941960000000001</v>
      </c>
      <c r="AG45">
        <v>1.4341299999999999</v>
      </c>
      <c r="AH45">
        <v>1.4650129999999999</v>
      </c>
      <c r="AI45">
        <v>0.62133799999999995</v>
      </c>
      <c r="AJ45">
        <v>0.85380100000000003</v>
      </c>
      <c r="AK45">
        <v>1.543628</v>
      </c>
      <c r="AL45">
        <v>1.4482600000000001</v>
      </c>
      <c r="AM45">
        <v>1.3508720000000001</v>
      </c>
      <c r="AN45">
        <v>1.4573510000000001</v>
      </c>
      <c r="AO45">
        <v>1.4092610000000001</v>
      </c>
      <c r="AP45">
        <v>1.4029659999999999</v>
      </c>
      <c r="AQ45">
        <v>1.4376409999999999</v>
      </c>
      <c r="AR45">
        <v>1.4117029999999999</v>
      </c>
      <c r="AS45">
        <v>1.6366309999999999</v>
      </c>
      <c r="AT45">
        <v>1.4273830000000001</v>
      </c>
      <c r="AU45">
        <v>1.3712439999999999</v>
      </c>
      <c r="AV45">
        <v>1.3778999999999999</v>
      </c>
      <c r="AW45">
        <v>1.4200630000000001</v>
      </c>
      <c r="AX45">
        <v>1.538632</v>
      </c>
      <c r="AY45">
        <v>1.5084230000000001</v>
      </c>
      <c r="AZ45">
        <v>1.4256450000000001</v>
      </c>
      <c r="BA45">
        <v>1.8349979999999999</v>
      </c>
      <c r="BB45">
        <v>1.691101</v>
      </c>
      <c r="BC45">
        <v>1.516686</v>
      </c>
      <c r="BD45">
        <v>1.511009</v>
      </c>
      <c r="BE45">
        <v>1.5879350000000001</v>
      </c>
      <c r="BF45">
        <v>1.5770029999999999</v>
      </c>
      <c r="BG45">
        <v>1.4152119999999999</v>
      </c>
      <c r="BH45">
        <v>1.409065</v>
      </c>
      <c r="BI45">
        <v>1.6217779999999999</v>
      </c>
      <c r="BJ45">
        <v>1.6120000000000001</v>
      </c>
      <c r="BK45">
        <v>1.4559200000000001</v>
      </c>
      <c r="BL45">
        <v>1.5734520000000001</v>
      </c>
      <c r="BM45">
        <v>1.4676229999999999</v>
      </c>
      <c r="BN45">
        <v>1.5032749999999999</v>
      </c>
    </row>
    <row r="46" spans="1:66">
      <c r="A46">
        <v>26.484999999999999</v>
      </c>
      <c r="B46" s="2">
        <v>1.1035416666666666</v>
      </c>
      <c r="C46">
        <v>1.564236</v>
      </c>
      <c r="D46">
        <v>1.5541180000000001</v>
      </c>
      <c r="E46">
        <v>1.497368</v>
      </c>
      <c r="F46">
        <v>1.483249</v>
      </c>
      <c r="G46">
        <v>1.4303920000000001</v>
      </c>
      <c r="H46">
        <v>1.3852789999999999</v>
      </c>
      <c r="I46">
        <v>1.2550129999999999</v>
      </c>
      <c r="J46">
        <v>1.372506</v>
      </c>
      <c r="K46">
        <v>1.4976970000000001</v>
      </c>
      <c r="L46">
        <v>1.524119</v>
      </c>
      <c r="M46">
        <v>1.4623409999999999</v>
      </c>
      <c r="N46">
        <v>1.5343</v>
      </c>
      <c r="O46">
        <v>1.3001549999999999</v>
      </c>
      <c r="P46">
        <v>1.3256950000000001</v>
      </c>
      <c r="Q46">
        <v>1.5076830000000001</v>
      </c>
      <c r="R46">
        <v>1.5272030000000001</v>
      </c>
      <c r="S46">
        <v>1.4406840000000001</v>
      </c>
      <c r="T46">
        <v>1.3845160000000001</v>
      </c>
      <c r="U46">
        <v>1.580762</v>
      </c>
      <c r="V46">
        <v>1.4614469999999999</v>
      </c>
      <c r="W46">
        <v>1.410863</v>
      </c>
      <c r="X46">
        <v>1.5472079999999999</v>
      </c>
      <c r="Y46">
        <v>1.51023</v>
      </c>
      <c r="Z46">
        <v>1.4382550000000001</v>
      </c>
      <c r="AA46">
        <v>1.618471</v>
      </c>
      <c r="AB46">
        <v>1.8356049999999999</v>
      </c>
      <c r="AC46">
        <v>1.6083909999999999</v>
      </c>
      <c r="AD46">
        <v>1.4542619999999999</v>
      </c>
      <c r="AE46">
        <v>1.38385</v>
      </c>
      <c r="AF46">
        <v>1.5108980000000001</v>
      </c>
      <c r="AG46">
        <v>1.4488650000000001</v>
      </c>
      <c r="AH46">
        <v>1.4780599999999999</v>
      </c>
      <c r="AI46">
        <v>0.59663500000000003</v>
      </c>
      <c r="AJ46">
        <v>0.79582699999999995</v>
      </c>
      <c r="AK46">
        <v>1.550678</v>
      </c>
      <c r="AL46">
        <v>1.453201</v>
      </c>
      <c r="AM46">
        <v>1.361551</v>
      </c>
      <c r="AN46">
        <v>1.4694959999999999</v>
      </c>
      <c r="AO46">
        <v>1.4195500000000001</v>
      </c>
      <c r="AP46">
        <v>1.414488</v>
      </c>
      <c r="AQ46">
        <v>1.458439</v>
      </c>
      <c r="AR46">
        <v>1.4249080000000001</v>
      </c>
      <c r="AS46">
        <v>1.647567</v>
      </c>
      <c r="AT46">
        <v>1.4406239999999999</v>
      </c>
      <c r="AU46">
        <v>1.382366</v>
      </c>
      <c r="AV46">
        <v>1.3924030000000001</v>
      </c>
      <c r="AW46">
        <v>1.4339550000000001</v>
      </c>
      <c r="AX46">
        <v>1.5466420000000001</v>
      </c>
      <c r="AY46">
        <v>1.5293019999999999</v>
      </c>
      <c r="AZ46">
        <v>1.4358120000000001</v>
      </c>
      <c r="BA46">
        <v>1.8468850000000001</v>
      </c>
      <c r="BB46">
        <v>1.7085060000000001</v>
      </c>
      <c r="BC46">
        <v>1.5276909999999999</v>
      </c>
      <c r="BD46">
        <v>1.5205919999999999</v>
      </c>
      <c r="BE46">
        <v>1.602144</v>
      </c>
      <c r="BF46">
        <v>1.5914759999999999</v>
      </c>
      <c r="BG46">
        <v>1.435219</v>
      </c>
      <c r="BH46">
        <v>1.421807</v>
      </c>
      <c r="BI46">
        <v>1.634771</v>
      </c>
      <c r="BJ46">
        <v>1.6248389999999999</v>
      </c>
      <c r="BK46">
        <v>1.4756849999999999</v>
      </c>
      <c r="BL46">
        <v>1.586374</v>
      </c>
      <c r="BM46">
        <v>1.485557</v>
      </c>
      <c r="BN46">
        <v>1.5236449999999999</v>
      </c>
    </row>
    <row r="47" spans="1:66">
      <c r="A47">
        <v>26.734999999999999</v>
      </c>
      <c r="B47" s="2">
        <v>1.1139583333333334</v>
      </c>
      <c r="C47">
        <v>1.579879</v>
      </c>
      <c r="D47">
        <v>1.569906</v>
      </c>
      <c r="E47">
        <v>1.515598</v>
      </c>
      <c r="F47">
        <v>1.4950129999999999</v>
      </c>
      <c r="G47">
        <v>1.4309540000000001</v>
      </c>
      <c r="H47">
        <v>1.386341</v>
      </c>
      <c r="I47">
        <v>1.2555270000000001</v>
      </c>
      <c r="J47">
        <v>1.3749709999999999</v>
      </c>
      <c r="K47">
        <v>1.516437</v>
      </c>
      <c r="L47">
        <v>1.5413410000000001</v>
      </c>
      <c r="M47">
        <v>1.478003</v>
      </c>
      <c r="N47">
        <v>1.551566</v>
      </c>
      <c r="O47">
        <v>1.313213</v>
      </c>
      <c r="P47">
        <v>1.3408340000000001</v>
      </c>
      <c r="Q47">
        <v>1.5218529999999999</v>
      </c>
      <c r="R47">
        <v>1.542972</v>
      </c>
      <c r="S47">
        <v>1.463713</v>
      </c>
      <c r="T47">
        <v>1.395707</v>
      </c>
      <c r="U47">
        <v>1.596222</v>
      </c>
      <c r="V47">
        <v>1.4758990000000001</v>
      </c>
      <c r="W47">
        <v>1.4241159999999999</v>
      </c>
      <c r="X47">
        <v>1.559903</v>
      </c>
      <c r="Y47">
        <v>1.5195780000000001</v>
      </c>
      <c r="Z47">
        <v>1.4526509999999999</v>
      </c>
      <c r="AA47">
        <v>1.6700159999999999</v>
      </c>
      <c r="AB47">
        <v>1.8511139999999999</v>
      </c>
      <c r="AC47">
        <v>1.623659</v>
      </c>
      <c r="AD47">
        <v>1.465076</v>
      </c>
      <c r="AE47">
        <v>1.3965719999999999</v>
      </c>
      <c r="AF47">
        <v>1.5216160000000001</v>
      </c>
      <c r="AG47">
        <v>1.4582090000000001</v>
      </c>
      <c r="AH47">
        <v>1.492578</v>
      </c>
      <c r="AI47">
        <v>0.57933999999999997</v>
      </c>
      <c r="AJ47">
        <v>0.73958800000000002</v>
      </c>
      <c r="AK47">
        <v>1.5580259999999999</v>
      </c>
      <c r="AL47">
        <v>1.4589220000000001</v>
      </c>
      <c r="AM47">
        <v>1.372382</v>
      </c>
      <c r="AN47">
        <v>1.482996</v>
      </c>
      <c r="AO47">
        <v>1.433592</v>
      </c>
      <c r="AP47">
        <v>1.425036</v>
      </c>
      <c r="AQ47">
        <v>1.480764</v>
      </c>
      <c r="AR47">
        <v>1.4388399999999999</v>
      </c>
      <c r="AS47">
        <v>1.66371</v>
      </c>
      <c r="AT47">
        <v>1.4485760000000001</v>
      </c>
      <c r="AU47">
        <v>1.3962650000000001</v>
      </c>
      <c r="AV47">
        <v>1.4025190000000001</v>
      </c>
      <c r="AW47">
        <v>1.4452670000000001</v>
      </c>
      <c r="AX47">
        <v>1.5632520000000001</v>
      </c>
      <c r="AY47">
        <v>1.5496000000000001</v>
      </c>
      <c r="AZ47">
        <v>1.450075</v>
      </c>
      <c r="BA47">
        <v>1.864698</v>
      </c>
      <c r="BB47">
        <v>1.7205029999999999</v>
      </c>
      <c r="BC47">
        <v>1.5391250000000001</v>
      </c>
      <c r="BD47">
        <v>1.532251</v>
      </c>
      <c r="BE47">
        <v>1.614174</v>
      </c>
      <c r="BF47">
        <v>1.6085210000000001</v>
      </c>
      <c r="BG47">
        <v>1.4537899999999999</v>
      </c>
      <c r="BH47">
        <v>1.440339</v>
      </c>
      <c r="BI47">
        <v>1.6575390000000001</v>
      </c>
      <c r="BJ47">
        <v>1.636379</v>
      </c>
      <c r="BK47">
        <v>1.492056</v>
      </c>
      <c r="BL47">
        <v>1.6049070000000001</v>
      </c>
      <c r="BM47">
        <v>1.496262</v>
      </c>
      <c r="BN47">
        <v>1.53783</v>
      </c>
    </row>
    <row r="48" spans="1:66">
      <c r="A48">
        <v>26.984999999999999</v>
      </c>
      <c r="B48" s="2">
        <v>1.1243749999999999</v>
      </c>
      <c r="C48">
        <v>1.595512</v>
      </c>
      <c r="D48">
        <v>1.5818859999999999</v>
      </c>
      <c r="E48">
        <v>1.5266949999999999</v>
      </c>
      <c r="F48">
        <v>1.507039</v>
      </c>
      <c r="G48">
        <v>1.431152</v>
      </c>
      <c r="H48">
        <v>1.388536</v>
      </c>
      <c r="I48">
        <v>1.254364</v>
      </c>
      <c r="J48">
        <v>1.3745959999999999</v>
      </c>
      <c r="K48">
        <v>1.531406</v>
      </c>
      <c r="L48">
        <v>1.555105</v>
      </c>
      <c r="M48">
        <v>1.4996370000000001</v>
      </c>
      <c r="N48">
        <v>1.566508</v>
      </c>
      <c r="O48">
        <v>1.325534</v>
      </c>
      <c r="P48">
        <v>1.348336</v>
      </c>
      <c r="Q48">
        <v>1.539086</v>
      </c>
      <c r="R48">
        <v>1.5627899999999999</v>
      </c>
      <c r="S48">
        <v>1.4889619999999999</v>
      </c>
      <c r="T48">
        <v>1.4086689999999999</v>
      </c>
      <c r="U48">
        <v>1.607108</v>
      </c>
      <c r="V48">
        <v>1.4876069999999999</v>
      </c>
      <c r="W48">
        <v>1.43774</v>
      </c>
      <c r="X48">
        <v>1.577078</v>
      </c>
      <c r="Y48">
        <v>1.533876</v>
      </c>
      <c r="Z48">
        <v>1.4657340000000001</v>
      </c>
      <c r="AA48">
        <v>1.71231</v>
      </c>
      <c r="AB48">
        <v>1.8704190000000001</v>
      </c>
      <c r="AC48">
        <v>1.634137</v>
      </c>
      <c r="AD48">
        <v>1.476083</v>
      </c>
      <c r="AE48">
        <v>1.408342</v>
      </c>
      <c r="AF48">
        <v>1.539204</v>
      </c>
      <c r="AG48">
        <v>1.473241</v>
      </c>
      <c r="AH48">
        <v>1.5053939999999999</v>
      </c>
      <c r="AI48">
        <v>0.56181899999999996</v>
      </c>
      <c r="AJ48">
        <v>0.68586100000000005</v>
      </c>
      <c r="AK48">
        <v>1.5642560000000001</v>
      </c>
      <c r="AL48">
        <v>1.46224</v>
      </c>
      <c r="AM48">
        <v>1.3846080000000001</v>
      </c>
      <c r="AN48">
        <v>1.492202</v>
      </c>
      <c r="AO48">
        <v>1.443292</v>
      </c>
      <c r="AP48">
        <v>1.4378869999999999</v>
      </c>
      <c r="AQ48">
        <v>1.497374</v>
      </c>
      <c r="AR48">
        <v>1.45482</v>
      </c>
      <c r="AS48">
        <v>1.6741900000000001</v>
      </c>
      <c r="AT48">
        <v>1.4648570000000001</v>
      </c>
      <c r="AU48">
        <v>1.404023</v>
      </c>
      <c r="AV48">
        <v>1.4156</v>
      </c>
      <c r="AW48">
        <v>1.4585049999999999</v>
      </c>
      <c r="AX48">
        <v>1.5755570000000001</v>
      </c>
      <c r="AY48">
        <v>1.5653060000000001</v>
      </c>
      <c r="AZ48">
        <v>1.46251</v>
      </c>
      <c r="BA48">
        <v>1.87961</v>
      </c>
      <c r="BB48">
        <v>1.7360739999999999</v>
      </c>
      <c r="BC48">
        <v>1.5545089999999999</v>
      </c>
      <c r="BD48">
        <v>1.5453220000000001</v>
      </c>
      <c r="BE48">
        <v>1.630034</v>
      </c>
      <c r="BF48">
        <v>1.622015</v>
      </c>
      <c r="BG48">
        <v>1.473587</v>
      </c>
      <c r="BH48">
        <v>1.452661</v>
      </c>
      <c r="BI48">
        <v>1.6759120000000001</v>
      </c>
      <c r="BJ48">
        <v>1.6498619999999999</v>
      </c>
      <c r="BK48">
        <v>1.5044580000000001</v>
      </c>
      <c r="BL48">
        <v>1.6158330000000001</v>
      </c>
      <c r="BM48">
        <v>1.507933</v>
      </c>
      <c r="BN48">
        <v>1.5514239999999999</v>
      </c>
    </row>
    <row r="49" spans="1:66">
      <c r="A49">
        <v>27.234722000000001</v>
      </c>
      <c r="B49" s="2">
        <v>1.1347800925925926</v>
      </c>
      <c r="C49">
        <v>1.610385</v>
      </c>
      <c r="D49">
        <v>1.596344</v>
      </c>
      <c r="E49">
        <v>1.5353870000000001</v>
      </c>
      <c r="F49">
        <v>1.5180070000000001</v>
      </c>
      <c r="G49">
        <v>1.4318029999999999</v>
      </c>
      <c r="H49">
        <v>1.386547</v>
      </c>
      <c r="I49">
        <v>1.25336</v>
      </c>
      <c r="J49">
        <v>1.371278</v>
      </c>
      <c r="K49">
        <v>1.549369</v>
      </c>
      <c r="L49">
        <v>1.5734939999999999</v>
      </c>
      <c r="M49">
        <v>1.520904</v>
      </c>
      <c r="N49">
        <v>1.5846229999999999</v>
      </c>
      <c r="O49">
        <v>1.3351690000000001</v>
      </c>
      <c r="P49">
        <v>1.360824</v>
      </c>
      <c r="Q49">
        <v>1.556416</v>
      </c>
      <c r="R49">
        <v>1.570519</v>
      </c>
      <c r="S49">
        <v>1.507816</v>
      </c>
      <c r="T49">
        <v>1.4202109999999999</v>
      </c>
      <c r="U49">
        <v>1.6256919999999999</v>
      </c>
      <c r="V49">
        <v>1.4995019999999999</v>
      </c>
      <c r="W49">
        <v>1.4460599999999999</v>
      </c>
      <c r="X49">
        <v>1.590036</v>
      </c>
      <c r="Y49">
        <v>1.54436</v>
      </c>
      <c r="Z49">
        <v>1.481223</v>
      </c>
      <c r="AA49">
        <v>1.7443489999999999</v>
      </c>
      <c r="AB49">
        <v>1.888031</v>
      </c>
      <c r="AC49">
        <v>1.6429419999999999</v>
      </c>
      <c r="AD49">
        <v>1.4893909999999999</v>
      </c>
      <c r="AE49">
        <v>1.4179200000000001</v>
      </c>
      <c r="AF49">
        <v>1.5487280000000001</v>
      </c>
      <c r="AG49">
        <v>1.485608</v>
      </c>
      <c r="AH49">
        <v>1.5177510000000001</v>
      </c>
      <c r="AI49">
        <v>0.54902799999999996</v>
      </c>
      <c r="AJ49">
        <v>0.64138300000000004</v>
      </c>
      <c r="AK49">
        <v>1.5646739999999999</v>
      </c>
      <c r="AL49">
        <v>1.4651400000000001</v>
      </c>
      <c r="AM49">
        <v>1.394865</v>
      </c>
      <c r="AN49">
        <v>1.5020770000000001</v>
      </c>
      <c r="AO49">
        <v>1.452728</v>
      </c>
      <c r="AP49">
        <v>1.446234</v>
      </c>
      <c r="AQ49">
        <v>1.513274</v>
      </c>
      <c r="AR49">
        <v>1.4688030000000001</v>
      </c>
      <c r="AS49">
        <v>1.6860869999999999</v>
      </c>
      <c r="AT49">
        <v>1.4745619999999999</v>
      </c>
      <c r="AU49">
        <v>1.4179839999999999</v>
      </c>
      <c r="AV49">
        <v>1.4257299999999999</v>
      </c>
      <c r="AW49">
        <v>1.473266</v>
      </c>
      <c r="AX49">
        <v>1.589491</v>
      </c>
      <c r="AY49">
        <v>1.578754</v>
      </c>
      <c r="AZ49">
        <v>1.4783249999999999</v>
      </c>
      <c r="BA49">
        <v>1.890379</v>
      </c>
      <c r="BB49">
        <v>1.7486269999999999</v>
      </c>
      <c r="BC49">
        <v>1.5648660000000001</v>
      </c>
      <c r="BD49">
        <v>1.5573790000000001</v>
      </c>
      <c r="BE49">
        <v>1.6486499999999999</v>
      </c>
      <c r="BF49">
        <v>1.6350629999999999</v>
      </c>
      <c r="BG49">
        <v>1.4911760000000001</v>
      </c>
      <c r="BH49">
        <v>1.469617</v>
      </c>
      <c r="BI49">
        <v>1.6873009999999999</v>
      </c>
      <c r="BJ49">
        <v>1.661783</v>
      </c>
      <c r="BK49">
        <v>1.5152300000000001</v>
      </c>
      <c r="BL49">
        <v>1.6289</v>
      </c>
      <c r="BM49">
        <v>1.5204089999999999</v>
      </c>
      <c r="BN49">
        <v>1.5617780000000001</v>
      </c>
    </row>
    <row r="50" spans="1:66">
      <c r="A50">
        <v>27.484722000000001</v>
      </c>
      <c r="B50" s="2">
        <v>1.1451967592592591</v>
      </c>
      <c r="C50">
        <v>1.626684</v>
      </c>
      <c r="D50">
        <v>1.604573</v>
      </c>
      <c r="E50">
        <v>1.5470410000000001</v>
      </c>
      <c r="F50">
        <v>1.5283960000000001</v>
      </c>
      <c r="G50">
        <v>1.429117</v>
      </c>
      <c r="H50">
        <v>1.3841650000000001</v>
      </c>
      <c r="I50">
        <v>1.2549570000000001</v>
      </c>
      <c r="J50">
        <v>1.3700270000000001</v>
      </c>
      <c r="K50">
        <v>1.567536</v>
      </c>
      <c r="L50">
        <v>1.5911690000000001</v>
      </c>
      <c r="M50">
        <v>1.5404009999999999</v>
      </c>
      <c r="N50">
        <v>1.6008929999999999</v>
      </c>
      <c r="O50">
        <v>1.34697</v>
      </c>
      <c r="P50">
        <v>1.3724229999999999</v>
      </c>
      <c r="Q50">
        <v>1.569134</v>
      </c>
      <c r="R50">
        <v>1.5825279999999999</v>
      </c>
      <c r="S50">
        <v>1.5261670000000001</v>
      </c>
      <c r="T50">
        <v>1.433859</v>
      </c>
      <c r="U50">
        <v>1.640279</v>
      </c>
      <c r="V50">
        <v>1.515684</v>
      </c>
      <c r="W50">
        <v>1.4591479999999999</v>
      </c>
      <c r="X50">
        <v>1.601656</v>
      </c>
      <c r="Y50">
        <v>1.558324</v>
      </c>
      <c r="Z50">
        <v>1.4881690000000001</v>
      </c>
      <c r="AA50">
        <v>1.7701690000000001</v>
      </c>
      <c r="AB50">
        <v>1.9015010000000001</v>
      </c>
      <c r="AC50">
        <v>1.655375</v>
      </c>
      <c r="AD50">
        <v>1.4977780000000001</v>
      </c>
      <c r="AE50">
        <v>1.4301299999999999</v>
      </c>
      <c r="AF50">
        <v>1.5626930000000001</v>
      </c>
      <c r="AG50">
        <v>1.499444</v>
      </c>
      <c r="AH50">
        <v>1.529504</v>
      </c>
      <c r="AI50">
        <v>0.53502400000000006</v>
      </c>
      <c r="AJ50">
        <v>0.594553</v>
      </c>
      <c r="AK50">
        <v>1.563499</v>
      </c>
      <c r="AL50">
        <v>1.471193</v>
      </c>
      <c r="AM50">
        <v>1.4075029999999999</v>
      </c>
      <c r="AN50">
        <v>1.5114380000000001</v>
      </c>
      <c r="AO50">
        <v>1.4641059999999999</v>
      </c>
      <c r="AP50">
        <v>1.456251</v>
      </c>
      <c r="AQ50">
        <v>1.523757</v>
      </c>
      <c r="AR50">
        <v>1.4808380000000001</v>
      </c>
      <c r="AS50">
        <v>1.7016199999999999</v>
      </c>
      <c r="AT50">
        <v>1.4841120000000001</v>
      </c>
      <c r="AU50">
        <v>1.4272929999999999</v>
      </c>
      <c r="AV50">
        <v>1.4376450000000001</v>
      </c>
      <c r="AW50">
        <v>1.4850639999999999</v>
      </c>
      <c r="AX50">
        <v>1.601915</v>
      </c>
      <c r="AY50">
        <v>1.598274</v>
      </c>
      <c r="AZ50">
        <v>1.48935</v>
      </c>
      <c r="BA50">
        <v>1.898514</v>
      </c>
      <c r="BB50">
        <v>1.7632810000000001</v>
      </c>
      <c r="BC50">
        <v>1.5734980000000001</v>
      </c>
      <c r="BD50">
        <v>1.566546</v>
      </c>
      <c r="BE50">
        <v>1.6584680000000001</v>
      </c>
      <c r="BF50">
        <v>1.6477029999999999</v>
      </c>
      <c r="BG50">
        <v>1.506615</v>
      </c>
      <c r="BH50">
        <v>1.4869810000000001</v>
      </c>
      <c r="BI50">
        <v>1.6983760000000001</v>
      </c>
      <c r="BJ50">
        <v>1.674415</v>
      </c>
      <c r="BK50">
        <v>1.5288470000000001</v>
      </c>
      <c r="BL50">
        <v>1.6392800000000001</v>
      </c>
      <c r="BM50">
        <v>1.532076</v>
      </c>
      <c r="BN50">
        <v>1.577817</v>
      </c>
    </row>
    <row r="51" spans="1:66">
      <c r="A51">
        <v>27.734722000000001</v>
      </c>
      <c r="B51" s="2">
        <v>1.1556134259259259</v>
      </c>
      <c r="C51">
        <v>1.6368689999999999</v>
      </c>
      <c r="D51">
        <v>1.6158999999999999</v>
      </c>
      <c r="E51">
        <v>1.552281</v>
      </c>
      <c r="F51">
        <v>1.538554</v>
      </c>
      <c r="G51">
        <v>1.4259999999999999</v>
      </c>
      <c r="H51">
        <v>1.3812180000000001</v>
      </c>
      <c r="I51">
        <v>1.2528919999999999</v>
      </c>
      <c r="J51">
        <v>1.369661</v>
      </c>
      <c r="K51">
        <v>1.5805549999999999</v>
      </c>
      <c r="L51">
        <v>1.6054330000000001</v>
      </c>
      <c r="M51">
        <v>1.557334</v>
      </c>
      <c r="N51">
        <v>1.62008</v>
      </c>
      <c r="O51">
        <v>1.3610720000000001</v>
      </c>
      <c r="P51">
        <v>1.383305</v>
      </c>
      <c r="Q51">
        <v>1.5845480000000001</v>
      </c>
      <c r="R51">
        <v>1.592541</v>
      </c>
      <c r="S51">
        <v>1.54453</v>
      </c>
      <c r="T51">
        <v>1.4448890000000001</v>
      </c>
      <c r="U51">
        <v>1.650766</v>
      </c>
      <c r="V51">
        <v>1.5286869999999999</v>
      </c>
      <c r="W51">
        <v>1.467714</v>
      </c>
      <c r="X51">
        <v>1.6160369999999999</v>
      </c>
      <c r="Y51">
        <v>1.567024</v>
      </c>
      <c r="Z51">
        <v>1.4992259999999999</v>
      </c>
      <c r="AA51">
        <v>1.793185</v>
      </c>
      <c r="AB51">
        <v>1.915724</v>
      </c>
      <c r="AC51">
        <v>1.6672009999999999</v>
      </c>
      <c r="AD51">
        <v>1.507949</v>
      </c>
      <c r="AE51">
        <v>1.44258</v>
      </c>
      <c r="AF51">
        <v>1.5741320000000001</v>
      </c>
      <c r="AG51">
        <v>1.5067410000000001</v>
      </c>
      <c r="AH51">
        <v>1.5411319999999999</v>
      </c>
      <c r="AI51">
        <v>0.51882499999999998</v>
      </c>
      <c r="AJ51">
        <v>0.55964000000000003</v>
      </c>
      <c r="AK51">
        <v>1.5598959999999999</v>
      </c>
      <c r="AL51">
        <v>1.4715609999999999</v>
      </c>
      <c r="AM51">
        <v>1.4146449999999999</v>
      </c>
      <c r="AN51">
        <v>1.521466</v>
      </c>
      <c r="AO51">
        <v>1.4714339999999999</v>
      </c>
      <c r="AP51">
        <v>1.4633350000000001</v>
      </c>
      <c r="AQ51">
        <v>1.538788</v>
      </c>
      <c r="AR51">
        <v>1.4892650000000001</v>
      </c>
      <c r="AS51">
        <v>1.712882</v>
      </c>
      <c r="AT51">
        <v>1.4928570000000001</v>
      </c>
      <c r="AU51">
        <v>1.437314</v>
      </c>
      <c r="AV51">
        <v>1.445916</v>
      </c>
      <c r="AW51">
        <v>1.496923</v>
      </c>
      <c r="AX51">
        <v>1.6154040000000001</v>
      </c>
      <c r="AY51">
        <v>1.6166160000000001</v>
      </c>
      <c r="AZ51">
        <v>1.50139</v>
      </c>
      <c r="BA51">
        <v>1.9121220000000001</v>
      </c>
      <c r="BB51">
        <v>1.7724310000000001</v>
      </c>
      <c r="BC51">
        <v>1.5851010000000001</v>
      </c>
      <c r="BD51">
        <v>1.576946</v>
      </c>
      <c r="BE51">
        <v>1.672639</v>
      </c>
      <c r="BF51">
        <v>1.662207</v>
      </c>
      <c r="BG51">
        <v>1.524532</v>
      </c>
      <c r="BH51">
        <v>1.4991589999999999</v>
      </c>
      <c r="BI51">
        <v>1.716742</v>
      </c>
      <c r="BJ51">
        <v>1.6834579999999999</v>
      </c>
      <c r="BK51">
        <v>1.540964</v>
      </c>
      <c r="BL51">
        <v>1.652666</v>
      </c>
      <c r="BM51">
        <v>1.5411360000000001</v>
      </c>
      <c r="BN51">
        <v>1.5896749999999999</v>
      </c>
    </row>
    <row r="52" spans="1:66">
      <c r="A52">
        <v>27.984999999999999</v>
      </c>
      <c r="B52" s="2">
        <v>1.1660416666666666</v>
      </c>
      <c r="C52">
        <v>1.644943</v>
      </c>
      <c r="D52">
        <v>1.6248629999999999</v>
      </c>
      <c r="E52">
        <v>1.563021</v>
      </c>
      <c r="F52">
        <v>1.5481750000000001</v>
      </c>
      <c r="G52">
        <v>1.423049</v>
      </c>
      <c r="H52">
        <v>1.3782859999999999</v>
      </c>
      <c r="I52">
        <v>1.250062</v>
      </c>
      <c r="J52">
        <v>1.369866</v>
      </c>
      <c r="K52">
        <v>1.602244</v>
      </c>
      <c r="L52">
        <v>1.6244430000000001</v>
      </c>
      <c r="M52">
        <v>1.57518</v>
      </c>
      <c r="N52">
        <v>1.636781</v>
      </c>
      <c r="O52">
        <v>1.3714660000000001</v>
      </c>
      <c r="P52">
        <v>1.396555</v>
      </c>
      <c r="Q52">
        <v>1.596125</v>
      </c>
      <c r="R52">
        <v>1.605861</v>
      </c>
      <c r="S52">
        <v>1.557205</v>
      </c>
      <c r="T52">
        <v>1.4578739999999999</v>
      </c>
      <c r="U52">
        <v>1.662979</v>
      </c>
      <c r="V52">
        <v>1.540637</v>
      </c>
      <c r="W52">
        <v>1.4777640000000001</v>
      </c>
      <c r="X52">
        <v>1.6272979999999999</v>
      </c>
      <c r="Y52">
        <v>1.5768759999999999</v>
      </c>
      <c r="Z52">
        <v>1.5047489999999999</v>
      </c>
      <c r="AA52">
        <v>1.812214</v>
      </c>
      <c r="AB52">
        <v>1.9230989999999999</v>
      </c>
      <c r="AC52">
        <v>1.676051</v>
      </c>
      <c r="AD52">
        <v>1.5170809999999999</v>
      </c>
      <c r="AE52">
        <v>1.454644</v>
      </c>
      <c r="AF52">
        <v>1.585825</v>
      </c>
      <c r="AG52">
        <v>1.5155639999999999</v>
      </c>
      <c r="AH52">
        <v>1.5527709999999999</v>
      </c>
      <c r="AI52">
        <v>0.50940799999999997</v>
      </c>
      <c r="AJ52">
        <v>0.52737500000000004</v>
      </c>
      <c r="AK52">
        <v>1.5584769999999999</v>
      </c>
      <c r="AL52">
        <v>1.47797</v>
      </c>
      <c r="AM52">
        <v>1.4233690000000001</v>
      </c>
      <c r="AN52">
        <v>1.5285470000000001</v>
      </c>
      <c r="AO52">
        <v>1.4822709999999999</v>
      </c>
      <c r="AP52">
        <v>1.4735579999999999</v>
      </c>
      <c r="AQ52">
        <v>1.553164</v>
      </c>
      <c r="AR52">
        <v>1.4985850000000001</v>
      </c>
      <c r="AS52">
        <v>1.7271700000000001</v>
      </c>
      <c r="AT52">
        <v>1.5047729999999999</v>
      </c>
      <c r="AU52">
        <v>1.446439</v>
      </c>
      <c r="AV52">
        <v>1.459943</v>
      </c>
      <c r="AW52">
        <v>1.505447</v>
      </c>
      <c r="AX52">
        <v>1.6293070000000001</v>
      </c>
      <c r="AY52">
        <v>1.6355310000000001</v>
      </c>
      <c r="AZ52">
        <v>1.512964</v>
      </c>
      <c r="BA52">
        <v>1.9257329999999999</v>
      </c>
      <c r="BB52">
        <v>1.783825</v>
      </c>
      <c r="BC52">
        <v>1.5941069999999999</v>
      </c>
      <c r="BD52">
        <v>1.585915</v>
      </c>
      <c r="BE52">
        <v>1.6834579999999999</v>
      </c>
      <c r="BF52">
        <v>1.6744270000000001</v>
      </c>
      <c r="BG52">
        <v>1.5400590000000001</v>
      </c>
      <c r="BH52">
        <v>1.511779</v>
      </c>
      <c r="BI52">
        <v>1.7352920000000001</v>
      </c>
      <c r="BJ52">
        <v>1.691867</v>
      </c>
      <c r="BK52">
        <v>1.552144</v>
      </c>
      <c r="BL52">
        <v>1.6614869999999999</v>
      </c>
      <c r="BM52">
        <v>1.548853</v>
      </c>
      <c r="BN52">
        <v>1.6008199999999999</v>
      </c>
    </row>
    <row r="53" spans="1:66">
      <c r="A53">
        <v>28.234999999999999</v>
      </c>
      <c r="B53" s="2">
        <v>1.1764583333333334</v>
      </c>
      <c r="C53">
        <v>1.6565799999999999</v>
      </c>
      <c r="D53">
        <v>1.6343890000000001</v>
      </c>
      <c r="E53">
        <v>1.569645</v>
      </c>
      <c r="F53">
        <v>1.5589789999999999</v>
      </c>
      <c r="G53">
        <v>1.424078</v>
      </c>
      <c r="H53">
        <v>1.377092</v>
      </c>
      <c r="I53">
        <v>1.2479439999999999</v>
      </c>
      <c r="J53">
        <v>1.36568</v>
      </c>
      <c r="K53">
        <v>1.617497</v>
      </c>
      <c r="L53">
        <v>1.641661</v>
      </c>
      <c r="M53">
        <v>1.5923620000000001</v>
      </c>
      <c r="N53">
        <v>1.6569799999999999</v>
      </c>
      <c r="O53">
        <v>1.3834569999999999</v>
      </c>
      <c r="P53">
        <v>1.403116</v>
      </c>
      <c r="Q53">
        <v>1.603974</v>
      </c>
      <c r="R53">
        <v>1.6170329999999999</v>
      </c>
      <c r="S53">
        <v>1.571558</v>
      </c>
      <c r="T53">
        <v>1.46614</v>
      </c>
      <c r="U53">
        <v>1.6737550000000001</v>
      </c>
      <c r="V53">
        <v>1.547736</v>
      </c>
      <c r="W53">
        <v>1.4859389999999999</v>
      </c>
      <c r="X53">
        <v>1.6384000000000001</v>
      </c>
      <c r="Y53">
        <v>1.5818099999999999</v>
      </c>
      <c r="Z53">
        <v>1.5129170000000001</v>
      </c>
      <c r="AA53">
        <v>1.8182830000000001</v>
      </c>
      <c r="AB53">
        <v>1.936008</v>
      </c>
      <c r="AC53">
        <v>1.6868559999999999</v>
      </c>
      <c r="AD53">
        <v>1.5274099999999999</v>
      </c>
      <c r="AE53">
        <v>1.465678</v>
      </c>
      <c r="AF53">
        <v>1.595623</v>
      </c>
      <c r="AG53">
        <v>1.5242720000000001</v>
      </c>
      <c r="AH53">
        <v>1.5595749999999999</v>
      </c>
      <c r="AI53">
        <v>0.49800800000000001</v>
      </c>
      <c r="AJ53">
        <v>0.50231099999999995</v>
      </c>
      <c r="AK53">
        <v>1.557191</v>
      </c>
      <c r="AL53">
        <v>1.487306</v>
      </c>
      <c r="AM53">
        <v>1.4333959999999999</v>
      </c>
      <c r="AN53">
        <v>1.5390600000000001</v>
      </c>
      <c r="AO53">
        <v>1.491514</v>
      </c>
      <c r="AP53">
        <v>1.481808</v>
      </c>
      <c r="AQ53">
        <v>1.5757890000000001</v>
      </c>
      <c r="AR53">
        <v>1.5089189999999999</v>
      </c>
      <c r="AS53">
        <v>1.7360519999999999</v>
      </c>
      <c r="AT53">
        <v>1.513369</v>
      </c>
      <c r="AU53">
        <v>1.452493</v>
      </c>
      <c r="AV53">
        <v>1.466459</v>
      </c>
      <c r="AW53">
        <v>1.516813</v>
      </c>
      <c r="AX53">
        <v>1.6461429999999999</v>
      </c>
      <c r="AY53">
        <v>1.653322</v>
      </c>
      <c r="AZ53">
        <v>1.521099</v>
      </c>
      <c r="BA53">
        <v>1.942232</v>
      </c>
      <c r="BB53">
        <v>1.7932129999999999</v>
      </c>
      <c r="BC53">
        <v>1.6028100000000001</v>
      </c>
      <c r="BD53">
        <v>1.593807</v>
      </c>
      <c r="BE53">
        <v>1.6930780000000001</v>
      </c>
      <c r="BF53">
        <v>1.6864129999999999</v>
      </c>
      <c r="BG53">
        <v>1.5556399999999999</v>
      </c>
      <c r="BH53">
        <v>1.522294</v>
      </c>
      <c r="BI53">
        <v>1.747269</v>
      </c>
      <c r="BJ53">
        <v>1.698359</v>
      </c>
      <c r="BK53">
        <v>1.5633509999999999</v>
      </c>
      <c r="BL53">
        <v>1.6715070000000001</v>
      </c>
      <c r="BM53">
        <v>1.5608770000000001</v>
      </c>
      <c r="BN53">
        <v>1.610392</v>
      </c>
    </row>
    <row r="54" spans="1:66">
      <c r="A54">
        <v>29.237777999999999</v>
      </c>
      <c r="B54" s="2">
        <v>1.2182407407407407</v>
      </c>
      <c r="C54">
        <v>1.702688</v>
      </c>
      <c r="D54">
        <v>1.669149</v>
      </c>
      <c r="E54">
        <v>1.608074</v>
      </c>
      <c r="F54">
        <v>1.5894010000000001</v>
      </c>
      <c r="G54">
        <v>1.4158759999999999</v>
      </c>
      <c r="H54">
        <v>1.3666780000000001</v>
      </c>
      <c r="I54">
        <v>1.2339690000000001</v>
      </c>
      <c r="J54">
        <v>1.360363</v>
      </c>
      <c r="K54">
        <v>1.681489</v>
      </c>
      <c r="L54">
        <v>1.703049</v>
      </c>
      <c r="M54">
        <v>1.6633230000000001</v>
      </c>
      <c r="N54">
        <v>1.7239</v>
      </c>
      <c r="O54">
        <v>1.4243170000000001</v>
      </c>
      <c r="P54">
        <v>1.454412</v>
      </c>
      <c r="Q54">
        <v>1.6477790000000001</v>
      </c>
      <c r="R54">
        <v>1.6534249999999999</v>
      </c>
      <c r="S54">
        <v>1.618736</v>
      </c>
      <c r="T54">
        <v>1.4993879999999999</v>
      </c>
      <c r="U54">
        <v>1.7032719999999999</v>
      </c>
      <c r="V54">
        <v>1.5916619999999999</v>
      </c>
      <c r="W54">
        <v>1.518672</v>
      </c>
      <c r="X54">
        <v>1.6790259999999999</v>
      </c>
      <c r="Y54">
        <v>1.6199250000000001</v>
      </c>
      <c r="Z54">
        <v>1.550354</v>
      </c>
      <c r="AA54">
        <v>1.824166</v>
      </c>
      <c r="AB54">
        <v>1.9646479999999999</v>
      </c>
      <c r="AC54">
        <v>1.7303109999999999</v>
      </c>
      <c r="AD54">
        <v>1.566419</v>
      </c>
      <c r="AE54">
        <v>1.503919</v>
      </c>
      <c r="AF54">
        <v>1.6413519999999999</v>
      </c>
      <c r="AG54">
        <v>1.57799</v>
      </c>
      <c r="AH54">
        <v>1.59779</v>
      </c>
      <c r="AI54">
        <v>0.47054099999999999</v>
      </c>
      <c r="AJ54">
        <v>0.43107299999999998</v>
      </c>
      <c r="AK54">
        <v>1.53539</v>
      </c>
      <c r="AL54">
        <v>1.5174479999999999</v>
      </c>
      <c r="AM54">
        <v>1.4621040000000001</v>
      </c>
      <c r="AN54">
        <v>1.5829899999999999</v>
      </c>
      <c r="AO54">
        <v>1.543479</v>
      </c>
      <c r="AP54">
        <v>1.5317909999999999</v>
      </c>
      <c r="AQ54">
        <v>1.637257</v>
      </c>
      <c r="AR54">
        <v>1.5468219999999999</v>
      </c>
      <c r="AS54">
        <v>1.77616</v>
      </c>
      <c r="AT54">
        <v>1.548087</v>
      </c>
      <c r="AU54">
        <v>1.4901120000000001</v>
      </c>
      <c r="AV54">
        <v>1.521209</v>
      </c>
      <c r="AW54">
        <v>1.5607230000000001</v>
      </c>
      <c r="AX54">
        <v>1.6947890000000001</v>
      </c>
      <c r="AY54">
        <v>1.7247790000000001</v>
      </c>
      <c r="AZ54">
        <v>1.562719</v>
      </c>
      <c r="BA54">
        <v>1.9947699999999999</v>
      </c>
      <c r="BB54">
        <v>1.8353550000000001</v>
      </c>
      <c r="BC54">
        <v>1.639926</v>
      </c>
      <c r="BD54">
        <v>1.629097</v>
      </c>
      <c r="BE54">
        <v>1.7306539999999999</v>
      </c>
      <c r="BF54">
        <v>1.7233290000000001</v>
      </c>
      <c r="BG54">
        <v>1.6231599999999999</v>
      </c>
      <c r="BH54">
        <v>1.558433</v>
      </c>
      <c r="BI54">
        <v>1.800834</v>
      </c>
      <c r="BJ54">
        <v>1.737217</v>
      </c>
      <c r="BK54">
        <v>1.608724</v>
      </c>
      <c r="BL54">
        <v>1.7109019999999999</v>
      </c>
      <c r="BM54">
        <v>1.5901940000000001</v>
      </c>
      <c r="BN54">
        <v>1.6503460000000001</v>
      </c>
    </row>
    <row r="55" spans="1:66">
      <c r="A55">
        <v>30.237777999999999</v>
      </c>
      <c r="B55" s="2">
        <v>1.2599074074074075</v>
      </c>
      <c r="C55">
        <v>1.741757</v>
      </c>
      <c r="D55">
        <v>1.709849</v>
      </c>
      <c r="E55">
        <v>1.641508</v>
      </c>
      <c r="F55">
        <v>1.624892</v>
      </c>
      <c r="G55">
        <v>1.398193</v>
      </c>
      <c r="H55">
        <v>1.3519939999999999</v>
      </c>
      <c r="I55">
        <v>1.2126110000000001</v>
      </c>
      <c r="J55">
        <v>1.3488309999999999</v>
      </c>
      <c r="K55">
        <v>1.746605</v>
      </c>
      <c r="L55">
        <v>1.764624</v>
      </c>
      <c r="M55">
        <v>1.723301</v>
      </c>
      <c r="N55">
        <v>1.786413</v>
      </c>
      <c r="O55">
        <v>1.4619880000000001</v>
      </c>
      <c r="P55">
        <v>1.489403</v>
      </c>
      <c r="Q55">
        <v>1.687522</v>
      </c>
      <c r="R55">
        <v>1.694958</v>
      </c>
      <c r="S55">
        <v>1.6463110000000001</v>
      </c>
      <c r="T55">
        <v>1.5226630000000001</v>
      </c>
      <c r="U55">
        <v>1.750062</v>
      </c>
      <c r="V55">
        <v>1.6334219999999999</v>
      </c>
      <c r="W55">
        <v>1.553139</v>
      </c>
      <c r="X55">
        <v>1.7229779999999999</v>
      </c>
      <c r="Y55">
        <v>1.653462</v>
      </c>
      <c r="Z55">
        <v>1.589836</v>
      </c>
      <c r="AA55">
        <v>1.7618739999999999</v>
      </c>
      <c r="AB55">
        <v>1.988775</v>
      </c>
      <c r="AC55">
        <v>1.770861</v>
      </c>
      <c r="AD55">
        <v>1.626952</v>
      </c>
      <c r="AE55">
        <v>1.5508249999999999</v>
      </c>
      <c r="AF55">
        <v>1.6810229999999999</v>
      </c>
      <c r="AG55">
        <v>1.626066</v>
      </c>
      <c r="AH55">
        <v>1.6357680000000001</v>
      </c>
      <c r="AI55">
        <v>0.447855</v>
      </c>
      <c r="AJ55">
        <v>0.39025100000000001</v>
      </c>
      <c r="AK55">
        <v>1.5156229999999999</v>
      </c>
      <c r="AL55">
        <v>1.547142</v>
      </c>
      <c r="AM55">
        <v>1.4935700000000001</v>
      </c>
      <c r="AN55">
        <v>1.6352720000000001</v>
      </c>
      <c r="AO55">
        <v>1.59317</v>
      </c>
      <c r="AP55">
        <v>1.5789709999999999</v>
      </c>
      <c r="AQ55">
        <v>1.6907160000000001</v>
      </c>
      <c r="AR55">
        <v>1.5838669999999999</v>
      </c>
      <c r="AS55">
        <v>1.8174090000000001</v>
      </c>
      <c r="AT55">
        <v>1.579804</v>
      </c>
      <c r="AU55">
        <v>1.527285</v>
      </c>
      <c r="AV55">
        <v>1.5684450000000001</v>
      </c>
      <c r="AW55">
        <v>1.5958030000000001</v>
      </c>
      <c r="AX55">
        <v>1.7298249999999999</v>
      </c>
      <c r="AY55">
        <v>1.779404</v>
      </c>
      <c r="AZ55">
        <v>1.5939049999999999</v>
      </c>
      <c r="BA55">
        <v>2.0477470000000002</v>
      </c>
      <c r="BB55">
        <v>1.8806609999999999</v>
      </c>
      <c r="BC55">
        <v>1.6982250000000001</v>
      </c>
      <c r="BD55">
        <v>1.6676949999999999</v>
      </c>
      <c r="BE55">
        <v>1.776157</v>
      </c>
      <c r="BF55">
        <v>1.7670349999999999</v>
      </c>
      <c r="BG55">
        <v>1.6813659999999999</v>
      </c>
      <c r="BH55">
        <v>1.5925229999999999</v>
      </c>
      <c r="BI55">
        <v>1.849931</v>
      </c>
      <c r="BJ55">
        <v>1.7795030000000001</v>
      </c>
      <c r="BK55">
        <v>1.649435</v>
      </c>
      <c r="BL55">
        <v>1.7525809999999999</v>
      </c>
      <c r="BM55">
        <v>1.626949</v>
      </c>
      <c r="BN55">
        <v>1.689246</v>
      </c>
    </row>
    <row r="56" spans="1:66">
      <c r="A56">
        <v>31.237777999999999</v>
      </c>
      <c r="B56" s="2">
        <v>1.3015740740740742</v>
      </c>
      <c r="C56">
        <v>1.7790619999999999</v>
      </c>
      <c r="D56">
        <v>1.749609</v>
      </c>
      <c r="E56">
        <v>1.6836930000000001</v>
      </c>
      <c r="F56">
        <v>1.6616390000000001</v>
      </c>
      <c r="G56">
        <v>1.368077</v>
      </c>
      <c r="H56">
        <v>1.3225739999999999</v>
      </c>
      <c r="I56">
        <v>1.1891670000000001</v>
      </c>
      <c r="J56">
        <v>1.323726</v>
      </c>
      <c r="K56">
        <v>1.799515</v>
      </c>
      <c r="L56">
        <v>1.8246169999999999</v>
      </c>
      <c r="M56">
        <v>1.7877510000000001</v>
      </c>
      <c r="N56">
        <v>1.8465659999999999</v>
      </c>
      <c r="O56">
        <v>1.499641</v>
      </c>
      <c r="P56">
        <v>1.5275570000000001</v>
      </c>
      <c r="Q56">
        <v>1.7290760000000001</v>
      </c>
      <c r="R56">
        <v>1.7367109999999999</v>
      </c>
      <c r="S56">
        <v>1.659143</v>
      </c>
      <c r="T56">
        <v>1.5490060000000001</v>
      </c>
      <c r="U56">
        <v>1.7875989999999999</v>
      </c>
      <c r="V56">
        <v>1.678723</v>
      </c>
      <c r="W56">
        <v>1.5895790000000001</v>
      </c>
      <c r="X56">
        <v>1.765126</v>
      </c>
      <c r="Y56">
        <v>1.6899500000000001</v>
      </c>
      <c r="Z56">
        <v>1.620916</v>
      </c>
      <c r="AA56">
        <v>1.6731389999999999</v>
      </c>
      <c r="AB56">
        <v>2.007228</v>
      </c>
      <c r="AC56">
        <v>1.80575</v>
      </c>
      <c r="AD56">
        <v>1.665373</v>
      </c>
      <c r="AE56">
        <v>1.5887519999999999</v>
      </c>
      <c r="AF56">
        <v>1.7195640000000001</v>
      </c>
      <c r="AG56">
        <v>1.653634</v>
      </c>
      <c r="AH56">
        <v>1.681503</v>
      </c>
      <c r="AI56">
        <v>0.42577700000000002</v>
      </c>
      <c r="AJ56">
        <v>0.36682100000000001</v>
      </c>
      <c r="AK56">
        <v>1.501925</v>
      </c>
      <c r="AL56">
        <v>1.5705119999999999</v>
      </c>
      <c r="AM56">
        <v>1.524716</v>
      </c>
      <c r="AN56">
        <v>1.674666</v>
      </c>
      <c r="AO56">
        <v>1.6319090000000001</v>
      </c>
      <c r="AP56">
        <v>1.6187800000000001</v>
      </c>
      <c r="AQ56">
        <v>1.7345710000000001</v>
      </c>
      <c r="AR56">
        <v>1.6244270000000001</v>
      </c>
      <c r="AS56">
        <v>1.865826</v>
      </c>
      <c r="AT56">
        <v>1.632584</v>
      </c>
      <c r="AU56">
        <v>1.583399</v>
      </c>
      <c r="AV56">
        <v>1.617259</v>
      </c>
      <c r="AW56">
        <v>1.634755</v>
      </c>
      <c r="AX56">
        <v>1.7672300000000001</v>
      </c>
      <c r="AY56">
        <v>1.8173999999999999</v>
      </c>
      <c r="AZ56">
        <v>1.618897</v>
      </c>
      <c r="BA56">
        <v>2.090103</v>
      </c>
      <c r="BB56">
        <v>1.956267</v>
      </c>
      <c r="BC56">
        <v>1.7544900000000001</v>
      </c>
      <c r="BD56">
        <v>1.7064969999999999</v>
      </c>
      <c r="BE56">
        <v>1.8097289999999999</v>
      </c>
      <c r="BF56">
        <v>1.8100240000000001</v>
      </c>
      <c r="BG56">
        <v>1.7311030000000001</v>
      </c>
      <c r="BH56">
        <v>1.6259920000000001</v>
      </c>
      <c r="BI56">
        <v>1.894587</v>
      </c>
      <c r="BJ56">
        <v>1.848366</v>
      </c>
      <c r="BK56">
        <v>1.6965190000000001</v>
      </c>
      <c r="BL56">
        <v>1.7945500000000001</v>
      </c>
      <c r="BM56">
        <v>1.667257</v>
      </c>
      <c r="BN56">
        <v>1.7240180000000001</v>
      </c>
    </row>
    <row r="57" spans="1:66">
      <c r="A57">
        <v>32.237777999999999</v>
      </c>
      <c r="B57" s="2">
        <v>1.3432407407407407</v>
      </c>
      <c r="C57">
        <v>1.821898</v>
      </c>
      <c r="D57">
        <v>1.7803800000000001</v>
      </c>
      <c r="E57">
        <v>1.7121869999999999</v>
      </c>
      <c r="F57">
        <v>1.6951179999999999</v>
      </c>
      <c r="G57">
        <v>1.323682</v>
      </c>
      <c r="H57">
        <v>1.2892349999999999</v>
      </c>
      <c r="I57">
        <v>1.146674</v>
      </c>
      <c r="J57">
        <v>1.2881910000000001</v>
      </c>
      <c r="K57">
        <v>1.8547039999999999</v>
      </c>
      <c r="L57">
        <v>1.8769210000000001</v>
      </c>
      <c r="M57">
        <v>1.8493710000000001</v>
      </c>
      <c r="N57">
        <v>1.904882</v>
      </c>
      <c r="O57">
        <v>1.5371999999999999</v>
      </c>
      <c r="P57">
        <v>1.5708359999999999</v>
      </c>
      <c r="Q57">
        <v>1.7659339999999999</v>
      </c>
      <c r="R57">
        <v>1.771657</v>
      </c>
      <c r="S57">
        <v>1.6658310000000001</v>
      </c>
      <c r="T57">
        <v>1.5718939999999999</v>
      </c>
      <c r="U57">
        <v>1.827305</v>
      </c>
      <c r="V57">
        <v>1.710523</v>
      </c>
      <c r="W57">
        <v>1.6248370000000001</v>
      </c>
      <c r="X57">
        <v>1.8029269999999999</v>
      </c>
      <c r="Y57">
        <v>1.723641</v>
      </c>
      <c r="Z57">
        <v>1.6496960000000001</v>
      </c>
      <c r="AA57">
        <v>1.5749519999999999</v>
      </c>
      <c r="AB57">
        <v>2.0254539999999999</v>
      </c>
      <c r="AC57">
        <v>1.8479779999999999</v>
      </c>
      <c r="AD57">
        <v>1.715015</v>
      </c>
      <c r="AE57">
        <v>1.634485</v>
      </c>
      <c r="AF57">
        <v>1.76474</v>
      </c>
      <c r="AG57">
        <v>1.7033689999999999</v>
      </c>
      <c r="AH57">
        <v>1.7224839999999999</v>
      </c>
      <c r="AI57">
        <v>0.40821299999999999</v>
      </c>
      <c r="AJ57">
        <v>0.34891899999999998</v>
      </c>
      <c r="AK57">
        <v>1.491843</v>
      </c>
      <c r="AL57">
        <v>1.594333</v>
      </c>
      <c r="AM57">
        <v>1.5608089999999999</v>
      </c>
      <c r="AN57">
        <v>1.720612</v>
      </c>
      <c r="AO57">
        <v>1.66984</v>
      </c>
      <c r="AP57">
        <v>1.657564</v>
      </c>
      <c r="AQ57">
        <v>1.7677780000000001</v>
      </c>
      <c r="AR57">
        <v>1.6591499999999999</v>
      </c>
      <c r="AS57">
        <v>1.9044810000000001</v>
      </c>
      <c r="AT57">
        <v>1.697298</v>
      </c>
      <c r="AU57">
        <v>1.6253150000000001</v>
      </c>
      <c r="AV57">
        <v>1.65829</v>
      </c>
      <c r="AW57">
        <v>1.673935</v>
      </c>
      <c r="AX57">
        <v>1.80589</v>
      </c>
      <c r="AY57">
        <v>1.84761</v>
      </c>
      <c r="AZ57">
        <v>1.645529</v>
      </c>
      <c r="BA57">
        <v>2.1404610000000002</v>
      </c>
      <c r="BB57">
        <v>2.001941</v>
      </c>
      <c r="BC57">
        <v>1.808975</v>
      </c>
      <c r="BD57">
        <v>1.7764990000000001</v>
      </c>
      <c r="BE57">
        <v>1.848136</v>
      </c>
      <c r="BF57">
        <v>1.848374</v>
      </c>
      <c r="BG57">
        <v>1.771161</v>
      </c>
      <c r="BH57">
        <v>1.6626639999999999</v>
      </c>
      <c r="BI57">
        <v>1.937427</v>
      </c>
      <c r="BJ57">
        <v>1.8880539999999999</v>
      </c>
      <c r="BK57">
        <v>1.733562</v>
      </c>
      <c r="BL57">
        <v>1.8344940000000001</v>
      </c>
      <c r="BM57">
        <v>1.7026190000000001</v>
      </c>
      <c r="BN57">
        <v>1.7577799999999999</v>
      </c>
    </row>
    <row r="58" spans="1:66">
      <c r="A58">
        <v>33.238056</v>
      </c>
      <c r="B58" s="2">
        <v>1.3849189814814815</v>
      </c>
      <c r="C58">
        <v>1.8579479999999999</v>
      </c>
      <c r="D58">
        <v>1.813672</v>
      </c>
      <c r="E58">
        <v>1.7429840000000001</v>
      </c>
      <c r="F58">
        <v>1.72679</v>
      </c>
      <c r="G58">
        <v>1.2687919999999999</v>
      </c>
      <c r="H58">
        <v>1.2453430000000001</v>
      </c>
      <c r="I58">
        <v>1.0985180000000001</v>
      </c>
      <c r="J58">
        <v>1.238367</v>
      </c>
      <c r="K58">
        <v>1.9015359999999999</v>
      </c>
      <c r="L58">
        <v>1.91995</v>
      </c>
      <c r="M58">
        <v>1.8949579999999999</v>
      </c>
      <c r="N58">
        <v>1.958307</v>
      </c>
      <c r="O58">
        <v>1.572111</v>
      </c>
      <c r="P58">
        <v>1.6048309999999999</v>
      </c>
      <c r="Q58">
        <v>1.8051680000000001</v>
      </c>
      <c r="R58">
        <v>1.8067850000000001</v>
      </c>
      <c r="S58">
        <v>1.67499</v>
      </c>
      <c r="T58">
        <v>1.592684</v>
      </c>
      <c r="U58">
        <v>1.8600669999999999</v>
      </c>
      <c r="V58">
        <v>1.748297</v>
      </c>
      <c r="W58">
        <v>1.6544399999999999</v>
      </c>
      <c r="X58">
        <v>1.8348640000000001</v>
      </c>
      <c r="Y58">
        <v>1.768413</v>
      </c>
      <c r="Z58">
        <v>1.677332</v>
      </c>
      <c r="AA58">
        <v>1.4683930000000001</v>
      </c>
      <c r="AB58">
        <v>2.036009</v>
      </c>
      <c r="AC58">
        <v>1.881993</v>
      </c>
      <c r="AD58">
        <v>1.755749</v>
      </c>
      <c r="AE58">
        <v>1.680938</v>
      </c>
      <c r="AF58">
        <v>1.8083</v>
      </c>
      <c r="AG58">
        <v>1.741717</v>
      </c>
      <c r="AH58">
        <v>1.7619990000000001</v>
      </c>
      <c r="AI58">
        <v>0.39311200000000002</v>
      </c>
      <c r="AJ58">
        <v>0.33498</v>
      </c>
      <c r="AK58">
        <v>1.479509</v>
      </c>
      <c r="AL58">
        <v>1.618438</v>
      </c>
      <c r="AM58">
        <v>1.599407</v>
      </c>
      <c r="AN58">
        <v>1.7605040000000001</v>
      </c>
      <c r="AO58">
        <v>1.709624</v>
      </c>
      <c r="AP58">
        <v>1.7023010000000001</v>
      </c>
      <c r="AQ58">
        <v>1.8033269999999999</v>
      </c>
      <c r="AR58">
        <v>1.695112</v>
      </c>
      <c r="AS58">
        <v>1.9412160000000001</v>
      </c>
      <c r="AT58">
        <v>1.732024</v>
      </c>
      <c r="AU58">
        <v>1.6723589999999999</v>
      </c>
      <c r="AV58">
        <v>1.6953510000000001</v>
      </c>
      <c r="AW58">
        <v>1.718564</v>
      </c>
      <c r="AX58">
        <v>1.842927</v>
      </c>
      <c r="AY58">
        <v>1.879176</v>
      </c>
      <c r="AZ58">
        <v>1.6664639999999999</v>
      </c>
      <c r="BA58">
        <v>2.1972649999999998</v>
      </c>
      <c r="BB58">
        <v>2.0519859999999999</v>
      </c>
      <c r="BC58">
        <v>1.8587800000000001</v>
      </c>
      <c r="BD58">
        <v>1.8186329999999999</v>
      </c>
      <c r="BE58">
        <v>1.8916790000000001</v>
      </c>
      <c r="BF58">
        <v>1.885812</v>
      </c>
      <c r="BG58">
        <v>1.8075760000000001</v>
      </c>
      <c r="BH58">
        <v>1.6909479999999999</v>
      </c>
      <c r="BI58">
        <v>1.9684159999999999</v>
      </c>
      <c r="BJ58">
        <v>1.9314480000000001</v>
      </c>
      <c r="BK58">
        <v>1.769962</v>
      </c>
      <c r="BL58">
        <v>1.8720220000000001</v>
      </c>
      <c r="BM58">
        <v>1.732807</v>
      </c>
      <c r="BN58">
        <v>1.790972</v>
      </c>
    </row>
    <row r="59" spans="1:66">
      <c r="A59">
        <v>34.238056</v>
      </c>
      <c r="B59" s="2">
        <v>1.426585648148148</v>
      </c>
      <c r="C59">
        <v>1.8955219999999999</v>
      </c>
      <c r="D59">
        <v>1.8496429999999999</v>
      </c>
      <c r="E59">
        <v>1.778124</v>
      </c>
      <c r="F59">
        <v>1.755274</v>
      </c>
      <c r="G59">
        <v>1.212353</v>
      </c>
      <c r="H59">
        <v>1.195271</v>
      </c>
      <c r="I59">
        <v>1.0488219999999999</v>
      </c>
      <c r="J59">
        <v>1.1872659999999999</v>
      </c>
      <c r="K59">
        <v>1.9406490000000001</v>
      </c>
      <c r="L59">
        <v>1.952364</v>
      </c>
      <c r="M59">
        <v>1.940194</v>
      </c>
      <c r="N59">
        <v>1.998537</v>
      </c>
      <c r="O59">
        <v>1.6088530000000001</v>
      </c>
      <c r="P59">
        <v>1.636509</v>
      </c>
      <c r="Q59">
        <v>1.8402289999999999</v>
      </c>
      <c r="R59">
        <v>1.8344959999999999</v>
      </c>
      <c r="S59">
        <v>1.68228</v>
      </c>
      <c r="T59">
        <v>1.6087389999999999</v>
      </c>
      <c r="U59">
        <v>1.894185</v>
      </c>
      <c r="V59">
        <v>1.7848459999999999</v>
      </c>
      <c r="W59">
        <v>1.6836819999999999</v>
      </c>
      <c r="X59">
        <v>1.872954</v>
      </c>
      <c r="Y59">
        <v>1.801247</v>
      </c>
      <c r="Z59">
        <v>1.7004429999999999</v>
      </c>
      <c r="AA59">
        <v>1.367713</v>
      </c>
      <c r="AB59">
        <v>2.0407229999999998</v>
      </c>
      <c r="AC59">
        <v>1.9193309999999999</v>
      </c>
      <c r="AD59">
        <v>1.792187</v>
      </c>
      <c r="AE59">
        <v>1.717716</v>
      </c>
      <c r="AF59">
        <v>1.846527</v>
      </c>
      <c r="AG59">
        <v>1.777318</v>
      </c>
      <c r="AH59">
        <v>1.797466</v>
      </c>
      <c r="AI59">
        <v>0.38017099999999998</v>
      </c>
      <c r="AJ59">
        <v>0.32765</v>
      </c>
      <c r="AK59">
        <v>1.476799</v>
      </c>
      <c r="AL59">
        <v>1.648563</v>
      </c>
      <c r="AM59">
        <v>1.638212</v>
      </c>
      <c r="AN59">
        <v>1.791911</v>
      </c>
      <c r="AO59">
        <v>1.752075</v>
      </c>
      <c r="AP59">
        <v>1.7378549999999999</v>
      </c>
      <c r="AQ59">
        <v>1.8387549999999999</v>
      </c>
      <c r="AR59">
        <v>1.721759</v>
      </c>
      <c r="AS59">
        <v>1.9842379999999999</v>
      </c>
      <c r="AT59">
        <v>1.7802819999999999</v>
      </c>
      <c r="AU59">
        <v>1.7125030000000001</v>
      </c>
      <c r="AV59">
        <v>1.7273879999999999</v>
      </c>
      <c r="AW59">
        <v>1.7520640000000001</v>
      </c>
      <c r="AX59">
        <v>1.877812</v>
      </c>
      <c r="AY59">
        <v>1.908288</v>
      </c>
      <c r="AZ59">
        <v>1.688037</v>
      </c>
      <c r="BA59">
        <v>2.238998</v>
      </c>
      <c r="BB59">
        <v>2.1048640000000001</v>
      </c>
      <c r="BC59">
        <v>1.902803</v>
      </c>
      <c r="BD59">
        <v>1.861038</v>
      </c>
      <c r="BE59">
        <v>1.922652</v>
      </c>
      <c r="BF59">
        <v>1.9245989999999999</v>
      </c>
      <c r="BG59">
        <v>1.840859</v>
      </c>
      <c r="BH59">
        <v>1.7170069999999999</v>
      </c>
      <c r="BI59">
        <v>2.0033500000000002</v>
      </c>
      <c r="BJ59">
        <v>1.9761010000000001</v>
      </c>
      <c r="BK59">
        <v>1.8021199999999999</v>
      </c>
      <c r="BL59">
        <v>1.904752</v>
      </c>
      <c r="BM59">
        <v>1.7625660000000001</v>
      </c>
      <c r="BN59">
        <v>1.8260689999999999</v>
      </c>
    </row>
    <row r="60" spans="1:66">
      <c r="A60">
        <v>35.238056</v>
      </c>
      <c r="B60" s="2">
        <v>1.4682523148148148</v>
      </c>
      <c r="C60">
        <v>1.925454</v>
      </c>
      <c r="D60">
        <v>1.8820319999999999</v>
      </c>
      <c r="E60">
        <v>1.8046089999999999</v>
      </c>
      <c r="F60">
        <v>1.783134</v>
      </c>
      <c r="G60">
        <v>1.1488449999999999</v>
      </c>
      <c r="H60">
        <v>1.122579</v>
      </c>
      <c r="I60">
        <v>0.98849699999999996</v>
      </c>
      <c r="J60">
        <v>1.1226100000000001</v>
      </c>
      <c r="K60">
        <v>1.9873080000000001</v>
      </c>
      <c r="L60">
        <v>1.9903059999999999</v>
      </c>
      <c r="M60">
        <v>1.981023</v>
      </c>
      <c r="N60">
        <v>2.0396179999999999</v>
      </c>
      <c r="O60">
        <v>1.6404589999999999</v>
      </c>
      <c r="P60">
        <v>1.6712499999999999</v>
      </c>
      <c r="Q60">
        <v>1.868922</v>
      </c>
      <c r="R60">
        <v>1.864392</v>
      </c>
      <c r="S60">
        <v>1.686401</v>
      </c>
      <c r="T60">
        <v>1.6230929999999999</v>
      </c>
      <c r="U60">
        <v>1.919556</v>
      </c>
      <c r="V60">
        <v>1.811485</v>
      </c>
      <c r="W60">
        <v>1.713274</v>
      </c>
      <c r="X60">
        <v>1.9026209999999999</v>
      </c>
      <c r="Y60">
        <v>1.8262130000000001</v>
      </c>
      <c r="Z60">
        <v>1.735106</v>
      </c>
      <c r="AA60">
        <v>1.2799259999999999</v>
      </c>
      <c r="AB60">
        <v>2.0504799999999999</v>
      </c>
      <c r="AC60">
        <v>1.9493469999999999</v>
      </c>
      <c r="AD60">
        <v>1.8275859999999999</v>
      </c>
      <c r="AE60">
        <v>1.74377</v>
      </c>
      <c r="AF60">
        <v>1.8864909999999999</v>
      </c>
      <c r="AG60">
        <v>1.805542</v>
      </c>
      <c r="AH60">
        <v>1.83043</v>
      </c>
      <c r="AI60">
        <v>0.36893999999999999</v>
      </c>
      <c r="AJ60">
        <v>0.32114399999999999</v>
      </c>
      <c r="AK60">
        <v>1.4733609999999999</v>
      </c>
      <c r="AL60">
        <v>1.6717880000000001</v>
      </c>
      <c r="AM60">
        <v>1.6789080000000001</v>
      </c>
      <c r="AN60">
        <v>1.8237840000000001</v>
      </c>
      <c r="AO60">
        <v>1.783892</v>
      </c>
      <c r="AP60">
        <v>1.771242</v>
      </c>
      <c r="AQ60">
        <v>1.8672789999999999</v>
      </c>
      <c r="AR60">
        <v>1.7498260000000001</v>
      </c>
      <c r="AS60">
        <v>2.0186929999999998</v>
      </c>
      <c r="AT60">
        <v>1.814864</v>
      </c>
      <c r="AU60">
        <v>1.74566</v>
      </c>
      <c r="AV60">
        <v>1.766635</v>
      </c>
      <c r="AW60">
        <v>1.779261</v>
      </c>
      <c r="AX60">
        <v>1.908153</v>
      </c>
      <c r="AY60">
        <v>1.936714</v>
      </c>
      <c r="AZ60">
        <v>1.7113659999999999</v>
      </c>
      <c r="BA60">
        <v>2.2689170000000001</v>
      </c>
      <c r="BB60">
        <v>2.133222</v>
      </c>
      <c r="BC60">
        <v>1.945983</v>
      </c>
      <c r="BD60">
        <v>1.9009689999999999</v>
      </c>
      <c r="BE60">
        <v>1.9604509999999999</v>
      </c>
      <c r="BF60">
        <v>1.960083</v>
      </c>
      <c r="BG60">
        <v>1.869521</v>
      </c>
      <c r="BH60">
        <v>1.746089</v>
      </c>
      <c r="BI60">
        <v>2.0313310000000002</v>
      </c>
      <c r="BJ60">
        <v>2.0197820000000002</v>
      </c>
      <c r="BK60">
        <v>1.8390070000000001</v>
      </c>
      <c r="BL60">
        <v>1.938855</v>
      </c>
      <c r="BM60">
        <v>1.7940199999999999</v>
      </c>
      <c r="BN60">
        <v>1.8592109999999999</v>
      </c>
    </row>
    <row r="61" spans="1:66">
      <c r="A61">
        <v>36.238056</v>
      </c>
      <c r="B61" s="2">
        <v>1.5099189814814815</v>
      </c>
      <c r="C61">
        <v>1.953794</v>
      </c>
      <c r="D61">
        <v>1.8985570000000001</v>
      </c>
      <c r="E61">
        <v>1.8269249999999999</v>
      </c>
      <c r="F61">
        <v>1.806276</v>
      </c>
      <c r="G61">
        <v>1.070063</v>
      </c>
      <c r="H61">
        <v>1.0508839999999999</v>
      </c>
      <c r="I61">
        <v>0.92388800000000004</v>
      </c>
      <c r="J61">
        <v>1.0525599999999999</v>
      </c>
      <c r="K61">
        <v>2.018974</v>
      </c>
      <c r="L61">
        <v>2.0204460000000002</v>
      </c>
      <c r="M61">
        <v>2.024305</v>
      </c>
      <c r="N61">
        <v>2.0703990000000001</v>
      </c>
      <c r="O61">
        <v>1.663392</v>
      </c>
      <c r="P61">
        <v>1.6954549999999999</v>
      </c>
      <c r="Q61">
        <v>1.8961809999999999</v>
      </c>
      <c r="R61">
        <v>1.891019</v>
      </c>
      <c r="S61">
        <v>1.6884570000000001</v>
      </c>
      <c r="T61">
        <v>1.6316679999999999</v>
      </c>
      <c r="U61">
        <v>1.945025</v>
      </c>
      <c r="V61">
        <v>1.8368899999999999</v>
      </c>
      <c r="W61">
        <v>1.7399579999999999</v>
      </c>
      <c r="X61">
        <v>1.9213720000000001</v>
      </c>
      <c r="Y61">
        <v>1.85823</v>
      </c>
      <c r="Z61">
        <v>1.7641070000000001</v>
      </c>
      <c r="AA61">
        <v>1.1932430000000001</v>
      </c>
      <c r="AB61">
        <v>2.0646200000000001</v>
      </c>
      <c r="AC61">
        <v>1.9912019999999999</v>
      </c>
      <c r="AD61">
        <v>1.8640650000000001</v>
      </c>
      <c r="AE61">
        <v>1.780141</v>
      </c>
      <c r="AF61">
        <v>1.9238120000000001</v>
      </c>
      <c r="AG61">
        <v>1.8414999999999999</v>
      </c>
      <c r="AH61">
        <v>1.8545700000000001</v>
      </c>
      <c r="AI61">
        <v>0.356215</v>
      </c>
      <c r="AJ61">
        <v>0.31701699999999999</v>
      </c>
      <c r="AK61">
        <v>1.4658789999999999</v>
      </c>
      <c r="AL61">
        <v>1.695376</v>
      </c>
      <c r="AM61">
        <v>1.7188570000000001</v>
      </c>
      <c r="AN61">
        <v>1.850886</v>
      </c>
      <c r="AO61">
        <v>1.8122560000000001</v>
      </c>
      <c r="AP61">
        <v>1.801309</v>
      </c>
      <c r="AQ61">
        <v>1.901489</v>
      </c>
      <c r="AR61">
        <v>1.778402</v>
      </c>
      <c r="AS61">
        <v>2.0498949999999998</v>
      </c>
      <c r="AT61">
        <v>1.8483000000000001</v>
      </c>
      <c r="AU61">
        <v>1.777366</v>
      </c>
      <c r="AV61">
        <v>1.7999210000000001</v>
      </c>
      <c r="AW61">
        <v>1.8179289999999999</v>
      </c>
      <c r="AX61">
        <v>1.94123</v>
      </c>
      <c r="AY61">
        <v>1.9647939999999999</v>
      </c>
      <c r="AZ61">
        <v>1.737835</v>
      </c>
      <c r="BA61">
        <v>2.3069570000000001</v>
      </c>
      <c r="BB61">
        <v>2.1699419999999998</v>
      </c>
      <c r="BC61">
        <v>1.985589</v>
      </c>
      <c r="BD61">
        <v>1.9304460000000001</v>
      </c>
      <c r="BE61">
        <v>1.9903029999999999</v>
      </c>
      <c r="BF61">
        <v>1.991663</v>
      </c>
      <c r="BG61">
        <v>1.8951420000000001</v>
      </c>
      <c r="BH61">
        <v>1.770872</v>
      </c>
      <c r="BI61">
        <v>2.0592199999999998</v>
      </c>
      <c r="BJ61">
        <v>2.0521159999999998</v>
      </c>
      <c r="BK61">
        <v>1.868598</v>
      </c>
      <c r="BL61">
        <v>1.964296</v>
      </c>
      <c r="BM61">
        <v>1.817477</v>
      </c>
      <c r="BN61">
        <v>1.882676</v>
      </c>
    </row>
    <row r="62" spans="1:66">
      <c r="A62">
        <v>37.238056</v>
      </c>
      <c r="B62" s="2">
        <v>1.551585648148148</v>
      </c>
      <c r="C62">
        <v>1.9882139999999999</v>
      </c>
      <c r="D62">
        <v>1.923397</v>
      </c>
      <c r="E62">
        <v>1.8487340000000001</v>
      </c>
      <c r="F62">
        <v>1.82748</v>
      </c>
      <c r="G62">
        <v>0.98665800000000004</v>
      </c>
      <c r="H62">
        <v>0.96567199999999997</v>
      </c>
      <c r="I62">
        <v>0.85179199999999999</v>
      </c>
      <c r="J62">
        <v>0.97093600000000002</v>
      </c>
      <c r="K62">
        <v>2.0498340000000002</v>
      </c>
      <c r="L62">
        <v>2.0431699999999999</v>
      </c>
      <c r="M62">
        <v>2.0541450000000001</v>
      </c>
      <c r="N62">
        <v>2.0994820000000001</v>
      </c>
      <c r="O62">
        <v>1.6932720000000001</v>
      </c>
      <c r="P62">
        <v>1.7186159999999999</v>
      </c>
      <c r="Q62">
        <v>1.9240330000000001</v>
      </c>
      <c r="R62">
        <v>1.9094640000000001</v>
      </c>
      <c r="S62">
        <v>1.6989590000000001</v>
      </c>
      <c r="T62">
        <v>1.645154</v>
      </c>
      <c r="U62">
        <v>1.9730430000000001</v>
      </c>
      <c r="V62">
        <v>1.8531040000000001</v>
      </c>
      <c r="W62">
        <v>1.7586550000000001</v>
      </c>
      <c r="X62">
        <v>1.9422839999999999</v>
      </c>
      <c r="Y62">
        <v>1.8856040000000001</v>
      </c>
      <c r="Z62">
        <v>1.7841419999999999</v>
      </c>
      <c r="AA62">
        <v>1.113939</v>
      </c>
      <c r="AB62">
        <v>2.0888010000000001</v>
      </c>
      <c r="AC62">
        <v>2.0531440000000001</v>
      </c>
      <c r="AD62">
        <v>1.8967149999999999</v>
      </c>
      <c r="AE62">
        <v>1.8131660000000001</v>
      </c>
      <c r="AF62">
        <v>1.9448939999999999</v>
      </c>
      <c r="AG62">
        <v>1.8703959999999999</v>
      </c>
      <c r="AH62">
        <v>1.879532</v>
      </c>
      <c r="AI62">
        <v>0.34023799999999998</v>
      </c>
      <c r="AJ62">
        <v>0.313054</v>
      </c>
      <c r="AK62">
        <v>1.4585440000000001</v>
      </c>
      <c r="AL62">
        <v>1.7218100000000001</v>
      </c>
      <c r="AM62">
        <v>1.752643</v>
      </c>
      <c r="AN62">
        <v>1.874098</v>
      </c>
      <c r="AO62">
        <v>1.8378000000000001</v>
      </c>
      <c r="AP62">
        <v>1.813896</v>
      </c>
      <c r="AQ62">
        <v>1.933532</v>
      </c>
      <c r="AR62">
        <v>1.800022</v>
      </c>
      <c r="AS62">
        <v>2.0919379999999999</v>
      </c>
      <c r="AT62">
        <v>1.8805149999999999</v>
      </c>
      <c r="AU62">
        <v>1.8042959999999999</v>
      </c>
      <c r="AV62">
        <v>1.8250690000000001</v>
      </c>
      <c r="AW62">
        <v>1.843283</v>
      </c>
      <c r="AX62">
        <v>1.967306</v>
      </c>
      <c r="AY62">
        <v>1.995485</v>
      </c>
      <c r="AZ62">
        <v>1.7673300000000001</v>
      </c>
      <c r="BA62">
        <v>2.3500960000000002</v>
      </c>
      <c r="BB62">
        <v>2.2049620000000001</v>
      </c>
      <c r="BC62">
        <v>2.0131540000000001</v>
      </c>
      <c r="BD62">
        <v>1.966156</v>
      </c>
      <c r="BE62">
        <v>2.0234960000000002</v>
      </c>
      <c r="BF62">
        <v>2.0207519999999999</v>
      </c>
      <c r="BG62">
        <v>1.9136</v>
      </c>
      <c r="BH62">
        <v>1.7901629999999999</v>
      </c>
      <c r="BI62">
        <v>2.0847600000000002</v>
      </c>
      <c r="BJ62">
        <v>2.0782600000000002</v>
      </c>
      <c r="BK62">
        <v>1.886533</v>
      </c>
      <c r="BL62">
        <v>1.991323</v>
      </c>
      <c r="BM62">
        <v>1.8465009999999999</v>
      </c>
      <c r="BN62">
        <v>1.909373</v>
      </c>
    </row>
    <row r="63" spans="1:66">
      <c r="A63">
        <v>38.238056</v>
      </c>
      <c r="B63" s="2">
        <v>1.5932523148148148</v>
      </c>
      <c r="C63">
        <v>2.0192969999999999</v>
      </c>
      <c r="D63">
        <v>1.953397</v>
      </c>
      <c r="E63">
        <v>1.877964</v>
      </c>
      <c r="F63">
        <v>1.850668</v>
      </c>
      <c r="G63">
        <v>0.90254199999999996</v>
      </c>
      <c r="H63">
        <v>0.88101600000000002</v>
      </c>
      <c r="I63">
        <v>0.77420299999999997</v>
      </c>
      <c r="J63">
        <v>0.88281799999999999</v>
      </c>
      <c r="K63">
        <v>2.0780129999999999</v>
      </c>
      <c r="L63">
        <v>2.0643720000000001</v>
      </c>
      <c r="M63">
        <v>2.0901420000000002</v>
      </c>
      <c r="N63">
        <v>2.132736</v>
      </c>
      <c r="O63">
        <v>1.7213320000000001</v>
      </c>
      <c r="P63">
        <v>1.744766</v>
      </c>
      <c r="Q63">
        <v>1.937271</v>
      </c>
      <c r="R63">
        <v>1.9323269999999999</v>
      </c>
      <c r="S63">
        <v>1.7077880000000001</v>
      </c>
      <c r="T63">
        <v>1.6643810000000001</v>
      </c>
      <c r="U63">
        <v>2.0005959999999998</v>
      </c>
      <c r="V63">
        <v>1.8727210000000001</v>
      </c>
      <c r="W63">
        <v>1.778262</v>
      </c>
      <c r="X63">
        <v>1.9711050000000001</v>
      </c>
      <c r="Y63">
        <v>1.913794</v>
      </c>
      <c r="Z63">
        <v>1.8036620000000001</v>
      </c>
      <c r="AA63">
        <v>1.0430889999999999</v>
      </c>
      <c r="AB63">
        <v>2.1148280000000002</v>
      </c>
      <c r="AC63">
        <v>2.0808490000000002</v>
      </c>
      <c r="AD63">
        <v>1.9357949999999999</v>
      </c>
      <c r="AE63">
        <v>1.838719</v>
      </c>
      <c r="AF63">
        <v>1.9787349999999999</v>
      </c>
      <c r="AG63">
        <v>1.902066</v>
      </c>
      <c r="AH63">
        <v>1.9081239999999999</v>
      </c>
      <c r="AI63">
        <v>0.32443300000000003</v>
      </c>
      <c r="AJ63">
        <v>0.30833500000000003</v>
      </c>
      <c r="AK63">
        <v>1.447608</v>
      </c>
      <c r="AL63">
        <v>1.755404</v>
      </c>
      <c r="AM63">
        <v>1.789013</v>
      </c>
      <c r="AN63">
        <v>1.9034279999999999</v>
      </c>
      <c r="AO63">
        <v>1.8638520000000001</v>
      </c>
      <c r="AP63">
        <v>1.8275650000000001</v>
      </c>
      <c r="AQ63">
        <v>1.957851</v>
      </c>
      <c r="AR63">
        <v>1.829005</v>
      </c>
      <c r="AS63">
        <v>2.1221860000000001</v>
      </c>
      <c r="AT63">
        <v>1.907818</v>
      </c>
      <c r="AU63">
        <v>1.8297479999999999</v>
      </c>
      <c r="AV63">
        <v>1.8493820000000001</v>
      </c>
      <c r="AW63">
        <v>1.868582</v>
      </c>
      <c r="AX63">
        <v>1.9979420000000001</v>
      </c>
      <c r="AY63">
        <v>2.0256219999999998</v>
      </c>
      <c r="AZ63">
        <v>1.792683</v>
      </c>
      <c r="BA63">
        <v>2.3769589999999998</v>
      </c>
      <c r="BB63">
        <v>2.2291620000000001</v>
      </c>
      <c r="BC63">
        <v>2.0428570000000001</v>
      </c>
      <c r="BD63">
        <v>2.0008439999999998</v>
      </c>
      <c r="BE63">
        <v>2.0481479999999999</v>
      </c>
      <c r="BF63">
        <v>2.0487440000000001</v>
      </c>
      <c r="BG63">
        <v>1.939476</v>
      </c>
      <c r="BH63">
        <v>1.809158</v>
      </c>
      <c r="BI63">
        <v>2.115723</v>
      </c>
      <c r="BJ63">
        <v>2.1031949999999999</v>
      </c>
      <c r="BK63">
        <v>1.9127460000000001</v>
      </c>
      <c r="BL63">
        <v>2.0150359999999998</v>
      </c>
      <c r="BM63">
        <v>1.8718649999999999</v>
      </c>
      <c r="BN63">
        <v>1.939346</v>
      </c>
    </row>
    <row r="64" spans="1:66">
      <c r="A64">
        <v>39.238056</v>
      </c>
      <c r="B64" s="2">
        <v>1.6349189814814815</v>
      </c>
      <c r="C64">
        <v>2.047552</v>
      </c>
      <c r="D64">
        <v>1.980353</v>
      </c>
      <c r="E64">
        <v>1.898037</v>
      </c>
      <c r="F64">
        <v>1.8735470000000001</v>
      </c>
      <c r="G64">
        <v>0.81346200000000002</v>
      </c>
      <c r="H64">
        <v>0.80008500000000005</v>
      </c>
      <c r="I64">
        <v>0.69943299999999997</v>
      </c>
      <c r="J64">
        <v>0.79481900000000005</v>
      </c>
      <c r="K64">
        <v>2.1119840000000001</v>
      </c>
      <c r="L64">
        <v>2.083056</v>
      </c>
      <c r="M64">
        <v>2.1157759999999999</v>
      </c>
      <c r="N64">
        <v>2.162954</v>
      </c>
      <c r="O64">
        <v>1.748364</v>
      </c>
      <c r="P64">
        <v>1.773846</v>
      </c>
      <c r="Q64">
        <v>1.9551460000000001</v>
      </c>
      <c r="R64">
        <v>1.9481919999999999</v>
      </c>
      <c r="S64">
        <v>1.7154199999999999</v>
      </c>
      <c r="T64">
        <v>1.6824969999999999</v>
      </c>
      <c r="U64">
        <v>2.025706</v>
      </c>
      <c r="V64">
        <v>1.894703</v>
      </c>
      <c r="W64">
        <v>1.7956749999999999</v>
      </c>
      <c r="X64">
        <v>1.9910600000000001</v>
      </c>
      <c r="Y64">
        <v>1.9355979999999999</v>
      </c>
      <c r="Z64">
        <v>1.8154870000000001</v>
      </c>
      <c r="AA64">
        <v>0.97832699999999995</v>
      </c>
      <c r="AB64">
        <v>2.136943</v>
      </c>
      <c r="AC64">
        <v>2.1129869999999999</v>
      </c>
      <c r="AD64">
        <v>1.9635089999999999</v>
      </c>
      <c r="AE64">
        <v>1.869154</v>
      </c>
      <c r="AF64">
        <v>2.0114899999999998</v>
      </c>
      <c r="AG64">
        <v>1.9297709999999999</v>
      </c>
      <c r="AH64">
        <v>1.937999</v>
      </c>
      <c r="AI64">
        <v>0.30996899999999999</v>
      </c>
      <c r="AJ64">
        <v>0.30126799999999998</v>
      </c>
      <c r="AK64">
        <v>1.4436929999999999</v>
      </c>
      <c r="AL64">
        <v>1.786465</v>
      </c>
      <c r="AM64">
        <v>1.825558</v>
      </c>
      <c r="AN64">
        <v>1.9294800000000001</v>
      </c>
      <c r="AO64">
        <v>1.8921570000000001</v>
      </c>
      <c r="AP64">
        <v>1.8492379999999999</v>
      </c>
      <c r="AQ64">
        <v>1.990845</v>
      </c>
      <c r="AR64">
        <v>1.8551280000000001</v>
      </c>
      <c r="AS64">
        <v>2.1500780000000002</v>
      </c>
      <c r="AT64">
        <v>1.9298839999999999</v>
      </c>
      <c r="AU64">
        <v>1.8605689999999999</v>
      </c>
      <c r="AV64">
        <v>1.876981</v>
      </c>
      <c r="AW64">
        <v>1.897885</v>
      </c>
      <c r="AX64">
        <v>2.020168</v>
      </c>
      <c r="AY64">
        <v>2.055501</v>
      </c>
      <c r="AZ64">
        <v>1.813288</v>
      </c>
      <c r="BA64">
        <v>2.4019810000000001</v>
      </c>
      <c r="BB64">
        <v>2.2625869999999999</v>
      </c>
      <c r="BC64">
        <v>2.0721280000000002</v>
      </c>
      <c r="BD64">
        <v>2.031361</v>
      </c>
      <c r="BE64">
        <v>2.0747070000000001</v>
      </c>
      <c r="BF64">
        <v>2.075815</v>
      </c>
      <c r="BG64">
        <v>1.964024</v>
      </c>
      <c r="BH64">
        <v>1.8297859999999999</v>
      </c>
      <c r="BI64">
        <v>2.1400320000000002</v>
      </c>
      <c r="BJ64">
        <v>2.1234730000000002</v>
      </c>
      <c r="BK64">
        <v>1.9422140000000001</v>
      </c>
      <c r="BL64">
        <v>2.0375860000000001</v>
      </c>
      <c r="BM64">
        <v>1.8906350000000001</v>
      </c>
      <c r="BN64">
        <v>1.962134</v>
      </c>
    </row>
    <row r="65" spans="1:66">
      <c r="A65">
        <v>40.238056</v>
      </c>
      <c r="B65" s="2">
        <v>1.676585648148148</v>
      </c>
      <c r="C65">
        <v>2.0627110000000002</v>
      </c>
      <c r="D65">
        <v>2.0010829999999999</v>
      </c>
      <c r="E65">
        <v>1.9210149999999999</v>
      </c>
      <c r="F65">
        <v>1.8850960000000001</v>
      </c>
      <c r="G65">
        <v>0.73101899999999997</v>
      </c>
      <c r="H65">
        <v>0.72697199999999995</v>
      </c>
      <c r="I65">
        <v>0.62638300000000002</v>
      </c>
      <c r="J65">
        <v>0.71050500000000005</v>
      </c>
      <c r="K65">
        <v>2.1374339999999998</v>
      </c>
      <c r="L65">
        <v>2.1032519999999999</v>
      </c>
      <c r="M65">
        <v>2.1446519999999998</v>
      </c>
      <c r="N65">
        <v>2.1791049999999998</v>
      </c>
      <c r="O65">
        <v>1.775768</v>
      </c>
      <c r="P65">
        <v>1.8006279999999999</v>
      </c>
      <c r="Q65">
        <v>1.9775149999999999</v>
      </c>
      <c r="R65">
        <v>1.974755</v>
      </c>
      <c r="S65">
        <v>1.723789</v>
      </c>
      <c r="T65">
        <v>1.6995579999999999</v>
      </c>
      <c r="U65">
        <v>2.0477189999999998</v>
      </c>
      <c r="V65">
        <v>1.9114899999999999</v>
      </c>
      <c r="W65">
        <v>1.810813</v>
      </c>
      <c r="X65">
        <v>2.0102380000000002</v>
      </c>
      <c r="Y65">
        <v>1.958769</v>
      </c>
      <c r="Z65">
        <v>1.8179320000000001</v>
      </c>
      <c r="AA65">
        <v>0.91949400000000003</v>
      </c>
      <c r="AB65">
        <v>2.1691910000000001</v>
      </c>
      <c r="AC65">
        <v>2.1502059999999998</v>
      </c>
      <c r="AD65">
        <v>1.993773</v>
      </c>
      <c r="AE65">
        <v>1.9050549999999999</v>
      </c>
      <c r="AF65">
        <v>2.039469</v>
      </c>
      <c r="AG65">
        <v>1.9572590000000001</v>
      </c>
      <c r="AH65">
        <v>1.963903</v>
      </c>
      <c r="AI65">
        <v>0.29777900000000002</v>
      </c>
      <c r="AJ65">
        <v>0.294908</v>
      </c>
      <c r="AK65">
        <v>1.4375830000000001</v>
      </c>
      <c r="AL65">
        <v>1.818818</v>
      </c>
      <c r="AM65">
        <v>1.8526389999999999</v>
      </c>
      <c r="AN65">
        <v>1.946105</v>
      </c>
      <c r="AO65">
        <v>1.912207</v>
      </c>
      <c r="AP65">
        <v>1.8749610000000001</v>
      </c>
      <c r="AQ65">
        <v>2.0215900000000002</v>
      </c>
      <c r="AR65">
        <v>1.878911</v>
      </c>
      <c r="AS65">
        <v>2.1800069999999998</v>
      </c>
      <c r="AT65">
        <v>1.9534670000000001</v>
      </c>
      <c r="AU65">
        <v>1.8863700000000001</v>
      </c>
      <c r="AV65">
        <v>1.902577</v>
      </c>
      <c r="AW65">
        <v>1.9191830000000001</v>
      </c>
      <c r="AX65">
        <v>2.0447739999999999</v>
      </c>
      <c r="AY65">
        <v>2.0863010000000002</v>
      </c>
      <c r="AZ65">
        <v>1.838776</v>
      </c>
      <c r="BA65">
        <v>2.437341</v>
      </c>
      <c r="BB65">
        <v>2.2853150000000002</v>
      </c>
      <c r="BC65">
        <v>2.1046680000000002</v>
      </c>
      <c r="BD65">
        <v>2.0599889999999998</v>
      </c>
      <c r="BE65">
        <v>2.1028699999999998</v>
      </c>
      <c r="BF65">
        <v>2.0925050000000001</v>
      </c>
      <c r="BG65">
        <v>1.9860089999999999</v>
      </c>
      <c r="BH65">
        <v>1.8449880000000001</v>
      </c>
      <c r="BI65">
        <v>2.1613129999999998</v>
      </c>
      <c r="BJ65">
        <v>2.1501990000000002</v>
      </c>
      <c r="BK65">
        <v>1.95773</v>
      </c>
      <c r="BL65">
        <v>2.0594589999999999</v>
      </c>
      <c r="BM65">
        <v>1.9122729999999999</v>
      </c>
      <c r="BN65">
        <v>1.982326</v>
      </c>
    </row>
    <row r="66" spans="1:66">
      <c r="A66">
        <v>41.238056</v>
      </c>
      <c r="B66" s="2">
        <v>1.7182523148148148</v>
      </c>
      <c r="C66">
        <v>2.090052</v>
      </c>
      <c r="D66">
        <v>2.0167280000000001</v>
      </c>
      <c r="E66">
        <v>1.9445589999999999</v>
      </c>
      <c r="F66">
        <v>1.9064449999999999</v>
      </c>
      <c r="G66">
        <v>0.65044100000000005</v>
      </c>
      <c r="H66">
        <v>0.650702</v>
      </c>
      <c r="I66">
        <v>0.55803000000000003</v>
      </c>
      <c r="J66">
        <v>0.63632599999999995</v>
      </c>
      <c r="K66">
        <v>2.1577320000000002</v>
      </c>
      <c r="L66">
        <v>2.1140279999999998</v>
      </c>
      <c r="M66">
        <v>2.1686320000000001</v>
      </c>
      <c r="N66">
        <v>2.2010619999999999</v>
      </c>
      <c r="O66">
        <v>1.8134189999999999</v>
      </c>
      <c r="P66">
        <v>1.823399</v>
      </c>
      <c r="Q66">
        <v>1.99783</v>
      </c>
      <c r="R66">
        <v>1.993109</v>
      </c>
      <c r="S66">
        <v>1.7347509999999999</v>
      </c>
      <c r="T66">
        <v>1.715455</v>
      </c>
      <c r="U66">
        <v>2.0712229999999998</v>
      </c>
      <c r="V66">
        <v>1.933427</v>
      </c>
      <c r="W66">
        <v>1.824721</v>
      </c>
      <c r="X66">
        <v>2.035679</v>
      </c>
      <c r="Y66">
        <v>1.9791669999999999</v>
      </c>
      <c r="Z66">
        <v>1.834705</v>
      </c>
      <c r="AA66">
        <v>0.86177400000000004</v>
      </c>
      <c r="AB66">
        <v>2.198566</v>
      </c>
      <c r="AC66">
        <v>2.1723240000000001</v>
      </c>
      <c r="AD66">
        <v>2.0257360000000002</v>
      </c>
      <c r="AE66">
        <v>1.9320269999999999</v>
      </c>
      <c r="AF66">
        <v>2.062103</v>
      </c>
      <c r="AG66">
        <v>1.976056</v>
      </c>
      <c r="AH66">
        <v>1.9785539999999999</v>
      </c>
      <c r="AI66">
        <v>0.28508</v>
      </c>
      <c r="AJ66">
        <v>0.289076</v>
      </c>
      <c r="AK66">
        <v>1.4362809999999999</v>
      </c>
      <c r="AL66">
        <v>1.849812</v>
      </c>
      <c r="AM66">
        <v>1.8862140000000001</v>
      </c>
      <c r="AN66">
        <v>1.966256</v>
      </c>
      <c r="AO66">
        <v>1.9378310000000001</v>
      </c>
      <c r="AP66">
        <v>1.8957539999999999</v>
      </c>
      <c r="AQ66">
        <v>2.0570490000000001</v>
      </c>
      <c r="AR66">
        <v>1.901527</v>
      </c>
      <c r="AS66">
        <v>2.2039870000000001</v>
      </c>
      <c r="AT66">
        <v>1.9824870000000001</v>
      </c>
      <c r="AU66">
        <v>1.9079379999999999</v>
      </c>
      <c r="AV66">
        <v>1.928123</v>
      </c>
      <c r="AW66">
        <v>1.9435439999999999</v>
      </c>
      <c r="AX66">
        <v>2.0605929999999999</v>
      </c>
      <c r="AY66">
        <v>2.1184400000000001</v>
      </c>
      <c r="AZ66">
        <v>1.866676</v>
      </c>
      <c r="BA66">
        <v>2.4738370000000001</v>
      </c>
      <c r="BB66">
        <v>2.3089300000000001</v>
      </c>
      <c r="BC66">
        <v>2.131767</v>
      </c>
      <c r="BD66">
        <v>2.0791580000000001</v>
      </c>
      <c r="BE66">
        <v>2.1280320000000001</v>
      </c>
      <c r="BF66">
        <v>2.109388</v>
      </c>
      <c r="BG66">
        <v>2.0086680000000001</v>
      </c>
      <c r="BH66">
        <v>1.8649020000000001</v>
      </c>
      <c r="BI66">
        <v>2.1854819999999999</v>
      </c>
      <c r="BJ66">
        <v>2.1772659999999999</v>
      </c>
      <c r="BK66">
        <v>1.97773</v>
      </c>
      <c r="BL66">
        <v>2.0817519999999998</v>
      </c>
      <c r="BM66">
        <v>1.9299219999999999</v>
      </c>
      <c r="BN66">
        <v>2.0061810000000002</v>
      </c>
    </row>
    <row r="67" spans="1:66">
      <c r="A67">
        <v>42.238056</v>
      </c>
      <c r="B67" s="2">
        <v>1.7599189814814815</v>
      </c>
      <c r="C67">
        <v>2.114401</v>
      </c>
      <c r="D67">
        <v>2.0396209999999999</v>
      </c>
      <c r="E67">
        <v>1.966289</v>
      </c>
      <c r="F67">
        <v>1.916194</v>
      </c>
      <c r="G67">
        <v>0.57932600000000001</v>
      </c>
      <c r="H67">
        <v>0.58756299999999995</v>
      </c>
      <c r="I67">
        <v>0.49665700000000002</v>
      </c>
      <c r="J67">
        <v>0.571183</v>
      </c>
      <c r="K67">
        <v>2.1774520000000002</v>
      </c>
      <c r="L67">
        <v>2.12921</v>
      </c>
      <c r="M67">
        <v>2.185422</v>
      </c>
      <c r="N67">
        <v>2.2124239999999999</v>
      </c>
      <c r="O67">
        <v>1.8316760000000001</v>
      </c>
      <c r="P67">
        <v>1.853229</v>
      </c>
      <c r="Q67">
        <v>2.0177640000000001</v>
      </c>
      <c r="R67">
        <v>2.0147309999999998</v>
      </c>
      <c r="S67">
        <v>1.7446459999999999</v>
      </c>
      <c r="T67">
        <v>1.7317419999999999</v>
      </c>
      <c r="U67">
        <v>2.0814710000000001</v>
      </c>
      <c r="V67">
        <v>1.9472640000000001</v>
      </c>
      <c r="W67">
        <v>1.8373349999999999</v>
      </c>
      <c r="X67">
        <v>2.0558879999999999</v>
      </c>
      <c r="Y67">
        <v>2.0029219999999999</v>
      </c>
      <c r="Z67">
        <v>1.8446340000000001</v>
      </c>
      <c r="AA67">
        <v>0.81099900000000003</v>
      </c>
      <c r="AB67">
        <v>2.2210860000000001</v>
      </c>
      <c r="AC67">
        <v>2.195614</v>
      </c>
      <c r="AD67">
        <v>2.0510969999999999</v>
      </c>
      <c r="AE67">
        <v>1.9531940000000001</v>
      </c>
      <c r="AF67">
        <v>2.0849700000000002</v>
      </c>
      <c r="AG67">
        <v>1.989222</v>
      </c>
      <c r="AH67">
        <v>2.0033259999999999</v>
      </c>
      <c r="AI67">
        <v>0.272729</v>
      </c>
      <c r="AJ67">
        <v>0.28054099999999998</v>
      </c>
      <c r="AK67">
        <v>1.4351959999999999</v>
      </c>
      <c r="AL67">
        <v>1.879267</v>
      </c>
      <c r="AM67">
        <v>1.910763</v>
      </c>
      <c r="AN67">
        <v>1.9913639999999999</v>
      </c>
      <c r="AO67">
        <v>1.964504</v>
      </c>
      <c r="AP67">
        <v>1.915443</v>
      </c>
      <c r="AQ67">
        <v>2.089782</v>
      </c>
      <c r="AR67">
        <v>1.9220699999999999</v>
      </c>
      <c r="AS67">
        <v>2.2431519999999998</v>
      </c>
      <c r="AT67">
        <v>2.0000140000000002</v>
      </c>
      <c r="AU67">
        <v>1.9273979999999999</v>
      </c>
      <c r="AV67">
        <v>1.9478530000000001</v>
      </c>
      <c r="AW67">
        <v>1.9618960000000001</v>
      </c>
      <c r="AX67">
        <v>2.0778789999999998</v>
      </c>
      <c r="AY67">
        <v>2.1522860000000001</v>
      </c>
      <c r="AZ67">
        <v>1.8930279999999999</v>
      </c>
      <c r="BA67">
        <v>2.500613</v>
      </c>
      <c r="BB67">
        <v>2.3311229999999998</v>
      </c>
      <c r="BC67">
        <v>2.1605289999999999</v>
      </c>
      <c r="BD67">
        <v>2.1003910000000001</v>
      </c>
      <c r="BE67">
        <v>2.1509870000000002</v>
      </c>
      <c r="BF67">
        <v>2.1311990000000001</v>
      </c>
      <c r="BG67">
        <v>2.03152</v>
      </c>
      <c r="BH67">
        <v>1.8870400000000001</v>
      </c>
      <c r="BI67">
        <v>2.2017289999999998</v>
      </c>
      <c r="BJ67">
        <v>2.1938080000000002</v>
      </c>
      <c r="BK67">
        <v>1.989881</v>
      </c>
      <c r="BL67">
        <v>2.0928640000000001</v>
      </c>
      <c r="BM67">
        <v>1.9480249999999999</v>
      </c>
      <c r="BN67">
        <v>2.0253549999999998</v>
      </c>
    </row>
    <row r="68" spans="1:66">
      <c r="A68">
        <v>43.238056</v>
      </c>
      <c r="B68" s="2">
        <v>1.801585648148148</v>
      </c>
      <c r="C68">
        <v>2.1375850000000001</v>
      </c>
      <c r="D68">
        <v>2.0590069999999998</v>
      </c>
      <c r="E68">
        <v>1.9817180000000001</v>
      </c>
      <c r="F68">
        <v>1.9367319999999999</v>
      </c>
      <c r="G68">
        <v>0.51800500000000005</v>
      </c>
      <c r="H68">
        <v>0.53164100000000003</v>
      </c>
      <c r="I68">
        <v>0.445239</v>
      </c>
      <c r="J68">
        <v>0.51481200000000005</v>
      </c>
      <c r="K68">
        <v>2.188002</v>
      </c>
      <c r="L68">
        <v>2.1414589999999998</v>
      </c>
      <c r="M68">
        <v>2.1973699999999998</v>
      </c>
      <c r="N68">
        <v>2.2227459999999999</v>
      </c>
      <c r="O68">
        <v>1.8592930000000001</v>
      </c>
      <c r="P68">
        <v>1.8820699999999999</v>
      </c>
      <c r="Q68">
        <v>2.0393520000000001</v>
      </c>
      <c r="R68">
        <v>2.0357530000000001</v>
      </c>
      <c r="S68">
        <v>1.7544999999999999</v>
      </c>
      <c r="T68">
        <v>1.7454499999999999</v>
      </c>
      <c r="U68">
        <v>2.1047169999999999</v>
      </c>
      <c r="V68">
        <v>1.970801</v>
      </c>
      <c r="W68">
        <v>1.855294</v>
      </c>
      <c r="X68">
        <v>2.0795720000000002</v>
      </c>
      <c r="Y68">
        <v>2.0277270000000001</v>
      </c>
      <c r="Z68">
        <v>1.862474</v>
      </c>
      <c r="AA68">
        <v>0.76250399999999996</v>
      </c>
      <c r="AB68">
        <v>2.25238</v>
      </c>
      <c r="AC68">
        <v>2.2318199999999999</v>
      </c>
      <c r="AD68">
        <v>2.0709559999999998</v>
      </c>
      <c r="AE68">
        <v>1.9810840000000001</v>
      </c>
      <c r="AF68">
        <v>2.108301</v>
      </c>
      <c r="AG68">
        <v>2.0074019999999999</v>
      </c>
      <c r="AH68">
        <v>2.0280689999999999</v>
      </c>
      <c r="AI68">
        <v>0.26650699999999999</v>
      </c>
      <c r="AJ68">
        <v>0.27255000000000001</v>
      </c>
      <c r="AK68">
        <v>1.4416089999999999</v>
      </c>
      <c r="AL68">
        <v>1.9109640000000001</v>
      </c>
      <c r="AM68">
        <v>1.9362779999999999</v>
      </c>
      <c r="AN68">
        <v>2.0126620000000002</v>
      </c>
      <c r="AO68">
        <v>1.9869520000000001</v>
      </c>
      <c r="AP68">
        <v>1.9337120000000001</v>
      </c>
      <c r="AQ68">
        <v>2.1203349999999999</v>
      </c>
      <c r="AR68">
        <v>1.940021</v>
      </c>
      <c r="AS68">
        <v>2.2866309999999999</v>
      </c>
      <c r="AT68">
        <v>2.0245929999999999</v>
      </c>
      <c r="AU68">
        <v>1.951363</v>
      </c>
      <c r="AV68">
        <v>1.9683299999999999</v>
      </c>
      <c r="AW68">
        <v>1.987187</v>
      </c>
      <c r="AX68">
        <v>2.093251</v>
      </c>
      <c r="AY68">
        <v>2.1911649999999998</v>
      </c>
      <c r="AZ68">
        <v>1.9139459999999999</v>
      </c>
      <c r="BA68">
        <v>2.5295450000000002</v>
      </c>
      <c r="BB68">
        <v>2.351556</v>
      </c>
      <c r="BC68">
        <v>2.18249</v>
      </c>
      <c r="BD68">
        <v>2.120593</v>
      </c>
      <c r="BE68">
        <v>2.1726200000000002</v>
      </c>
      <c r="BF68">
        <v>2.1449940000000001</v>
      </c>
      <c r="BG68">
        <v>2.0518749999999999</v>
      </c>
      <c r="BH68">
        <v>1.9020049999999999</v>
      </c>
      <c r="BI68">
        <v>2.2208969999999999</v>
      </c>
      <c r="BJ68">
        <v>2.2183440000000001</v>
      </c>
      <c r="BK68">
        <v>2.0124599999999999</v>
      </c>
      <c r="BL68">
        <v>2.1100720000000002</v>
      </c>
      <c r="BM68">
        <v>1.9658850000000001</v>
      </c>
      <c r="BN68">
        <v>2.0451060000000001</v>
      </c>
    </row>
    <row r="69" spans="1:66">
      <c r="A69">
        <v>44.238332999999997</v>
      </c>
      <c r="B69" s="2">
        <v>1.843263888888889</v>
      </c>
      <c r="C69">
        <v>2.1544989999999999</v>
      </c>
      <c r="D69">
        <v>2.0746820000000001</v>
      </c>
      <c r="E69">
        <v>1.9933019999999999</v>
      </c>
      <c r="F69">
        <v>1.9516290000000001</v>
      </c>
      <c r="G69">
        <v>0.46422600000000003</v>
      </c>
      <c r="H69">
        <v>0.482068</v>
      </c>
      <c r="I69">
        <v>0.40024700000000002</v>
      </c>
      <c r="J69">
        <v>0.46576600000000001</v>
      </c>
      <c r="K69">
        <v>2.1936580000000001</v>
      </c>
      <c r="L69">
        <v>2.1498940000000002</v>
      </c>
      <c r="M69">
        <v>2.2169970000000001</v>
      </c>
      <c r="N69">
        <v>2.2304170000000001</v>
      </c>
      <c r="O69">
        <v>1.8830009999999999</v>
      </c>
      <c r="P69">
        <v>1.9045240000000001</v>
      </c>
      <c r="Q69">
        <v>2.0544709999999999</v>
      </c>
      <c r="R69">
        <v>2.0519829999999999</v>
      </c>
      <c r="S69">
        <v>1.7686710000000001</v>
      </c>
      <c r="T69">
        <v>1.7588330000000001</v>
      </c>
      <c r="U69">
        <v>2.1205690000000001</v>
      </c>
      <c r="V69">
        <v>1.986613</v>
      </c>
      <c r="W69">
        <v>1.86626</v>
      </c>
      <c r="X69">
        <v>2.097207</v>
      </c>
      <c r="Y69">
        <v>2.0451589999999999</v>
      </c>
      <c r="Z69">
        <v>1.879945</v>
      </c>
      <c r="AA69">
        <v>0.72092599999999996</v>
      </c>
      <c r="AB69">
        <v>2.2846869999999999</v>
      </c>
      <c r="AC69">
        <v>2.2468219999999999</v>
      </c>
      <c r="AD69">
        <v>2.092463</v>
      </c>
      <c r="AE69">
        <v>1.999314</v>
      </c>
      <c r="AF69">
        <v>2.1255109999999999</v>
      </c>
      <c r="AG69">
        <v>2.0240849999999999</v>
      </c>
      <c r="AH69">
        <v>2.0505469999999999</v>
      </c>
      <c r="AI69">
        <v>0.25870900000000002</v>
      </c>
      <c r="AJ69">
        <v>0.263324</v>
      </c>
      <c r="AK69">
        <v>1.451703</v>
      </c>
      <c r="AL69">
        <v>1.9409609999999999</v>
      </c>
      <c r="AM69">
        <v>1.9569529999999999</v>
      </c>
      <c r="AN69">
        <v>2.0372629999999998</v>
      </c>
      <c r="AO69">
        <v>2.0007519999999999</v>
      </c>
      <c r="AP69">
        <v>1.9488540000000001</v>
      </c>
      <c r="AQ69">
        <v>2.1615920000000002</v>
      </c>
      <c r="AR69">
        <v>1.961892</v>
      </c>
      <c r="AS69">
        <v>2.3014329999999998</v>
      </c>
      <c r="AT69">
        <v>2.0443880000000001</v>
      </c>
      <c r="AU69">
        <v>1.9762219999999999</v>
      </c>
      <c r="AV69">
        <v>1.992102</v>
      </c>
      <c r="AW69">
        <v>2.01267</v>
      </c>
      <c r="AX69">
        <v>2.1077710000000001</v>
      </c>
      <c r="AY69">
        <v>2.235125</v>
      </c>
      <c r="AZ69">
        <v>1.9369430000000001</v>
      </c>
      <c r="BA69">
        <v>2.5569670000000002</v>
      </c>
      <c r="BB69">
        <v>2.3805689999999999</v>
      </c>
      <c r="BC69">
        <v>2.2008239999999999</v>
      </c>
      <c r="BD69">
        <v>2.140552</v>
      </c>
      <c r="BE69">
        <v>2.1937829999999998</v>
      </c>
      <c r="BF69">
        <v>2.1641189999999999</v>
      </c>
      <c r="BG69">
        <v>2.0752220000000001</v>
      </c>
      <c r="BH69">
        <v>1.9083969999999999</v>
      </c>
      <c r="BI69">
        <v>2.2325719999999998</v>
      </c>
      <c r="BJ69">
        <v>2.2294839999999998</v>
      </c>
      <c r="BK69">
        <v>2.032511</v>
      </c>
      <c r="BL69">
        <v>2.128463</v>
      </c>
      <c r="BM69">
        <v>1.9756560000000001</v>
      </c>
      <c r="BN69">
        <v>2.0498799999999999</v>
      </c>
    </row>
    <row r="70" spans="1:66">
      <c r="A70">
        <v>45.238332999999997</v>
      </c>
      <c r="B70" s="2">
        <v>1.8849305555555558</v>
      </c>
      <c r="C70">
        <v>2.170798</v>
      </c>
      <c r="D70">
        <v>2.0899040000000002</v>
      </c>
      <c r="E70">
        <v>2.0111620000000001</v>
      </c>
      <c r="F70">
        <v>1.965249</v>
      </c>
      <c r="G70">
        <v>0.41539900000000002</v>
      </c>
      <c r="H70">
        <v>0.44301400000000002</v>
      </c>
      <c r="I70">
        <v>0.36346699999999998</v>
      </c>
      <c r="J70">
        <v>0.42514299999999999</v>
      </c>
      <c r="K70">
        <v>2.1928320000000001</v>
      </c>
      <c r="L70">
        <v>2.1532680000000002</v>
      </c>
      <c r="M70">
        <v>2.2292619999999999</v>
      </c>
      <c r="N70">
        <v>2.2347100000000002</v>
      </c>
      <c r="O70">
        <v>1.91245</v>
      </c>
      <c r="P70">
        <v>1.9329689999999999</v>
      </c>
      <c r="Q70">
        <v>2.0742050000000001</v>
      </c>
      <c r="R70">
        <v>2.0672199999999998</v>
      </c>
      <c r="S70">
        <v>1.7859080000000001</v>
      </c>
      <c r="T70">
        <v>1.7788310000000001</v>
      </c>
      <c r="U70">
        <v>2.1283029999999998</v>
      </c>
      <c r="V70">
        <v>1.9978450000000001</v>
      </c>
      <c r="W70">
        <v>1.8690180000000001</v>
      </c>
      <c r="X70">
        <v>2.1043270000000001</v>
      </c>
      <c r="Y70">
        <v>2.0622410000000002</v>
      </c>
      <c r="Z70">
        <v>1.901991</v>
      </c>
      <c r="AA70">
        <v>0.68250200000000005</v>
      </c>
      <c r="AB70">
        <v>2.3115299999999999</v>
      </c>
      <c r="AC70">
        <v>2.2797049999999999</v>
      </c>
      <c r="AD70">
        <v>2.1103049999999999</v>
      </c>
      <c r="AE70">
        <v>2.0216729999999998</v>
      </c>
      <c r="AF70">
        <v>2.1401539999999999</v>
      </c>
      <c r="AG70">
        <v>2.045064</v>
      </c>
      <c r="AH70">
        <v>2.0576059999999998</v>
      </c>
      <c r="AI70">
        <v>0.25117400000000001</v>
      </c>
      <c r="AJ70">
        <v>0.25223699999999999</v>
      </c>
      <c r="AK70">
        <v>1.472324</v>
      </c>
      <c r="AL70">
        <v>1.9725509999999999</v>
      </c>
      <c r="AM70">
        <v>1.9829239999999999</v>
      </c>
      <c r="AN70">
        <v>2.0530710000000001</v>
      </c>
      <c r="AO70">
        <v>2.0193240000000001</v>
      </c>
      <c r="AP70">
        <v>1.9667380000000001</v>
      </c>
      <c r="AQ70">
        <v>2.1976819999999999</v>
      </c>
      <c r="AR70">
        <v>1.9834000000000001</v>
      </c>
      <c r="AS70">
        <v>2.335823</v>
      </c>
      <c r="AT70">
        <v>2.0650469999999999</v>
      </c>
      <c r="AU70">
        <v>1.9921439999999999</v>
      </c>
      <c r="AV70">
        <v>1.999007</v>
      </c>
      <c r="AW70">
        <v>2.0218389999999999</v>
      </c>
      <c r="AX70">
        <v>2.1209359999999999</v>
      </c>
      <c r="AY70">
        <v>2.2699609999999999</v>
      </c>
      <c r="AZ70">
        <v>1.9604619999999999</v>
      </c>
      <c r="BA70">
        <v>2.580867</v>
      </c>
      <c r="BB70">
        <v>2.4049040000000002</v>
      </c>
      <c r="BC70">
        <v>2.2242009999999999</v>
      </c>
      <c r="BD70">
        <v>2.1602920000000001</v>
      </c>
      <c r="BE70">
        <v>2.2108859999999999</v>
      </c>
      <c r="BF70">
        <v>2.1917</v>
      </c>
      <c r="BG70">
        <v>2.097013</v>
      </c>
      <c r="BH70">
        <v>1.9264939999999999</v>
      </c>
      <c r="BI70">
        <v>2.2454170000000002</v>
      </c>
      <c r="BJ70">
        <v>2.2458390000000001</v>
      </c>
      <c r="BK70">
        <v>2.0482819999999999</v>
      </c>
      <c r="BL70">
        <v>2.1417169999999999</v>
      </c>
      <c r="BM70">
        <v>1.9931190000000001</v>
      </c>
      <c r="BN70">
        <v>2.0657130000000001</v>
      </c>
    </row>
    <row r="71" spans="1:66">
      <c r="A71">
        <v>46.238332999999997</v>
      </c>
      <c r="B71" s="2">
        <v>1.9265972222222223</v>
      </c>
      <c r="C71">
        <v>2.1905679999999998</v>
      </c>
      <c r="D71">
        <v>2.1043249999999998</v>
      </c>
      <c r="E71">
        <v>2.0189029999999999</v>
      </c>
      <c r="F71">
        <v>1.970969</v>
      </c>
      <c r="G71">
        <v>0.37862000000000001</v>
      </c>
      <c r="H71">
        <v>0.411972</v>
      </c>
      <c r="I71">
        <v>0.33166099999999998</v>
      </c>
      <c r="J71">
        <v>0.39201399999999997</v>
      </c>
      <c r="K71">
        <v>2.1927439999999998</v>
      </c>
      <c r="L71">
        <v>2.1529250000000002</v>
      </c>
      <c r="M71">
        <v>2.2306379999999999</v>
      </c>
      <c r="N71">
        <v>2.2372960000000002</v>
      </c>
      <c r="O71">
        <v>1.9363170000000001</v>
      </c>
      <c r="P71">
        <v>1.9622919999999999</v>
      </c>
      <c r="Q71">
        <v>2.086605</v>
      </c>
      <c r="R71">
        <v>2.0829260000000001</v>
      </c>
      <c r="S71">
        <v>1.7998430000000001</v>
      </c>
      <c r="T71">
        <v>1.799353</v>
      </c>
      <c r="U71">
        <v>2.1392419999999999</v>
      </c>
      <c r="V71">
        <v>2.0066109999999999</v>
      </c>
      <c r="W71">
        <v>1.8766689999999999</v>
      </c>
      <c r="X71">
        <v>2.1212330000000001</v>
      </c>
      <c r="Y71">
        <v>2.0793080000000002</v>
      </c>
      <c r="Z71">
        <v>1.9297759999999999</v>
      </c>
      <c r="AA71">
        <v>0.64365700000000003</v>
      </c>
      <c r="AB71">
        <v>2.3321730000000001</v>
      </c>
      <c r="AC71">
        <v>2.2970030000000001</v>
      </c>
      <c r="AD71">
        <v>2.1267610000000001</v>
      </c>
      <c r="AE71">
        <v>2.0361310000000001</v>
      </c>
      <c r="AF71">
        <v>2.1614740000000001</v>
      </c>
      <c r="AG71">
        <v>2.0603449999999999</v>
      </c>
      <c r="AH71">
        <v>2.0772439999999999</v>
      </c>
      <c r="AI71">
        <v>0.24618999999999999</v>
      </c>
      <c r="AJ71">
        <v>0.24737300000000001</v>
      </c>
      <c r="AK71">
        <v>1.491908</v>
      </c>
      <c r="AL71">
        <v>2.003428</v>
      </c>
      <c r="AM71">
        <v>2.0003850000000001</v>
      </c>
      <c r="AN71">
        <v>2.0657019999999999</v>
      </c>
      <c r="AO71">
        <v>2.0303749999999998</v>
      </c>
      <c r="AP71">
        <v>1.9754590000000001</v>
      </c>
      <c r="AQ71">
        <v>2.2349860000000001</v>
      </c>
      <c r="AR71">
        <v>2.0032049999999999</v>
      </c>
      <c r="AS71">
        <v>2.3670360000000001</v>
      </c>
      <c r="AT71">
        <v>2.0749</v>
      </c>
      <c r="AU71">
        <v>2.0150130000000002</v>
      </c>
      <c r="AV71">
        <v>2.0134979999999998</v>
      </c>
      <c r="AW71">
        <v>2.0372080000000001</v>
      </c>
      <c r="AX71">
        <v>2.1366830000000001</v>
      </c>
      <c r="AY71">
        <v>2.3175439999999998</v>
      </c>
      <c r="AZ71">
        <v>1.990424</v>
      </c>
      <c r="BA71">
        <v>2.6077880000000002</v>
      </c>
      <c r="BB71">
        <v>2.4339140000000001</v>
      </c>
      <c r="BC71">
        <v>2.2481119999999999</v>
      </c>
      <c r="BD71">
        <v>2.1774559999999998</v>
      </c>
      <c r="BE71">
        <v>2.222515</v>
      </c>
      <c r="BF71">
        <v>2.2156560000000001</v>
      </c>
      <c r="BG71">
        <v>2.120654</v>
      </c>
      <c r="BH71">
        <v>1.936105</v>
      </c>
      <c r="BI71">
        <v>2.2602259999999998</v>
      </c>
      <c r="BJ71">
        <v>2.2631939999999999</v>
      </c>
      <c r="BK71">
        <v>2.060778</v>
      </c>
      <c r="BL71">
        <v>2.1532610000000001</v>
      </c>
      <c r="BM71">
        <v>2.0084179999999998</v>
      </c>
      <c r="BN71">
        <v>2.0846010000000001</v>
      </c>
    </row>
    <row r="72" spans="1:66">
      <c r="A72">
        <v>47.238610999999999</v>
      </c>
      <c r="B72" s="2">
        <v>1.9682754629629631</v>
      </c>
      <c r="C72">
        <v>2.191935</v>
      </c>
      <c r="D72">
        <v>2.1162930000000002</v>
      </c>
      <c r="E72">
        <v>2.032877</v>
      </c>
      <c r="F72">
        <v>1.9839439999999999</v>
      </c>
      <c r="G72">
        <v>0.35073700000000002</v>
      </c>
      <c r="H72">
        <v>0.38675500000000002</v>
      </c>
      <c r="I72">
        <v>0.31076900000000002</v>
      </c>
      <c r="J72">
        <v>0.36393700000000001</v>
      </c>
      <c r="K72">
        <v>2.1950400000000001</v>
      </c>
      <c r="L72">
        <v>2.1539000000000001</v>
      </c>
      <c r="M72">
        <v>2.224208</v>
      </c>
      <c r="N72">
        <v>2.233784</v>
      </c>
      <c r="O72">
        <v>1.9661949999999999</v>
      </c>
      <c r="P72">
        <v>1.9849220000000001</v>
      </c>
      <c r="Q72">
        <v>2.0970810000000002</v>
      </c>
      <c r="R72">
        <v>2.1029369999999998</v>
      </c>
      <c r="S72">
        <v>1.8141640000000001</v>
      </c>
      <c r="T72">
        <v>1.812686</v>
      </c>
      <c r="U72">
        <v>2.156196</v>
      </c>
      <c r="V72">
        <v>2.0158800000000001</v>
      </c>
      <c r="W72">
        <v>1.8886769999999999</v>
      </c>
      <c r="X72">
        <v>2.135081</v>
      </c>
      <c r="Y72">
        <v>2.0814720000000002</v>
      </c>
      <c r="Z72">
        <v>1.9471160000000001</v>
      </c>
      <c r="AA72">
        <v>0.61339200000000005</v>
      </c>
      <c r="AB72">
        <v>2.361027</v>
      </c>
      <c r="AC72">
        <v>2.3256869999999998</v>
      </c>
      <c r="AD72">
        <v>2.1478380000000001</v>
      </c>
      <c r="AE72">
        <v>2.055043</v>
      </c>
      <c r="AF72">
        <v>2.1798470000000001</v>
      </c>
      <c r="AG72">
        <v>2.0817890000000001</v>
      </c>
      <c r="AH72">
        <v>2.0878939999999999</v>
      </c>
      <c r="AI72">
        <v>0.241475</v>
      </c>
      <c r="AJ72">
        <v>0.24219299999999999</v>
      </c>
      <c r="AK72">
        <v>1.508267</v>
      </c>
      <c r="AL72">
        <v>2.028057</v>
      </c>
      <c r="AM72">
        <v>2.0236260000000001</v>
      </c>
      <c r="AN72">
        <v>2.0804320000000001</v>
      </c>
      <c r="AO72">
        <v>2.0413899999999998</v>
      </c>
      <c r="AP72">
        <v>1.990386</v>
      </c>
      <c r="AQ72">
        <v>2.2738179999999999</v>
      </c>
      <c r="AR72">
        <v>2.027676</v>
      </c>
      <c r="AS72">
        <v>2.387086</v>
      </c>
      <c r="AT72">
        <v>2.089248</v>
      </c>
      <c r="AU72">
        <v>2.0331199999999998</v>
      </c>
      <c r="AV72">
        <v>2.0276399999999999</v>
      </c>
      <c r="AW72">
        <v>2.0471680000000001</v>
      </c>
      <c r="AX72">
        <v>2.1465800000000002</v>
      </c>
      <c r="AY72">
        <v>2.3630870000000002</v>
      </c>
      <c r="AZ72">
        <v>2.0248629999999999</v>
      </c>
      <c r="BA72">
        <v>2.633829</v>
      </c>
      <c r="BB72">
        <v>2.457138</v>
      </c>
      <c r="BC72">
        <v>2.2766700000000002</v>
      </c>
      <c r="BD72">
        <v>2.187506</v>
      </c>
      <c r="BE72">
        <v>2.2314470000000002</v>
      </c>
      <c r="BF72">
        <v>2.2296230000000001</v>
      </c>
      <c r="BG72">
        <v>2.1429260000000001</v>
      </c>
      <c r="BH72">
        <v>1.963462</v>
      </c>
      <c r="BI72">
        <v>2.2742070000000001</v>
      </c>
      <c r="BJ72">
        <v>2.2759640000000001</v>
      </c>
      <c r="BK72">
        <v>2.0780940000000001</v>
      </c>
      <c r="BL72">
        <v>2.1595409999999999</v>
      </c>
      <c r="BM72">
        <v>2.0226329999999999</v>
      </c>
      <c r="BN72">
        <v>2.0857540000000001</v>
      </c>
    </row>
    <row r="73" spans="1:66">
      <c r="A73">
        <v>48.238610999999999</v>
      </c>
      <c r="B73" s="2">
        <v>2.0099421296296298</v>
      </c>
      <c r="C73">
        <v>2.2110720000000001</v>
      </c>
      <c r="D73">
        <v>2.1284360000000002</v>
      </c>
      <c r="E73">
        <v>2.0473340000000002</v>
      </c>
      <c r="F73">
        <v>1.999463</v>
      </c>
      <c r="G73">
        <v>0.32793699999999998</v>
      </c>
      <c r="H73">
        <v>0.36747099999999999</v>
      </c>
      <c r="I73">
        <v>0.29452499999999998</v>
      </c>
      <c r="J73">
        <v>0.34536099999999997</v>
      </c>
      <c r="K73">
        <v>2.191459</v>
      </c>
      <c r="L73">
        <v>2.1478199999999998</v>
      </c>
      <c r="M73">
        <v>2.2148080000000001</v>
      </c>
      <c r="N73">
        <v>2.2273329999999998</v>
      </c>
      <c r="O73">
        <v>1.996631</v>
      </c>
      <c r="P73">
        <v>2.003511</v>
      </c>
      <c r="Q73">
        <v>2.1180859999999999</v>
      </c>
      <c r="R73">
        <v>2.1143070000000002</v>
      </c>
      <c r="S73">
        <v>1.8286039999999999</v>
      </c>
      <c r="T73">
        <v>1.83016</v>
      </c>
      <c r="U73">
        <v>2.1735799999999998</v>
      </c>
      <c r="V73">
        <v>2.0238339999999999</v>
      </c>
      <c r="W73">
        <v>1.900215</v>
      </c>
      <c r="X73">
        <v>2.1404830000000001</v>
      </c>
      <c r="Y73">
        <v>2.0809289999999998</v>
      </c>
      <c r="Z73">
        <v>1.971152</v>
      </c>
      <c r="AA73">
        <v>0.58416199999999996</v>
      </c>
      <c r="AB73">
        <v>2.3921049999999999</v>
      </c>
      <c r="AC73">
        <v>2.354447</v>
      </c>
      <c r="AD73">
        <v>2.171027</v>
      </c>
      <c r="AE73">
        <v>2.0754839999999999</v>
      </c>
      <c r="AF73">
        <v>2.1897030000000002</v>
      </c>
      <c r="AG73">
        <v>2.0926149999999999</v>
      </c>
      <c r="AH73">
        <v>2.093461</v>
      </c>
      <c r="AI73">
        <v>0.23536000000000001</v>
      </c>
      <c r="AJ73">
        <v>0.23421500000000001</v>
      </c>
      <c r="AK73">
        <v>1.535933</v>
      </c>
      <c r="AL73">
        <v>2.0577730000000001</v>
      </c>
      <c r="AM73">
        <v>2.0401919999999998</v>
      </c>
      <c r="AN73">
        <v>2.090767</v>
      </c>
      <c r="AO73">
        <v>2.0562299999999998</v>
      </c>
      <c r="AP73">
        <v>2.0043869999999999</v>
      </c>
      <c r="AQ73">
        <v>2.3153609999999998</v>
      </c>
      <c r="AR73">
        <v>2.051193</v>
      </c>
      <c r="AS73">
        <v>2.4008600000000002</v>
      </c>
      <c r="AT73">
        <v>2.103297</v>
      </c>
      <c r="AU73">
        <v>2.0503119999999999</v>
      </c>
      <c r="AV73">
        <v>2.037941</v>
      </c>
      <c r="AW73">
        <v>2.0582210000000001</v>
      </c>
      <c r="AX73">
        <v>2.1527660000000002</v>
      </c>
      <c r="AY73">
        <v>2.408595</v>
      </c>
      <c r="AZ73">
        <v>2.049172</v>
      </c>
      <c r="BA73">
        <v>2.6632169999999999</v>
      </c>
      <c r="BB73">
        <v>2.4765739999999998</v>
      </c>
      <c r="BC73">
        <v>2.2975539999999999</v>
      </c>
      <c r="BD73">
        <v>2.202194</v>
      </c>
      <c r="BE73">
        <v>2.2506740000000001</v>
      </c>
      <c r="BF73">
        <v>2.2456459999999998</v>
      </c>
      <c r="BG73">
        <v>2.1618309999999998</v>
      </c>
      <c r="BH73">
        <v>1.9792400000000001</v>
      </c>
      <c r="BI73">
        <v>2.2915890000000001</v>
      </c>
      <c r="BJ73">
        <v>2.2861750000000001</v>
      </c>
      <c r="BK73">
        <v>2.0854629999999998</v>
      </c>
      <c r="BL73">
        <v>2.1702659999999998</v>
      </c>
      <c r="BM73">
        <v>2.033455</v>
      </c>
      <c r="BN73">
        <v>2.0966</v>
      </c>
    </row>
    <row r="74" spans="1:66">
      <c r="A74">
        <v>49.238610999999999</v>
      </c>
      <c r="B74" s="2">
        <v>2.0516087962962963</v>
      </c>
      <c r="C74">
        <v>2.227112</v>
      </c>
      <c r="D74">
        <v>2.1372140000000002</v>
      </c>
      <c r="E74">
        <v>2.0600070000000001</v>
      </c>
      <c r="F74">
        <v>2.0059629999999999</v>
      </c>
      <c r="G74">
        <v>0.30911100000000002</v>
      </c>
      <c r="H74">
        <v>0.35156799999999999</v>
      </c>
      <c r="I74">
        <v>0.28329700000000002</v>
      </c>
      <c r="J74">
        <v>0.32774300000000001</v>
      </c>
      <c r="K74">
        <v>2.195443</v>
      </c>
      <c r="L74">
        <v>2.1406640000000001</v>
      </c>
      <c r="M74">
        <v>2.2175940000000001</v>
      </c>
      <c r="N74">
        <v>2.2215340000000001</v>
      </c>
      <c r="O74">
        <v>2.0190990000000002</v>
      </c>
      <c r="P74">
        <v>2.0365899999999999</v>
      </c>
      <c r="Q74">
        <v>2.129165</v>
      </c>
      <c r="R74">
        <v>2.126452</v>
      </c>
      <c r="S74">
        <v>1.8448960000000001</v>
      </c>
      <c r="T74">
        <v>1.8461419999999999</v>
      </c>
      <c r="U74">
        <v>2.1856990000000001</v>
      </c>
      <c r="V74">
        <v>2.0274160000000001</v>
      </c>
      <c r="W74">
        <v>1.9031389999999999</v>
      </c>
      <c r="X74">
        <v>2.135116</v>
      </c>
      <c r="Y74">
        <v>2.0937510000000001</v>
      </c>
      <c r="Z74">
        <v>2.0162900000000001</v>
      </c>
      <c r="AA74">
        <v>0.56186199999999997</v>
      </c>
      <c r="AB74">
        <v>2.4300000000000002</v>
      </c>
      <c r="AC74">
        <v>2.3706870000000002</v>
      </c>
      <c r="AD74">
        <v>2.185486</v>
      </c>
      <c r="AE74">
        <v>2.0889069999999998</v>
      </c>
      <c r="AF74">
        <v>2.1963010000000001</v>
      </c>
      <c r="AG74">
        <v>2.0988419999999999</v>
      </c>
      <c r="AH74">
        <v>2.108784</v>
      </c>
      <c r="AI74">
        <v>0.23352400000000001</v>
      </c>
      <c r="AJ74">
        <v>0.22567499999999999</v>
      </c>
      <c r="AK74">
        <v>1.558616</v>
      </c>
      <c r="AL74">
        <v>2.0913219999999999</v>
      </c>
      <c r="AM74">
        <v>2.0581930000000002</v>
      </c>
      <c r="AN74">
        <v>2.1023559999999999</v>
      </c>
      <c r="AO74">
        <v>2.0671870000000001</v>
      </c>
      <c r="AP74">
        <v>2.0206219999999999</v>
      </c>
      <c r="AQ74">
        <v>2.3471449999999998</v>
      </c>
      <c r="AR74">
        <v>2.0647600000000002</v>
      </c>
      <c r="AS74">
        <v>2.4353370000000001</v>
      </c>
      <c r="AT74">
        <v>2.1125880000000001</v>
      </c>
      <c r="AU74">
        <v>2.058951</v>
      </c>
      <c r="AV74">
        <v>2.0497209999999999</v>
      </c>
      <c r="AW74">
        <v>2.0749460000000002</v>
      </c>
      <c r="AX74">
        <v>2.1677469999999999</v>
      </c>
      <c r="AY74">
        <v>2.4562210000000002</v>
      </c>
      <c r="AZ74">
        <v>2.074522</v>
      </c>
      <c r="BA74">
        <v>2.6968450000000002</v>
      </c>
      <c r="BB74">
        <v>2.5073799999999999</v>
      </c>
      <c r="BC74">
        <v>2.3090769999999998</v>
      </c>
      <c r="BD74">
        <v>2.2129690000000002</v>
      </c>
      <c r="BE74">
        <v>2.2734380000000001</v>
      </c>
      <c r="BF74">
        <v>2.2590150000000002</v>
      </c>
      <c r="BG74">
        <v>2.1851259999999999</v>
      </c>
      <c r="BH74">
        <v>1.9912449999999999</v>
      </c>
      <c r="BI74">
        <v>2.2998120000000002</v>
      </c>
      <c r="BJ74">
        <v>2.3000479999999999</v>
      </c>
      <c r="BK74">
        <v>2.1004489999999998</v>
      </c>
      <c r="BL74">
        <v>2.1812710000000002</v>
      </c>
      <c r="BM74">
        <v>2.0378270000000001</v>
      </c>
      <c r="BN74">
        <v>2.111529</v>
      </c>
    </row>
    <row r="75" spans="1:66">
      <c r="A75">
        <v>50.238610999999999</v>
      </c>
      <c r="B75" s="2">
        <v>2.0932754629629629</v>
      </c>
      <c r="C75">
        <v>2.2495409999999998</v>
      </c>
      <c r="D75">
        <v>2.1521059999999999</v>
      </c>
      <c r="E75">
        <v>2.070554</v>
      </c>
      <c r="F75">
        <v>2.0197039999999999</v>
      </c>
      <c r="G75">
        <v>0.29608000000000001</v>
      </c>
      <c r="H75">
        <v>0.34043299999999999</v>
      </c>
      <c r="I75">
        <v>0.27609699999999998</v>
      </c>
      <c r="J75">
        <v>0.315801</v>
      </c>
      <c r="K75">
        <v>2.2014580000000001</v>
      </c>
      <c r="L75">
        <v>2.130439</v>
      </c>
      <c r="M75">
        <v>2.2203089999999999</v>
      </c>
      <c r="N75">
        <v>2.228297</v>
      </c>
      <c r="O75">
        <v>2.0401210000000001</v>
      </c>
      <c r="P75">
        <v>2.065245</v>
      </c>
      <c r="Q75">
        <v>2.139437</v>
      </c>
      <c r="R75">
        <v>2.1392389999999999</v>
      </c>
      <c r="S75">
        <v>1.8591420000000001</v>
      </c>
      <c r="T75">
        <v>1.864695</v>
      </c>
      <c r="U75">
        <v>2.1965789999999998</v>
      </c>
      <c r="V75">
        <v>2.0393590000000001</v>
      </c>
      <c r="W75">
        <v>1.9096489999999999</v>
      </c>
      <c r="X75">
        <v>2.1501100000000002</v>
      </c>
      <c r="Y75">
        <v>2.103704</v>
      </c>
      <c r="Z75">
        <v>2.0606140000000002</v>
      </c>
      <c r="AA75">
        <v>0.53952999999999995</v>
      </c>
      <c r="AB75">
        <v>2.4605000000000001</v>
      </c>
      <c r="AC75">
        <v>2.3950079999999998</v>
      </c>
      <c r="AD75">
        <v>2.1948400000000001</v>
      </c>
      <c r="AE75">
        <v>2.1076950000000001</v>
      </c>
      <c r="AF75">
        <v>2.213225</v>
      </c>
      <c r="AG75">
        <v>2.115558</v>
      </c>
      <c r="AH75">
        <v>2.1163020000000001</v>
      </c>
      <c r="AI75">
        <v>0.228713</v>
      </c>
      <c r="AJ75">
        <v>0.220585</v>
      </c>
      <c r="AK75">
        <v>1.585475</v>
      </c>
      <c r="AL75">
        <v>2.123742</v>
      </c>
      <c r="AM75">
        <v>2.073788</v>
      </c>
      <c r="AN75">
        <v>2.109229</v>
      </c>
      <c r="AO75">
        <v>2.0809440000000001</v>
      </c>
      <c r="AP75">
        <v>2.0365989999999998</v>
      </c>
      <c r="AQ75">
        <v>2.3798330000000001</v>
      </c>
      <c r="AR75">
        <v>2.0767869999999999</v>
      </c>
      <c r="AS75">
        <v>2.4565489999999999</v>
      </c>
      <c r="AT75">
        <v>2.123535</v>
      </c>
      <c r="AU75">
        <v>2.0770010000000001</v>
      </c>
      <c r="AV75">
        <v>2.061677</v>
      </c>
      <c r="AW75">
        <v>2.0865040000000001</v>
      </c>
      <c r="AX75">
        <v>2.1786530000000002</v>
      </c>
      <c r="AY75">
        <v>2.4969619999999999</v>
      </c>
      <c r="AZ75">
        <v>2.1107719999999999</v>
      </c>
      <c r="BA75">
        <v>2.7279179999999998</v>
      </c>
      <c r="BB75">
        <v>2.5190000000000001</v>
      </c>
      <c r="BC75">
        <v>2.3277519999999998</v>
      </c>
      <c r="BD75">
        <v>2.2254019999999999</v>
      </c>
      <c r="BE75">
        <v>2.2872539999999999</v>
      </c>
      <c r="BF75">
        <v>2.2733180000000002</v>
      </c>
      <c r="BG75">
        <v>2.2031339999999999</v>
      </c>
      <c r="BH75">
        <v>1.9985299999999999</v>
      </c>
      <c r="BI75">
        <v>2.3078310000000002</v>
      </c>
      <c r="BJ75">
        <v>2.3084820000000001</v>
      </c>
      <c r="BK75">
        <v>2.108927</v>
      </c>
      <c r="BL75">
        <v>2.1880679999999999</v>
      </c>
      <c r="BM75">
        <v>2.0507119999999999</v>
      </c>
      <c r="BN75">
        <v>2.1245959999999999</v>
      </c>
    </row>
    <row r="76" spans="1:66">
      <c r="A76">
        <v>51.238889</v>
      </c>
      <c r="B76" s="2">
        <v>2.1349537037037036</v>
      </c>
      <c r="C76">
        <v>2.2661419999999999</v>
      </c>
      <c r="D76">
        <v>2.1684770000000002</v>
      </c>
      <c r="E76">
        <v>2.0823299999999998</v>
      </c>
      <c r="F76">
        <v>2.0337329999999998</v>
      </c>
      <c r="G76">
        <v>0.28767199999999998</v>
      </c>
      <c r="H76">
        <v>0.33321299999999998</v>
      </c>
      <c r="I76">
        <v>0.27031500000000003</v>
      </c>
      <c r="J76">
        <v>0.307892</v>
      </c>
      <c r="K76">
        <v>2.2068509999999999</v>
      </c>
      <c r="L76">
        <v>2.1345999999999998</v>
      </c>
      <c r="M76">
        <v>2.228863</v>
      </c>
      <c r="N76">
        <v>2.2268309999999998</v>
      </c>
      <c r="O76">
        <v>2.0636060000000001</v>
      </c>
      <c r="P76">
        <v>2.0852919999999999</v>
      </c>
      <c r="Q76">
        <v>2.1527479999999999</v>
      </c>
      <c r="R76">
        <v>2.1489729999999998</v>
      </c>
      <c r="S76">
        <v>1.879119</v>
      </c>
      <c r="T76">
        <v>1.8806609999999999</v>
      </c>
      <c r="U76">
        <v>2.2083089999999999</v>
      </c>
      <c r="V76">
        <v>2.0540699999999998</v>
      </c>
      <c r="W76">
        <v>1.9152720000000001</v>
      </c>
      <c r="X76">
        <v>2.166153</v>
      </c>
      <c r="Y76">
        <v>2.1151900000000001</v>
      </c>
      <c r="Z76">
        <v>2.0925289999999999</v>
      </c>
      <c r="AA76">
        <v>0.52302300000000002</v>
      </c>
      <c r="AB76">
        <v>2.4946630000000001</v>
      </c>
      <c r="AC76">
        <v>2.4182429999999999</v>
      </c>
      <c r="AD76">
        <v>2.2212969999999999</v>
      </c>
      <c r="AE76">
        <v>2.1239080000000001</v>
      </c>
      <c r="AF76">
        <v>2.22729</v>
      </c>
      <c r="AG76">
        <v>2.1274829999999998</v>
      </c>
      <c r="AH76">
        <v>2.137896</v>
      </c>
      <c r="AI76">
        <v>0.22789599999999999</v>
      </c>
      <c r="AJ76">
        <v>0.21650800000000001</v>
      </c>
      <c r="AK76">
        <v>1.617661</v>
      </c>
      <c r="AL76">
        <v>2.1461779999999999</v>
      </c>
      <c r="AM76">
        <v>2.0863459999999998</v>
      </c>
      <c r="AN76">
        <v>2.1215109999999999</v>
      </c>
      <c r="AO76">
        <v>2.089178</v>
      </c>
      <c r="AP76">
        <v>2.0501819999999999</v>
      </c>
      <c r="AQ76">
        <v>2.4154279999999999</v>
      </c>
      <c r="AR76">
        <v>2.0831689999999998</v>
      </c>
      <c r="AS76">
        <v>2.4754689999999999</v>
      </c>
      <c r="AT76">
        <v>2.138058</v>
      </c>
      <c r="AU76">
        <v>2.0867270000000002</v>
      </c>
      <c r="AV76">
        <v>2.0836869999999998</v>
      </c>
      <c r="AW76">
        <v>2.0970219999999999</v>
      </c>
      <c r="AX76">
        <v>2.1871589999999999</v>
      </c>
      <c r="AY76">
        <v>2.53349</v>
      </c>
      <c r="AZ76">
        <v>2.1422669999999999</v>
      </c>
      <c r="BA76">
        <v>2.7605080000000002</v>
      </c>
      <c r="BB76">
        <v>2.5411269999999999</v>
      </c>
      <c r="BC76">
        <v>2.337126</v>
      </c>
      <c r="BD76">
        <v>2.2350029999999999</v>
      </c>
      <c r="BE76">
        <v>2.2973720000000002</v>
      </c>
      <c r="BF76">
        <v>2.280926</v>
      </c>
      <c r="BG76">
        <v>2.226836</v>
      </c>
      <c r="BH76">
        <v>2.0056470000000002</v>
      </c>
      <c r="BI76">
        <v>2.3192870000000001</v>
      </c>
      <c r="BJ76">
        <v>2.3164910000000001</v>
      </c>
      <c r="BK76">
        <v>2.1167859999999998</v>
      </c>
      <c r="BL76">
        <v>2.1846179999999999</v>
      </c>
      <c r="BM76">
        <v>2.0563760000000002</v>
      </c>
      <c r="BN76">
        <v>2.1351260000000001</v>
      </c>
    </row>
    <row r="77" spans="1:66">
      <c r="A77">
        <v>52.238889</v>
      </c>
      <c r="B77" s="2">
        <v>2.1766203703703701</v>
      </c>
      <c r="C77">
        <v>2.2862520000000002</v>
      </c>
      <c r="D77">
        <v>2.1765720000000002</v>
      </c>
      <c r="E77">
        <v>2.0813739999999998</v>
      </c>
      <c r="F77">
        <v>2.0387019999999998</v>
      </c>
      <c r="G77">
        <v>0.283385</v>
      </c>
      <c r="H77">
        <v>0.32722099999999998</v>
      </c>
      <c r="I77">
        <v>0.266598</v>
      </c>
      <c r="J77">
        <v>0.30220000000000002</v>
      </c>
      <c r="K77">
        <v>2.2187250000000001</v>
      </c>
      <c r="L77">
        <v>2.148542</v>
      </c>
      <c r="M77">
        <v>2.2383869999999999</v>
      </c>
      <c r="N77">
        <v>2.232761</v>
      </c>
      <c r="O77">
        <v>2.085585</v>
      </c>
      <c r="P77">
        <v>2.108101</v>
      </c>
      <c r="Q77">
        <v>2.1630229999999999</v>
      </c>
      <c r="R77">
        <v>2.1576119999999999</v>
      </c>
      <c r="S77">
        <v>1.8873869999999999</v>
      </c>
      <c r="T77">
        <v>1.8910629999999999</v>
      </c>
      <c r="U77">
        <v>2.2221869999999999</v>
      </c>
      <c r="V77">
        <v>2.0632779999999999</v>
      </c>
      <c r="W77">
        <v>1.925081</v>
      </c>
      <c r="X77">
        <v>2.172933</v>
      </c>
      <c r="Y77">
        <v>2.1249639999999999</v>
      </c>
      <c r="Z77">
        <v>2.1197859999999999</v>
      </c>
      <c r="AA77">
        <v>0.50670199999999999</v>
      </c>
      <c r="AB77">
        <v>2.5200019999999999</v>
      </c>
      <c r="AC77">
        <v>2.4401540000000002</v>
      </c>
      <c r="AD77">
        <v>2.239115</v>
      </c>
      <c r="AE77">
        <v>2.1393490000000002</v>
      </c>
      <c r="AF77">
        <v>2.2388460000000001</v>
      </c>
      <c r="AG77">
        <v>2.1320269999999999</v>
      </c>
      <c r="AH77">
        <v>2.1398030000000001</v>
      </c>
      <c r="AI77">
        <v>0.22272700000000001</v>
      </c>
      <c r="AJ77">
        <v>0.21349099999999999</v>
      </c>
      <c r="AK77">
        <v>1.65239</v>
      </c>
      <c r="AL77">
        <v>2.1693210000000001</v>
      </c>
      <c r="AM77">
        <v>2.0947710000000002</v>
      </c>
      <c r="AN77">
        <v>2.1355279999999999</v>
      </c>
      <c r="AO77">
        <v>2.0949779999999998</v>
      </c>
      <c r="AP77">
        <v>2.0527350000000002</v>
      </c>
      <c r="AQ77">
        <v>2.4491960000000002</v>
      </c>
      <c r="AR77">
        <v>2.0897199999999998</v>
      </c>
      <c r="AS77">
        <v>2.479625</v>
      </c>
      <c r="AT77">
        <v>2.1463939999999999</v>
      </c>
      <c r="AU77">
        <v>2.1015489999999999</v>
      </c>
      <c r="AV77">
        <v>2.096822</v>
      </c>
      <c r="AW77">
        <v>2.1102609999999999</v>
      </c>
      <c r="AX77">
        <v>2.198912</v>
      </c>
      <c r="AY77">
        <v>2.566249</v>
      </c>
      <c r="AZ77">
        <v>2.1659380000000001</v>
      </c>
      <c r="BA77">
        <v>2.776106</v>
      </c>
      <c r="BB77">
        <v>2.562907</v>
      </c>
      <c r="BC77">
        <v>2.358854</v>
      </c>
      <c r="BD77">
        <v>2.254143</v>
      </c>
      <c r="BE77">
        <v>2.31168</v>
      </c>
      <c r="BF77">
        <v>2.298664</v>
      </c>
      <c r="BG77">
        <v>2.2430490000000001</v>
      </c>
      <c r="BH77">
        <v>2.0145599999999999</v>
      </c>
      <c r="BI77">
        <v>2.3262309999999999</v>
      </c>
      <c r="BJ77">
        <v>2.3193169999999999</v>
      </c>
      <c r="BK77">
        <v>2.1337760000000001</v>
      </c>
      <c r="BL77">
        <v>2.1928030000000001</v>
      </c>
      <c r="BM77">
        <v>2.066265</v>
      </c>
      <c r="BN77">
        <v>2.1467529999999999</v>
      </c>
    </row>
    <row r="78" spans="1:66">
      <c r="A78">
        <v>53.238889</v>
      </c>
      <c r="B78" s="2">
        <v>2.2182870370370371</v>
      </c>
      <c r="C78">
        <v>2.2935629999999998</v>
      </c>
      <c r="D78">
        <v>2.1913140000000002</v>
      </c>
      <c r="E78">
        <v>2.091755</v>
      </c>
      <c r="F78">
        <v>2.0417010000000002</v>
      </c>
      <c r="G78">
        <v>0.27974599999999999</v>
      </c>
      <c r="H78">
        <v>0.32493300000000003</v>
      </c>
      <c r="I78">
        <v>0.26373099999999999</v>
      </c>
      <c r="J78">
        <v>0.30231000000000002</v>
      </c>
      <c r="K78">
        <v>2.2381009999999999</v>
      </c>
      <c r="L78">
        <v>2.1639430000000002</v>
      </c>
      <c r="M78">
        <v>2.24282</v>
      </c>
      <c r="N78">
        <v>2.2484000000000002</v>
      </c>
      <c r="O78">
        <v>2.1052209999999998</v>
      </c>
      <c r="P78">
        <v>2.1188980000000002</v>
      </c>
      <c r="Q78">
        <v>2.1694200000000001</v>
      </c>
      <c r="R78">
        <v>2.1608480000000001</v>
      </c>
      <c r="S78">
        <v>1.8966179999999999</v>
      </c>
      <c r="T78">
        <v>1.9012789999999999</v>
      </c>
      <c r="U78">
        <v>2.2327029999999999</v>
      </c>
      <c r="V78">
        <v>2.0688409999999999</v>
      </c>
      <c r="W78">
        <v>1.9297299999999999</v>
      </c>
      <c r="X78">
        <v>2.1783739999999998</v>
      </c>
      <c r="Y78">
        <v>2.1360250000000001</v>
      </c>
      <c r="Z78">
        <v>2.1335109999999999</v>
      </c>
      <c r="AA78">
        <v>0.490421</v>
      </c>
      <c r="AB78">
        <v>2.5510229999999998</v>
      </c>
      <c r="AC78">
        <v>2.4500199999999999</v>
      </c>
      <c r="AD78">
        <v>2.2489490000000001</v>
      </c>
      <c r="AE78">
        <v>2.1542080000000001</v>
      </c>
      <c r="AF78">
        <v>2.2576450000000001</v>
      </c>
      <c r="AG78">
        <v>2.1433689999999999</v>
      </c>
      <c r="AH78">
        <v>2.141883</v>
      </c>
      <c r="AI78">
        <v>0.22112799999999999</v>
      </c>
      <c r="AJ78">
        <v>0.205593</v>
      </c>
      <c r="AK78">
        <v>1.6910149999999999</v>
      </c>
      <c r="AL78">
        <v>2.1882739999999998</v>
      </c>
      <c r="AM78">
        <v>2.1023200000000002</v>
      </c>
      <c r="AN78">
        <v>2.1515040000000001</v>
      </c>
      <c r="AO78">
        <v>2.0954410000000001</v>
      </c>
      <c r="AP78">
        <v>2.0576720000000002</v>
      </c>
      <c r="AQ78">
        <v>2.4794559999999999</v>
      </c>
      <c r="AR78">
        <v>2.0989429999999998</v>
      </c>
      <c r="AS78">
        <v>2.4841479999999998</v>
      </c>
      <c r="AT78">
        <v>2.1524559999999999</v>
      </c>
      <c r="AU78">
        <v>2.1085099999999999</v>
      </c>
      <c r="AV78">
        <v>2.1074999999999999</v>
      </c>
      <c r="AW78">
        <v>2.1260370000000002</v>
      </c>
      <c r="AX78">
        <v>2.203532</v>
      </c>
      <c r="AY78">
        <v>2.6034799999999998</v>
      </c>
      <c r="AZ78">
        <v>2.1827030000000001</v>
      </c>
      <c r="BA78">
        <v>2.8055810000000001</v>
      </c>
      <c r="BB78">
        <v>2.567825</v>
      </c>
      <c r="BC78">
        <v>2.3841070000000002</v>
      </c>
      <c r="BD78">
        <v>2.2644000000000002</v>
      </c>
      <c r="BE78">
        <v>2.325745</v>
      </c>
      <c r="BF78">
        <v>2.3067549999999999</v>
      </c>
      <c r="BG78">
        <v>2.265857</v>
      </c>
      <c r="BH78">
        <v>2.024248</v>
      </c>
      <c r="BI78">
        <v>2.3294519999999999</v>
      </c>
      <c r="BJ78">
        <v>2.3290150000000001</v>
      </c>
      <c r="BK78">
        <v>2.1421060000000001</v>
      </c>
      <c r="BL78">
        <v>2.200278</v>
      </c>
      <c r="BM78">
        <v>2.063965</v>
      </c>
      <c r="BN78">
        <v>2.1529120000000002</v>
      </c>
    </row>
    <row r="79" spans="1:66">
      <c r="A79">
        <v>54.239167000000002</v>
      </c>
      <c r="B79" s="2">
        <v>2.2599652777777779</v>
      </c>
      <c r="C79">
        <v>2.3041269999999998</v>
      </c>
      <c r="D79">
        <v>2.1963219999999999</v>
      </c>
      <c r="E79">
        <v>2.0938919999999999</v>
      </c>
      <c r="F79">
        <v>2.043444</v>
      </c>
      <c r="G79">
        <v>0.27923500000000001</v>
      </c>
      <c r="H79">
        <v>0.32079999999999997</v>
      </c>
      <c r="I79">
        <v>0.26201200000000002</v>
      </c>
      <c r="J79">
        <v>0.30103799999999997</v>
      </c>
      <c r="K79">
        <v>2.2493370000000001</v>
      </c>
      <c r="L79">
        <v>2.1827649999999998</v>
      </c>
      <c r="M79">
        <v>2.260014</v>
      </c>
      <c r="N79">
        <v>2.2583510000000002</v>
      </c>
      <c r="O79">
        <v>2.1186609999999999</v>
      </c>
      <c r="P79">
        <v>2.1388799999999999</v>
      </c>
      <c r="Q79">
        <v>2.179872</v>
      </c>
      <c r="R79">
        <v>2.1622210000000002</v>
      </c>
      <c r="S79">
        <v>1.9018969999999999</v>
      </c>
      <c r="T79">
        <v>1.906998</v>
      </c>
      <c r="U79">
        <v>2.2368199999999998</v>
      </c>
      <c r="V79">
        <v>2.0702370000000001</v>
      </c>
      <c r="W79">
        <v>1.933961</v>
      </c>
      <c r="X79">
        <v>2.1848550000000002</v>
      </c>
      <c r="Y79">
        <v>2.1463130000000001</v>
      </c>
      <c r="Z79">
        <v>2.1574710000000001</v>
      </c>
      <c r="AA79">
        <v>0.47597600000000001</v>
      </c>
      <c r="AB79">
        <v>2.5726879999999999</v>
      </c>
      <c r="AC79">
        <v>2.4708399999999999</v>
      </c>
      <c r="AD79">
        <v>2.2518919999999998</v>
      </c>
      <c r="AE79">
        <v>2.167316</v>
      </c>
      <c r="AF79">
        <v>2.2706019999999998</v>
      </c>
      <c r="AG79">
        <v>2.1531400000000001</v>
      </c>
      <c r="AH79">
        <v>2.1499679999999999</v>
      </c>
      <c r="AI79">
        <v>0.216311</v>
      </c>
      <c r="AJ79">
        <v>0.202987</v>
      </c>
      <c r="AK79">
        <v>1.7196400000000001</v>
      </c>
      <c r="AL79">
        <v>2.2080920000000002</v>
      </c>
      <c r="AM79">
        <v>2.0999759999999998</v>
      </c>
      <c r="AN79">
        <v>2.1488679999999998</v>
      </c>
      <c r="AO79">
        <v>2.1022419999999999</v>
      </c>
      <c r="AP79">
        <v>2.0636519999999998</v>
      </c>
      <c r="AQ79">
        <v>2.499228</v>
      </c>
      <c r="AR79">
        <v>2.1088</v>
      </c>
      <c r="AS79">
        <v>2.4928979999999998</v>
      </c>
      <c r="AT79">
        <v>2.1487059999999998</v>
      </c>
      <c r="AU79">
        <v>2.1052629999999999</v>
      </c>
      <c r="AV79">
        <v>2.1179579999999998</v>
      </c>
      <c r="AW79">
        <v>2.132914</v>
      </c>
      <c r="AX79">
        <v>2.1993480000000001</v>
      </c>
      <c r="AY79">
        <v>2.6279159999999999</v>
      </c>
      <c r="AZ79">
        <v>2.2059289999999998</v>
      </c>
      <c r="BA79">
        <v>2.8307169999999999</v>
      </c>
      <c r="BB79">
        <v>2.5741540000000001</v>
      </c>
      <c r="BC79">
        <v>2.3982009999999998</v>
      </c>
      <c r="BD79">
        <v>2.2686470000000001</v>
      </c>
      <c r="BE79">
        <v>2.3332739999999998</v>
      </c>
      <c r="BF79">
        <v>2.3121260000000001</v>
      </c>
      <c r="BG79">
        <v>2.2772939999999999</v>
      </c>
      <c r="BH79">
        <v>2.0330689999999998</v>
      </c>
      <c r="BI79">
        <v>2.3324250000000002</v>
      </c>
      <c r="BJ79">
        <v>2.3272240000000002</v>
      </c>
      <c r="BK79">
        <v>2.1497419999999998</v>
      </c>
      <c r="BL79">
        <v>2.2036210000000001</v>
      </c>
      <c r="BM79">
        <v>2.0684390000000001</v>
      </c>
      <c r="BN79">
        <v>2.1525029999999998</v>
      </c>
    </row>
    <row r="80" spans="1:66">
      <c r="A80">
        <v>55.239443999999999</v>
      </c>
      <c r="B80" s="2">
        <v>2.3016435185185187</v>
      </c>
      <c r="C80">
        <v>2.3012730000000001</v>
      </c>
      <c r="D80">
        <v>2.193298</v>
      </c>
      <c r="E80">
        <v>2.0904349999999998</v>
      </c>
      <c r="F80">
        <v>2.0536639999999999</v>
      </c>
      <c r="G80">
        <v>0.27729300000000001</v>
      </c>
      <c r="H80">
        <v>0.32044699999999998</v>
      </c>
      <c r="I80">
        <v>0.26333800000000002</v>
      </c>
      <c r="J80">
        <v>0.29905700000000002</v>
      </c>
      <c r="K80">
        <v>2.2838370000000001</v>
      </c>
      <c r="L80">
        <v>2.20275</v>
      </c>
      <c r="M80">
        <v>2.2709139999999999</v>
      </c>
      <c r="N80">
        <v>2.2616170000000002</v>
      </c>
      <c r="O80">
        <v>2.1346280000000002</v>
      </c>
      <c r="P80">
        <v>2.1570079999999998</v>
      </c>
      <c r="Q80">
        <v>2.1908989999999999</v>
      </c>
      <c r="R80">
        <v>2.1707740000000002</v>
      </c>
      <c r="S80">
        <v>1.9062760000000001</v>
      </c>
      <c r="T80">
        <v>1.9166110000000001</v>
      </c>
      <c r="U80">
        <v>2.2474270000000001</v>
      </c>
      <c r="V80">
        <v>2.0729769999999998</v>
      </c>
      <c r="W80">
        <v>1.937665</v>
      </c>
      <c r="X80">
        <v>2.1987040000000002</v>
      </c>
      <c r="Y80">
        <v>2.1571410000000002</v>
      </c>
      <c r="Z80">
        <v>2.1769799999999999</v>
      </c>
      <c r="AA80">
        <v>0.46030199999999999</v>
      </c>
      <c r="AB80">
        <v>2.597013</v>
      </c>
      <c r="AC80">
        <v>2.4826039999999998</v>
      </c>
      <c r="AD80">
        <v>2.262232</v>
      </c>
      <c r="AE80">
        <v>2.1689660000000002</v>
      </c>
      <c r="AF80">
        <v>2.2774009999999998</v>
      </c>
      <c r="AG80">
        <v>2.163449</v>
      </c>
      <c r="AH80">
        <v>2.1576590000000002</v>
      </c>
      <c r="AI80">
        <v>0.21598999999999999</v>
      </c>
      <c r="AJ80">
        <v>0.20006699999999999</v>
      </c>
      <c r="AK80">
        <v>1.754354</v>
      </c>
      <c r="AL80">
        <v>2.2212510000000001</v>
      </c>
      <c r="AM80">
        <v>2.106239</v>
      </c>
      <c r="AN80">
        <v>2.153518</v>
      </c>
      <c r="AO80">
        <v>2.0994120000000001</v>
      </c>
      <c r="AP80">
        <v>2.066144</v>
      </c>
      <c r="AQ80">
        <v>2.5180660000000001</v>
      </c>
      <c r="AR80">
        <v>2.1118169999999998</v>
      </c>
      <c r="AS80">
        <v>2.4992019999999999</v>
      </c>
      <c r="AT80">
        <v>2.1467019999999999</v>
      </c>
      <c r="AU80">
        <v>2.117451</v>
      </c>
      <c r="AV80">
        <v>2.1264050000000001</v>
      </c>
      <c r="AW80">
        <v>2.145432</v>
      </c>
      <c r="AX80">
        <v>2.2063410000000001</v>
      </c>
      <c r="AY80">
        <v>2.65767</v>
      </c>
      <c r="AZ80">
        <v>2.2321270000000002</v>
      </c>
      <c r="BA80">
        <v>2.8562259999999999</v>
      </c>
      <c r="BB80">
        <v>2.5792700000000002</v>
      </c>
      <c r="BC80">
        <v>2.4100480000000002</v>
      </c>
      <c r="BD80">
        <v>2.281269</v>
      </c>
      <c r="BE80">
        <v>2.3293870000000001</v>
      </c>
      <c r="BF80">
        <v>2.3212519999999999</v>
      </c>
      <c r="BG80">
        <v>2.291655</v>
      </c>
      <c r="BH80">
        <v>2.036216</v>
      </c>
      <c r="BI80">
        <v>2.3272240000000002</v>
      </c>
      <c r="BJ80">
        <v>2.320484</v>
      </c>
      <c r="BK80">
        <v>2.1547269999999998</v>
      </c>
      <c r="BL80">
        <v>2.2106279999999998</v>
      </c>
      <c r="BM80">
        <v>2.0698089999999998</v>
      </c>
      <c r="BN80">
        <v>2.1575359999999999</v>
      </c>
    </row>
    <row r="81" spans="1:66">
      <c r="A81">
        <v>56.239443999999999</v>
      </c>
      <c r="B81" s="2">
        <v>2.3433101851851852</v>
      </c>
      <c r="C81">
        <v>2.3106740000000001</v>
      </c>
      <c r="D81">
        <v>2.2000829999999998</v>
      </c>
      <c r="E81">
        <v>2.0958830000000002</v>
      </c>
      <c r="F81">
        <v>2.0568979999999999</v>
      </c>
      <c r="G81">
        <v>0.277221</v>
      </c>
      <c r="H81">
        <v>0.320544</v>
      </c>
      <c r="I81">
        <v>0.262845</v>
      </c>
      <c r="J81">
        <v>0.29728199999999999</v>
      </c>
      <c r="K81">
        <v>2.305183</v>
      </c>
      <c r="L81">
        <v>2.2244619999999999</v>
      </c>
      <c r="M81">
        <v>2.2876210000000001</v>
      </c>
      <c r="N81">
        <v>2.2831070000000002</v>
      </c>
      <c r="O81">
        <v>2.1439249999999999</v>
      </c>
      <c r="P81">
        <v>2.1734740000000001</v>
      </c>
      <c r="Q81">
        <v>2.1956150000000001</v>
      </c>
      <c r="R81">
        <v>2.1736019999999998</v>
      </c>
      <c r="S81">
        <v>1.9150529999999999</v>
      </c>
      <c r="T81">
        <v>1.9219660000000001</v>
      </c>
      <c r="U81">
        <v>2.2594259999999999</v>
      </c>
      <c r="V81">
        <v>2.0715150000000002</v>
      </c>
      <c r="W81">
        <v>1.9370400000000001</v>
      </c>
      <c r="X81">
        <v>2.2022189999999999</v>
      </c>
      <c r="Y81">
        <v>2.1635849999999999</v>
      </c>
      <c r="Z81">
        <v>2.2043349999999999</v>
      </c>
      <c r="AA81">
        <v>0.44524599999999998</v>
      </c>
      <c r="AB81">
        <v>2.628803</v>
      </c>
      <c r="AC81">
        <v>2.4883130000000002</v>
      </c>
      <c r="AD81">
        <v>2.261606</v>
      </c>
      <c r="AE81">
        <v>2.1748479999999999</v>
      </c>
      <c r="AF81">
        <v>2.2890450000000002</v>
      </c>
      <c r="AG81">
        <v>2.1786050000000001</v>
      </c>
      <c r="AH81">
        <v>2.1561189999999999</v>
      </c>
      <c r="AI81">
        <v>0.21281600000000001</v>
      </c>
      <c r="AJ81">
        <v>0.19627600000000001</v>
      </c>
      <c r="AK81">
        <v>1.7941780000000001</v>
      </c>
      <c r="AL81">
        <v>2.2369379999999999</v>
      </c>
      <c r="AM81">
        <v>2.1212719999999998</v>
      </c>
      <c r="AN81">
        <v>2.153095</v>
      </c>
      <c r="AO81">
        <v>2.0984910000000001</v>
      </c>
      <c r="AP81">
        <v>2.0641389999999999</v>
      </c>
      <c r="AQ81">
        <v>2.5414210000000002</v>
      </c>
      <c r="AR81">
        <v>2.1178460000000001</v>
      </c>
      <c r="AS81">
        <v>2.5074209999999999</v>
      </c>
      <c r="AT81">
        <v>2.1548090000000002</v>
      </c>
      <c r="AU81">
        <v>2.1235390000000001</v>
      </c>
      <c r="AV81">
        <v>2.120908</v>
      </c>
      <c r="AW81">
        <v>2.1536499999999998</v>
      </c>
      <c r="AX81">
        <v>2.2044009999999998</v>
      </c>
      <c r="AY81">
        <v>2.6868940000000001</v>
      </c>
      <c r="AZ81">
        <v>2.2609170000000001</v>
      </c>
      <c r="BA81">
        <v>2.8769499999999999</v>
      </c>
      <c r="BB81">
        <v>2.5840640000000001</v>
      </c>
      <c r="BC81">
        <v>2.4213499999999999</v>
      </c>
      <c r="BD81">
        <v>2.2851319999999999</v>
      </c>
      <c r="BE81">
        <v>2.3317909999999999</v>
      </c>
      <c r="BF81">
        <v>2.3173720000000002</v>
      </c>
      <c r="BG81">
        <v>2.3075000000000001</v>
      </c>
      <c r="BH81">
        <v>2.0441720000000001</v>
      </c>
      <c r="BI81">
        <v>2.325936</v>
      </c>
      <c r="BJ81">
        <v>2.3253699999999999</v>
      </c>
      <c r="BK81">
        <v>2.154366</v>
      </c>
      <c r="BL81">
        <v>2.218137</v>
      </c>
      <c r="BM81">
        <v>2.075558</v>
      </c>
      <c r="BN81">
        <v>2.1602619999999999</v>
      </c>
    </row>
    <row r="82" spans="1:66">
      <c r="A82">
        <v>57.239443999999999</v>
      </c>
      <c r="B82" s="2">
        <v>2.3849768518518517</v>
      </c>
      <c r="C82">
        <v>2.3239329999999998</v>
      </c>
      <c r="D82">
        <v>2.2079909999999998</v>
      </c>
      <c r="E82">
        <v>2.0850580000000001</v>
      </c>
      <c r="F82">
        <v>2.0579480000000001</v>
      </c>
      <c r="G82">
        <v>0.27720099999999998</v>
      </c>
      <c r="H82">
        <v>0.321154</v>
      </c>
      <c r="I82">
        <v>0.26263199999999998</v>
      </c>
      <c r="J82">
        <v>0.30070599999999997</v>
      </c>
      <c r="K82">
        <v>2.3337460000000001</v>
      </c>
      <c r="L82">
        <v>2.2476660000000002</v>
      </c>
      <c r="M82">
        <v>2.31142</v>
      </c>
      <c r="N82">
        <v>2.306057</v>
      </c>
      <c r="O82">
        <v>2.1540460000000001</v>
      </c>
      <c r="P82">
        <v>2.1936100000000001</v>
      </c>
      <c r="Q82">
        <v>2.1999430000000002</v>
      </c>
      <c r="R82">
        <v>2.1765180000000002</v>
      </c>
      <c r="S82">
        <v>1.9221969999999999</v>
      </c>
      <c r="T82">
        <v>1.9349160000000001</v>
      </c>
      <c r="U82">
        <v>2.274486</v>
      </c>
      <c r="V82">
        <v>2.0788579999999999</v>
      </c>
      <c r="W82">
        <v>1.933808</v>
      </c>
      <c r="X82">
        <v>2.2020460000000002</v>
      </c>
      <c r="Y82">
        <v>2.1658650000000002</v>
      </c>
      <c r="Z82">
        <v>2.2375479999999999</v>
      </c>
      <c r="AA82">
        <v>0.43464700000000001</v>
      </c>
      <c r="AB82">
        <v>2.6537950000000001</v>
      </c>
      <c r="AC82">
        <v>2.5013640000000001</v>
      </c>
      <c r="AD82">
        <v>2.2674319999999999</v>
      </c>
      <c r="AE82">
        <v>2.1819069999999998</v>
      </c>
      <c r="AF82">
        <v>2.283201</v>
      </c>
      <c r="AG82">
        <v>2.180914</v>
      </c>
      <c r="AH82">
        <v>2.1539160000000002</v>
      </c>
      <c r="AI82">
        <v>0.208981</v>
      </c>
      <c r="AJ82">
        <v>0.193221</v>
      </c>
      <c r="AK82">
        <v>1.8326579999999999</v>
      </c>
      <c r="AL82">
        <v>2.2606380000000001</v>
      </c>
      <c r="AM82">
        <v>2.1397309999999998</v>
      </c>
      <c r="AN82">
        <v>2.1596479999999998</v>
      </c>
      <c r="AO82">
        <v>2.0979730000000001</v>
      </c>
      <c r="AP82">
        <v>2.0618180000000002</v>
      </c>
      <c r="AQ82">
        <v>2.5678960000000002</v>
      </c>
      <c r="AR82">
        <v>2.1227299999999998</v>
      </c>
      <c r="AS82">
        <v>2.5187849999999998</v>
      </c>
      <c r="AT82">
        <v>2.1627109999999998</v>
      </c>
      <c r="AU82">
        <v>2.1269849999999999</v>
      </c>
      <c r="AV82">
        <v>2.1325810000000001</v>
      </c>
      <c r="AW82">
        <v>2.153867</v>
      </c>
      <c r="AX82">
        <v>2.2024460000000001</v>
      </c>
      <c r="AY82">
        <v>2.706788</v>
      </c>
      <c r="AZ82">
        <v>2.2890739999999998</v>
      </c>
      <c r="BA82">
        <v>2.8901210000000002</v>
      </c>
      <c r="BB82">
        <v>2.6013250000000001</v>
      </c>
      <c r="BC82">
        <v>2.4349349999999998</v>
      </c>
      <c r="BD82">
        <v>2.2931080000000001</v>
      </c>
      <c r="BE82">
        <v>2.3407200000000001</v>
      </c>
      <c r="BF82">
        <v>2.336392</v>
      </c>
      <c r="BG82">
        <v>2.3252030000000001</v>
      </c>
      <c r="BH82">
        <v>2.0564089999999999</v>
      </c>
      <c r="BI82">
        <v>2.3323510000000001</v>
      </c>
      <c r="BJ82">
        <v>2.3248410000000002</v>
      </c>
      <c r="BK82">
        <v>2.1552359999999999</v>
      </c>
      <c r="BL82">
        <v>2.219659</v>
      </c>
      <c r="BM82">
        <v>2.076047</v>
      </c>
      <c r="BN82">
        <v>2.1522730000000001</v>
      </c>
    </row>
    <row r="83" spans="1:66">
      <c r="A83">
        <v>58.239722</v>
      </c>
      <c r="B83" s="2">
        <v>2.4266550925925925</v>
      </c>
      <c r="C83">
        <v>2.3286310000000001</v>
      </c>
      <c r="D83">
        <v>2.214356</v>
      </c>
      <c r="E83">
        <v>2.092587</v>
      </c>
      <c r="F83">
        <v>2.0535079999999999</v>
      </c>
      <c r="G83">
        <v>0.277974</v>
      </c>
      <c r="H83">
        <v>0.319969</v>
      </c>
      <c r="I83">
        <v>0.26374700000000001</v>
      </c>
      <c r="J83">
        <v>0.300848</v>
      </c>
      <c r="K83">
        <v>2.3643350000000001</v>
      </c>
      <c r="L83">
        <v>2.2721789999999999</v>
      </c>
      <c r="M83">
        <v>2.3401380000000001</v>
      </c>
      <c r="N83">
        <v>2.342174</v>
      </c>
      <c r="O83">
        <v>2.165082</v>
      </c>
      <c r="P83">
        <v>2.2018439999999999</v>
      </c>
      <c r="Q83">
        <v>2.2008450000000002</v>
      </c>
      <c r="R83">
        <v>2.1816260000000001</v>
      </c>
      <c r="S83">
        <v>1.9359360000000001</v>
      </c>
      <c r="T83">
        <v>1.944531</v>
      </c>
      <c r="U83">
        <v>2.283328</v>
      </c>
      <c r="V83">
        <v>2.0827580000000001</v>
      </c>
      <c r="W83">
        <v>1.9355690000000001</v>
      </c>
      <c r="X83">
        <v>2.2015220000000002</v>
      </c>
      <c r="Y83">
        <v>2.1650849999999999</v>
      </c>
      <c r="Z83">
        <v>2.2569349999999999</v>
      </c>
      <c r="AA83">
        <v>0.42988599999999999</v>
      </c>
      <c r="AB83">
        <v>2.6756030000000002</v>
      </c>
      <c r="AC83">
        <v>2.505719</v>
      </c>
      <c r="AD83">
        <v>2.2772130000000002</v>
      </c>
      <c r="AE83">
        <v>2.1854390000000001</v>
      </c>
      <c r="AF83">
        <v>2.2841420000000001</v>
      </c>
      <c r="AG83">
        <v>2.1838570000000002</v>
      </c>
      <c r="AH83">
        <v>2.1618279999999999</v>
      </c>
      <c r="AI83">
        <v>0.207981</v>
      </c>
      <c r="AJ83">
        <v>0.18939400000000001</v>
      </c>
      <c r="AK83">
        <v>1.873721</v>
      </c>
      <c r="AL83">
        <v>2.278359</v>
      </c>
      <c r="AM83">
        <v>2.1452719999999998</v>
      </c>
      <c r="AN83">
        <v>2.159503</v>
      </c>
      <c r="AO83">
        <v>2.1039690000000002</v>
      </c>
      <c r="AP83">
        <v>2.0686089999999999</v>
      </c>
      <c r="AQ83">
        <v>2.588225</v>
      </c>
      <c r="AR83">
        <v>2.126296</v>
      </c>
      <c r="AS83">
        <v>2.5300500000000001</v>
      </c>
      <c r="AT83">
        <v>2.1630940000000001</v>
      </c>
      <c r="AU83">
        <v>2.1331829999999998</v>
      </c>
      <c r="AV83">
        <v>2.1267800000000001</v>
      </c>
      <c r="AW83">
        <v>2.1555149999999998</v>
      </c>
      <c r="AX83">
        <v>2.2070189999999998</v>
      </c>
      <c r="AY83">
        <v>2.7256049999999998</v>
      </c>
      <c r="AZ83">
        <v>2.3170410000000001</v>
      </c>
      <c r="BA83">
        <v>2.9120339999999998</v>
      </c>
      <c r="BB83">
        <v>2.6089669999999998</v>
      </c>
      <c r="BC83">
        <v>2.4439160000000002</v>
      </c>
      <c r="BD83">
        <v>2.2980209999999999</v>
      </c>
      <c r="BE83">
        <v>2.3391820000000001</v>
      </c>
      <c r="BF83">
        <v>2.345707</v>
      </c>
      <c r="BG83">
        <v>2.3348740000000001</v>
      </c>
      <c r="BH83">
        <v>2.0555439999999998</v>
      </c>
      <c r="BI83">
        <v>2.32681</v>
      </c>
      <c r="BJ83">
        <v>2.3317700000000001</v>
      </c>
      <c r="BK83">
        <v>2.1498940000000002</v>
      </c>
      <c r="BL83">
        <v>2.2219850000000001</v>
      </c>
      <c r="BM83">
        <v>2.0825360000000002</v>
      </c>
      <c r="BN83">
        <v>2.1531479999999998</v>
      </c>
    </row>
    <row r="84" spans="1:66">
      <c r="A84">
        <v>59.24</v>
      </c>
      <c r="B84" s="2">
        <v>2.4683333333333333</v>
      </c>
      <c r="C84">
        <v>2.3221259999999999</v>
      </c>
      <c r="D84">
        <v>2.2104550000000001</v>
      </c>
      <c r="E84">
        <v>2.0966840000000002</v>
      </c>
      <c r="F84">
        <v>2.0586389999999999</v>
      </c>
      <c r="G84">
        <v>0.27847300000000003</v>
      </c>
      <c r="H84">
        <v>0.32215500000000002</v>
      </c>
      <c r="I84">
        <v>0.26402300000000001</v>
      </c>
      <c r="J84">
        <v>0.30080000000000001</v>
      </c>
      <c r="K84">
        <v>2.3965529999999999</v>
      </c>
      <c r="L84">
        <v>2.2976779999999999</v>
      </c>
      <c r="M84">
        <v>2.369491</v>
      </c>
      <c r="N84">
        <v>2.3720270000000001</v>
      </c>
      <c r="O84">
        <v>2.176218</v>
      </c>
      <c r="P84">
        <v>2.225778</v>
      </c>
      <c r="Q84">
        <v>2.2012879999999999</v>
      </c>
      <c r="R84">
        <v>2.189648</v>
      </c>
      <c r="S84">
        <v>1.9469160000000001</v>
      </c>
      <c r="T84">
        <v>1.96234</v>
      </c>
      <c r="U84">
        <v>2.2915709999999998</v>
      </c>
      <c r="V84">
        <v>2.0897070000000002</v>
      </c>
      <c r="W84">
        <v>1.9283170000000001</v>
      </c>
      <c r="X84">
        <v>2.2089460000000001</v>
      </c>
      <c r="Y84">
        <v>2.1676440000000001</v>
      </c>
      <c r="Z84">
        <v>2.286292</v>
      </c>
      <c r="AA84">
        <v>0.41980899999999999</v>
      </c>
      <c r="AB84">
        <v>2.7092200000000002</v>
      </c>
      <c r="AC84">
        <v>2.5158700000000001</v>
      </c>
      <c r="AD84">
        <v>2.2913320000000001</v>
      </c>
      <c r="AE84">
        <v>2.1978</v>
      </c>
      <c r="AF84">
        <v>2.2871890000000001</v>
      </c>
      <c r="AG84">
        <v>2.1830080000000001</v>
      </c>
      <c r="AH84">
        <v>2.1597110000000002</v>
      </c>
      <c r="AI84">
        <v>0.20458799999999999</v>
      </c>
      <c r="AJ84">
        <v>0.18809899999999999</v>
      </c>
      <c r="AK84">
        <v>1.9157900000000001</v>
      </c>
      <c r="AL84">
        <v>2.2991489999999999</v>
      </c>
      <c r="AM84">
        <v>2.145985</v>
      </c>
      <c r="AN84">
        <v>2.1576399999999998</v>
      </c>
      <c r="AO84">
        <v>2.1090239999999998</v>
      </c>
      <c r="AP84">
        <v>2.079056</v>
      </c>
      <c r="AQ84">
        <v>2.6074860000000002</v>
      </c>
      <c r="AR84">
        <v>2.1352220000000002</v>
      </c>
      <c r="AS84">
        <v>2.534208</v>
      </c>
      <c r="AT84">
        <v>2.1678639999999998</v>
      </c>
      <c r="AU84">
        <v>2.1462530000000002</v>
      </c>
      <c r="AV84">
        <v>2.1246909999999999</v>
      </c>
      <c r="AW84">
        <v>2.1572610000000001</v>
      </c>
      <c r="AX84">
        <v>2.2154400000000001</v>
      </c>
      <c r="AY84">
        <v>2.7459020000000001</v>
      </c>
      <c r="AZ84">
        <v>2.3383259999999999</v>
      </c>
      <c r="BA84">
        <v>2.9409000000000001</v>
      </c>
      <c r="BB84">
        <v>2.6274549999999999</v>
      </c>
      <c r="BC84">
        <v>2.4573230000000001</v>
      </c>
      <c r="BD84">
        <v>2.3123990000000001</v>
      </c>
      <c r="BE84">
        <v>2.3439760000000001</v>
      </c>
      <c r="BF84">
        <v>2.3444379999999998</v>
      </c>
      <c r="BG84">
        <v>2.3465400000000001</v>
      </c>
      <c r="BH84">
        <v>2.05274</v>
      </c>
      <c r="BI84">
        <v>2.3355739999999998</v>
      </c>
      <c r="BJ84">
        <v>2.3385050000000001</v>
      </c>
      <c r="BK84">
        <v>2.1490580000000001</v>
      </c>
      <c r="BL84">
        <v>2.2278250000000002</v>
      </c>
      <c r="BM84">
        <v>2.085979</v>
      </c>
      <c r="BN84">
        <v>2.1565210000000001</v>
      </c>
    </row>
    <row r="85" spans="1:66">
      <c r="A85">
        <v>60.239722</v>
      </c>
      <c r="B85" s="2">
        <v>2.509988425925926</v>
      </c>
      <c r="C85">
        <v>2.3366389999999999</v>
      </c>
      <c r="D85">
        <v>2.2126579999999998</v>
      </c>
      <c r="E85">
        <v>2.102068</v>
      </c>
      <c r="F85">
        <v>2.066316</v>
      </c>
      <c r="G85">
        <v>0.27774700000000002</v>
      </c>
      <c r="H85">
        <v>0.32220599999999999</v>
      </c>
      <c r="I85">
        <v>0.262743</v>
      </c>
      <c r="J85">
        <v>0.30071799999999999</v>
      </c>
      <c r="K85">
        <v>2.4335789999999999</v>
      </c>
      <c r="L85">
        <v>2.3273470000000001</v>
      </c>
      <c r="M85">
        <v>2.4018510000000002</v>
      </c>
      <c r="N85">
        <v>2.3921839999999999</v>
      </c>
      <c r="O85">
        <v>2.1885159999999999</v>
      </c>
      <c r="P85">
        <v>2.2378960000000001</v>
      </c>
      <c r="Q85">
        <v>2.199274</v>
      </c>
      <c r="R85">
        <v>2.1978070000000001</v>
      </c>
      <c r="S85">
        <v>1.9613149999999999</v>
      </c>
      <c r="T85">
        <v>1.973257</v>
      </c>
      <c r="U85">
        <v>2.2973859999999999</v>
      </c>
      <c r="V85">
        <v>2.09267</v>
      </c>
      <c r="W85">
        <v>1.9250290000000001</v>
      </c>
      <c r="X85">
        <v>2.2137570000000002</v>
      </c>
      <c r="Y85">
        <v>2.1678570000000001</v>
      </c>
      <c r="Z85">
        <v>2.3190819999999999</v>
      </c>
      <c r="AA85">
        <v>0.41343999999999997</v>
      </c>
      <c r="AB85">
        <v>2.7334689999999999</v>
      </c>
      <c r="AC85">
        <v>2.5269189999999999</v>
      </c>
      <c r="AD85">
        <v>2.3008489999999999</v>
      </c>
      <c r="AE85">
        <v>2.2025610000000002</v>
      </c>
      <c r="AF85">
        <v>2.290162</v>
      </c>
      <c r="AG85">
        <v>2.1883080000000001</v>
      </c>
      <c r="AH85">
        <v>2.160396</v>
      </c>
      <c r="AI85">
        <v>0.20250599999999999</v>
      </c>
      <c r="AJ85">
        <v>0.18753800000000001</v>
      </c>
      <c r="AK85">
        <v>1.9568970000000001</v>
      </c>
      <c r="AL85">
        <v>2.3116919999999999</v>
      </c>
      <c r="AM85">
        <v>2.142833</v>
      </c>
      <c r="AN85">
        <v>2.1545380000000001</v>
      </c>
      <c r="AO85">
        <v>2.1029070000000001</v>
      </c>
      <c r="AP85">
        <v>2.0920649999999998</v>
      </c>
      <c r="AQ85">
        <v>2.6227939999999998</v>
      </c>
      <c r="AR85">
        <v>2.1462819999999998</v>
      </c>
      <c r="AS85">
        <v>2.5341149999999999</v>
      </c>
      <c r="AT85">
        <v>2.1762269999999999</v>
      </c>
      <c r="AU85">
        <v>2.1411479999999998</v>
      </c>
      <c r="AV85">
        <v>2.1277819999999998</v>
      </c>
      <c r="AW85">
        <v>2.1641650000000001</v>
      </c>
      <c r="AX85">
        <v>2.2144159999999999</v>
      </c>
      <c r="AY85">
        <v>2.7626140000000001</v>
      </c>
      <c r="AZ85">
        <v>2.3637830000000002</v>
      </c>
      <c r="BA85">
        <v>2.951152</v>
      </c>
      <c r="BB85">
        <v>2.6435960000000001</v>
      </c>
      <c r="BC85">
        <v>2.463514</v>
      </c>
      <c r="BD85">
        <v>2.309482</v>
      </c>
      <c r="BE85">
        <v>2.3572660000000001</v>
      </c>
      <c r="BF85">
        <v>2.3526250000000002</v>
      </c>
      <c r="BG85">
        <v>2.3411400000000002</v>
      </c>
      <c r="BH85">
        <v>2.0510869999999999</v>
      </c>
      <c r="BI85">
        <v>2.3434520000000001</v>
      </c>
      <c r="BJ85">
        <v>2.336408</v>
      </c>
      <c r="BK85">
        <v>2.1500149999999998</v>
      </c>
      <c r="BL85">
        <v>2.2277399999999998</v>
      </c>
      <c r="BM85">
        <v>2.0875979999999998</v>
      </c>
      <c r="BN85">
        <v>2.156088</v>
      </c>
    </row>
    <row r="86" spans="1:66">
      <c r="A86">
        <v>61.239722</v>
      </c>
      <c r="B86" s="2">
        <v>2.5516550925925925</v>
      </c>
      <c r="C86">
        <v>2.3464040000000002</v>
      </c>
      <c r="D86">
        <v>2.2118880000000001</v>
      </c>
      <c r="E86">
        <v>2.1066509999999998</v>
      </c>
      <c r="F86">
        <v>2.064603</v>
      </c>
      <c r="G86">
        <v>0.27935900000000002</v>
      </c>
      <c r="H86">
        <v>0.32311200000000001</v>
      </c>
      <c r="I86">
        <v>0.26480599999999999</v>
      </c>
      <c r="J86">
        <v>0.30232199999999998</v>
      </c>
      <c r="K86">
        <v>2.4698980000000001</v>
      </c>
      <c r="L86">
        <v>2.354393</v>
      </c>
      <c r="M86">
        <v>2.4301349999999999</v>
      </c>
      <c r="N86">
        <v>2.4137469999999999</v>
      </c>
      <c r="O86">
        <v>2.1923789999999999</v>
      </c>
      <c r="P86">
        <v>2.2436370000000001</v>
      </c>
      <c r="Q86">
        <v>2.2048770000000002</v>
      </c>
      <c r="R86">
        <v>2.2026970000000001</v>
      </c>
      <c r="S86">
        <v>1.972925</v>
      </c>
      <c r="T86">
        <v>1.9787140000000001</v>
      </c>
      <c r="U86">
        <v>2.31054</v>
      </c>
      <c r="V86">
        <v>2.0924160000000001</v>
      </c>
      <c r="W86">
        <v>1.9293130000000001</v>
      </c>
      <c r="X86">
        <v>2.2103130000000002</v>
      </c>
      <c r="Y86">
        <v>2.1738949999999999</v>
      </c>
      <c r="Z86">
        <v>2.3459310000000002</v>
      </c>
      <c r="AA86">
        <v>0.40594799999999998</v>
      </c>
      <c r="AB86">
        <v>2.762194</v>
      </c>
      <c r="AC86">
        <v>2.5359180000000001</v>
      </c>
      <c r="AD86">
        <v>2.3094869999999998</v>
      </c>
      <c r="AE86">
        <v>2.209301</v>
      </c>
      <c r="AF86">
        <v>2.2858879999999999</v>
      </c>
      <c r="AG86">
        <v>2.176053</v>
      </c>
      <c r="AH86">
        <v>2.1703290000000002</v>
      </c>
      <c r="AI86">
        <v>0.20049600000000001</v>
      </c>
      <c r="AJ86">
        <v>0.185168</v>
      </c>
      <c r="AK86">
        <v>2.0021239999999998</v>
      </c>
      <c r="AL86">
        <v>2.3154710000000001</v>
      </c>
      <c r="AM86">
        <v>2.1544219999999998</v>
      </c>
      <c r="AN86">
        <v>2.140714</v>
      </c>
      <c r="AO86">
        <v>2.1041979999999998</v>
      </c>
      <c r="AP86">
        <v>2.0918770000000002</v>
      </c>
      <c r="AQ86">
        <v>2.640558</v>
      </c>
      <c r="AR86">
        <v>2.144574</v>
      </c>
      <c r="AS86">
        <v>2.5411109999999999</v>
      </c>
      <c r="AT86">
        <v>2.185686</v>
      </c>
      <c r="AU86">
        <v>2.1510760000000002</v>
      </c>
      <c r="AV86">
        <v>2.133121</v>
      </c>
      <c r="AW86">
        <v>2.177524</v>
      </c>
      <c r="AX86">
        <v>2.209908</v>
      </c>
      <c r="AY86">
        <v>2.7835960000000002</v>
      </c>
      <c r="AZ86">
        <v>2.3905910000000001</v>
      </c>
      <c r="BA86">
        <v>2.9677609999999999</v>
      </c>
      <c r="BB86">
        <v>2.6640670000000002</v>
      </c>
      <c r="BC86">
        <v>2.4606729999999999</v>
      </c>
      <c r="BD86">
        <v>2.3152469999999998</v>
      </c>
      <c r="BE86">
        <v>2.362311</v>
      </c>
      <c r="BF86">
        <v>2.3546520000000002</v>
      </c>
      <c r="BG86">
        <v>2.344868</v>
      </c>
      <c r="BH86">
        <v>2.0550510000000002</v>
      </c>
      <c r="BI86">
        <v>2.3425859999999998</v>
      </c>
      <c r="BJ86">
        <v>2.342209</v>
      </c>
      <c r="BK86">
        <v>2.1649530000000001</v>
      </c>
      <c r="BL86">
        <v>2.2329110000000001</v>
      </c>
      <c r="BM86">
        <v>2.0936880000000002</v>
      </c>
      <c r="BN86">
        <v>2.1500940000000002</v>
      </c>
    </row>
    <row r="87" spans="1:66">
      <c r="A87">
        <v>62.24</v>
      </c>
      <c r="B87" s="2">
        <v>2.5933333333333333</v>
      </c>
      <c r="C87">
        <v>2.341707</v>
      </c>
      <c r="D87">
        <v>2.21313</v>
      </c>
      <c r="E87">
        <v>2.1031420000000001</v>
      </c>
      <c r="F87">
        <v>2.0627599999999999</v>
      </c>
      <c r="G87">
        <v>0.27936800000000001</v>
      </c>
      <c r="H87">
        <v>0.32291500000000001</v>
      </c>
      <c r="I87">
        <v>0.26496799999999998</v>
      </c>
      <c r="J87">
        <v>0.30083100000000002</v>
      </c>
      <c r="K87">
        <v>2.495279</v>
      </c>
      <c r="L87">
        <v>2.3873359999999999</v>
      </c>
      <c r="M87">
        <v>2.468782</v>
      </c>
      <c r="N87">
        <v>2.4515129999999998</v>
      </c>
      <c r="O87">
        <v>2.1946750000000002</v>
      </c>
      <c r="P87">
        <v>2.2532199999999998</v>
      </c>
      <c r="Q87">
        <v>2.2122579999999998</v>
      </c>
      <c r="R87">
        <v>2.206582</v>
      </c>
      <c r="S87">
        <v>1.9863059999999999</v>
      </c>
      <c r="T87">
        <v>1.9892339999999999</v>
      </c>
      <c r="U87">
        <v>2.3135189999999999</v>
      </c>
      <c r="V87">
        <v>2.0998410000000001</v>
      </c>
      <c r="W87">
        <v>1.937554</v>
      </c>
      <c r="X87">
        <v>2.212021</v>
      </c>
      <c r="Y87">
        <v>2.1739890000000002</v>
      </c>
      <c r="Z87">
        <v>2.3654639999999998</v>
      </c>
      <c r="AA87">
        <v>0.39913199999999999</v>
      </c>
      <c r="AB87">
        <v>2.7877510000000001</v>
      </c>
      <c r="AC87">
        <v>2.5399440000000002</v>
      </c>
      <c r="AD87">
        <v>2.3266469999999999</v>
      </c>
      <c r="AE87">
        <v>2.213562</v>
      </c>
      <c r="AF87">
        <v>2.280869</v>
      </c>
      <c r="AG87">
        <v>2.1831260000000001</v>
      </c>
      <c r="AH87">
        <v>2.1769599999999998</v>
      </c>
      <c r="AI87">
        <v>0.1981</v>
      </c>
      <c r="AJ87">
        <v>0.178596</v>
      </c>
      <c r="AK87">
        <v>2.0409649999999999</v>
      </c>
      <c r="AL87">
        <v>2.3300360000000002</v>
      </c>
      <c r="AM87">
        <v>2.1636839999999999</v>
      </c>
      <c r="AN87">
        <v>2.1501260000000002</v>
      </c>
      <c r="AO87">
        <v>2.1087349999999998</v>
      </c>
      <c r="AP87">
        <v>2.0935299999999999</v>
      </c>
      <c r="AQ87">
        <v>2.662595</v>
      </c>
      <c r="AR87">
        <v>2.1335700000000002</v>
      </c>
      <c r="AS87">
        <v>2.5502660000000001</v>
      </c>
      <c r="AT87">
        <v>2.1898629999999999</v>
      </c>
      <c r="AU87">
        <v>2.1638639999999998</v>
      </c>
      <c r="AV87">
        <v>2.1445259999999999</v>
      </c>
      <c r="AW87">
        <v>2.178671</v>
      </c>
      <c r="AX87">
        <v>2.2157680000000002</v>
      </c>
      <c r="AY87">
        <v>2.8059020000000001</v>
      </c>
      <c r="AZ87">
        <v>2.4124889999999999</v>
      </c>
      <c r="BA87">
        <v>2.990408</v>
      </c>
      <c r="BB87">
        <v>2.6834060000000002</v>
      </c>
      <c r="BC87">
        <v>2.4707400000000002</v>
      </c>
      <c r="BD87">
        <v>2.3180770000000002</v>
      </c>
      <c r="BE87">
        <v>2.365577</v>
      </c>
      <c r="BF87">
        <v>2.3635449999999998</v>
      </c>
      <c r="BG87">
        <v>2.3486609999999999</v>
      </c>
      <c r="BH87">
        <v>2.05593</v>
      </c>
      <c r="BI87">
        <v>2.3465829999999999</v>
      </c>
      <c r="BJ87">
        <v>2.3436490000000001</v>
      </c>
      <c r="BK87">
        <v>2.1712229999999999</v>
      </c>
      <c r="BL87">
        <v>2.2383679999999999</v>
      </c>
      <c r="BM87">
        <v>2.0904229999999999</v>
      </c>
      <c r="BN87">
        <v>2.151303</v>
      </c>
    </row>
    <row r="88" spans="1:66">
      <c r="A88">
        <v>63.24</v>
      </c>
      <c r="B88" s="2">
        <v>2.6350000000000002</v>
      </c>
      <c r="C88">
        <v>2.360185</v>
      </c>
      <c r="D88">
        <v>2.2159949999999999</v>
      </c>
      <c r="E88">
        <v>2.1147300000000002</v>
      </c>
      <c r="F88">
        <v>2.062824</v>
      </c>
      <c r="G88">
        <v>0.27899200000000002</v>
      </c>
      <c r="H88">
        <v>0.32339899999999999</v>
      </c>
      <c r="I88">
        <v>0.265878</v>
      </c>
      <c r="J88">
        <v>0.30180299999999999</v>
      </c>
      <c r="K88">
        <v>2.5323159999999998</v>
      </c>
      <c r="L88">
        <v>2.4222139999999999</v>
      </c>
      <c r="M88">
        <v>2.499587</v>
      </c>
      <c r="N88">
        <v>2.479301</v>
      </c>
      <c r="O88">
        <v>2.2055060000000002</v>
      </c>
      <c r="P88">
        <v>2.2622909999999998</v>
      </c>
      <c r="Q88">
        <v>2.218766</v>
      </c>
      <c r="R88">
        <v>2.211954</v>
      </c>
      <c r="S88">
        <v>1.99834</v>
      </c>
      <c r="T88">
        <v>2.0023949999999999</v>
      </c>
      <c r="U88">
        <v>2.326028</v>
      </c>
      <c r="V88">
        <v>2.1012300000000002</v>
      </c>
      <c r="W88">
        <v>1.9468240000000001</v>
      </c>
      <c r="X88">
        <v>2.2122389999999998</v>
      </c>
      <c r="Y88">
        <v>2.1774010000000001</v>
      </c>
      <c r="Z88">
        <v>2.388506</v>
      </c>
      <c r="AA88">
        <v>0.393011</v>
      </c>
      <c r="AB88">
        <v>2.8193480000000002</v>
      </c>
      <c r="AC88">
        <v>2.5515460000000001</v>
      </c>
      <c r="AD88">
        <v>2.3218860000000001</v>
      </c>
      <c r="AE88">
        <v>2.2171110000000001</v>
      </c>
      <c r="AF88">
        <v>2.2791540000000001</v>
      </c>
      <c r="AG88">
        <v>2.1940840000000001</v>
      </c>
      <c r="AH88">
        <v>2.1828599999999998</v>
      </c>
      <c r="AI88">
        <v>0.196937</v>
      </c>
      <c r="AJ88">
        <v>0.17888699999999999</v>
      </c>
      <c r="AK88">
        <v>2.084543</v>
      </c>
      <c r="AL88">
        <v>2.3408419999999999</v>
      </c>
      <c r="AM88">
        <v>2.1686990000000002</v>
      </c>
      <c r="AN88">
        <v>2.1518769999999998</v>
      </c>
      <c r="AO88">
        <v>2.0995110000000001</v>
      </c>
      <c r="AP88">
        <v>2.0896439999999998</v>
      </c>
      <c r="AQ88">
        <v>2.676571</v>
      </c>
      <c r="AR88">
        <v>2.1437119999999998</v>
      </c>
      <c r="AS88">
        <v>2.563987</v>
      </c>
      <c r="AT88">
        <v>2.1859489999999999</v>
      </c>
      <c r="AU88">
        <v>2.1644990000000002</v>
      </c>
      <c r="AV88">
        <v>2.145864</v>
      </c>
      <c r="AW88">
        <v>2.1811280000000002</v>
      </c>
      <c r="AX88">
        <v>2.20458</v>
      </c>
      <c r="AY88">
        <v>2.8188390000000001</v>
      </c>
      <c r="AZ88">
        <v>2.434002</v>
      </c>
      <c r="BA88">
        <v>3.010297</v>
      </c>
      <c r="BB88">
        <v>2.6841050000000002</v>
      </c>
      <c r="BC88">
        <v>2.4821789999999999</v>
      </c>
      <c r="BD88">
        <v>2.3447089999999999</v>
      </c>
      <c r="BE88">
        <v>2.3785090000000002</v>
      </c>
      <c r="BF88">
        <v>2.3636379999999999</v>
      </c>
      <c r="BG88">
        <v>2.357151</v>
      </c>
      <c r="BH88">
        <v>2.0659559999999999</v>
      </c>
      <c r="BI88">
        <v>2.3555799999999998</v>
      </c>
      <c r="BJ88">
        <v>2.3556119999999998</v>
      </c>
      <c r="BK88">
        <v>2.1777920000000002</v>
      </c>
      <c r="BL88">
        <v>2.2472050000000001</v>
      </c>
      <c r="BM88">
        <v>2.0912389999999998</v>
      </c>
      <c r="BN88">
        <v>2.1525820000000002</v>
      </c>
    </row>
    <row r="89" spans="1:66">
      <c r="A89">
        <v>64.239999999999995</v>
      </c>
      <c r="B89" s="2">
        <v>2.6766666666666663</v>
      </c>
      <c r="C89">
        <v>2.3642970000000001</v>
      </c>
      <c r="D89">
        <v>2.2230289999999999</v>
      </c>
      <c r="E89">
        <v>2.1142750000000001</v>
      </c>
      <c r="F89">
        <v>2.066497</v>
      </c>
      <c r="G89">
        <v>0.27602399999999999</v>
      </c>
      <c r="H89">
        <v>0.32198399999999999</v>
      </c>
      <c r="I89">
        <v>0.264843</v>
      </c>
      <c r="J89">
        <v>0.29981099999999999</v>
      </c>
      <c r="K89">
        <v>2.572892</v>
      </c>
      <c r="L89">
        <v>2.4608720000000002</v>
      </c>
      <c r="M89">
        <v>2.5632929999999998</v>
      </c>
      <c r="N89">
        <v>2.5232169999999998</v>
      </c>
      <c r="O89">
        <v>2.2061160000000002</v>
      </c>
      <c r="P89">
        <v>2.273482</v>
      </c>
      <c r="Q89">
        <v>2.2151879999999999</v>
      </c>
      <c r="R89">
        <v>2.2153890000000001</v>
      </c>
      <c r="S89">
        <v>2.0088189999999999</v>
      </c>
      <c r="T89">
        <v>2.0051869999999998</v>
      </c>
      <c r="U89">
        <v>2.3384309999999999</v>
      </c>
      <c r="V89">
        <v>2.1043210000000001</v>
      </c>
      <c r="W89">
        <v>1.9448270000000001</v>
      </c>
      <c r="X89">
        <v>2.221514</v>
      </c>
      <c r="Y89">
        <v>2.185492</v>
      </c>
      <c r="Z89">
        <v>2.4198210000000002</v>
      </c>
      <c r="AA89">
        <v>0.38722800000000002</v>
      </c>
      <c r="AB89">
        <v>2.8384499999999999</v>
      </c>
      <c r="AC89">
        <v>2.5556709999999998</v>
      </c>
      <c r="AD89">
        <v>2.3305690000000001</v>
      </c>
      <c r="AE89">
        <v>2.223265</v>
      </c>
      <c r="AF89">
        <v>2.286556</v>
      </c>
      <c r="AG89">
        <v>2.2017150000000001</v>
      </c>
      <c r="AH89">
        <v>2.1897389999999999</v>
      </c>
      <c r="AI89">
        <v>0.19637199999999999</v>
      </c>
      <c r="AJ89">
        <v>0.17749500000000001</v>
      </c>
      <c r="AK89">
        <v>2.1261420000000002</v>
      </c>
      <c r="AL89">
        <v>2.3415490000000001</v>
      </c>
      <c r="AM89">
        <v>2.1726640000000002</v>
      </c>
      <c r="AN89">
        <v>2.1536430000000002</v>
      </c>
      <c r="AO89">
        <v>2.0982859999999999</v>
      </c>
      <c r="AP89">
        <v>2.0929350000000002</v>
      </c>
      <c r="AQ89">
        <v>2.6819419999999998</v>
      </c>
      <c r="AR89">
        <v>2.1530809999999998</v>
      </c>
      <c r="AS89">
        <v>2.570138</v>
      </c>
      <c r="AT89">
        <v>2.1926999999999999</v>
      </c>
      <c r="AU89">
        <v>2.169584</v>
      </c>
      <c r="AV89">
        <v>2.139008</v>
      </c>
      <c r="AW89">
        <v>2.189155</v>
      </c>
      <c r="AX89">
        <v>2.2053820000000002</v>
      </c>
      <c r="AY89">
        <v>2.8207710000000001</v>
      </c>
      <c r="AZ89">
        <v>2.4579059999999999</v>
      </c>
      <c r="BA89">
        <v>3.034475</v>
      </c>
      <c r="BB89">
        <v>2.7041460000000002</v>
      </c>
      <c r="BC89">
        <v>2.493217</v>
      </c>
      <c r="BD89">
        <v>2.3578229999999998</v>
      </c>
      <c r="BE89">
        <v>2.3931749999999998</v>
      </c>
      <c r="BF89">
        <v>2.36768</v>
      </c>
      <c r="BG89">
        <v>2.3620839999999999</v>
      </c>
      <c r="BH89">
        <v>2.0680860000000001</v>
      </c>
      <c r="BI89">
        <v>2.3581530000000002</v>
      </c>
      <c r="BJ89">
        <v>2.3645770000000002</v>
      </c>
      <c r="BK89">
        <v>2.1844800000000002</v>
      </c>
      <c r="BL89">
        <v>2.2555190000000001</v>
      </c>
      <c r="BM89">
        <v>2.1006629999999999</v>
      </c>
      <c r="BN89">
        <v>2.163456</v>
      </c>
    </row>
    <row r="90" spans="1:66">
      <c r="A90">
        <v>65.239999999999995</v>
      </c>
      <c r="B90" s="2">
        <v>2.7183333333333333</v>
      </c>
      <c r="C90">
        <v>2.3755039999999998</v>
      </c>
      <c r="D90">
        <v>2.2316210000000001</v>
      </c>
      <c r="E90">
        <v>2.1135090000000001</v>
      </c>
      <c r="F90">
        <v>2.0758109999999999</v>
      </c>
      <c r="G90">
        <v>0.276723</v>
      </c>
      <c r="H90">
        <v>0.320824</v>
      </c>
      <c r="I90">
        <v>0.263706</v>
      </c>
      <c r="J90">
        <v>0.30024200000000001</v>
      </c>
      <c r="K90">
        <v>2.6134179999999998</v>
      </c>
      <c r="L90">
        <v>2.496502</v>
      </c>
      <c r="M90">
        <v>2.6042200000000002</v>
      </c>
      <c r="N90">
        <v>2.5575619999999999</v>
      </c>
      <c r="O90">
        <v>2.20939</v>
      </c>
      <c r="P90">
        <v>2.2786879999999998</v>
      </c>
      <c r="Q90">
        <v>2.2235070000000001</v>
      </c>
      <c r="R90">
        <v>2.2154509999999998</v>
      </c>
      <c r="S90">
        <v>2.0205869999999999</v>
      </c>
      <c r="T90">
        <v>2.0148999999999999</v>
      </c>
      <c r="U90">
        <v>2.3473389999999998</v>
      </c>
      <c r="V90">
        <v>2.1106379999999998</v>
      </c>
      <c r="W90">
        <v>1.946018</v>
      </c>
      <c r="X90">
        <v>2.2182300000000001</v>
      </c>
      <c r="Y90">
        <v>2.1890540000000001</v>
      </c>
      <c r="Z90">
        <v>2.4495269999999998</v>
      </c>
      <c r="AA90">
        <v>0.38071500000000003</v>
      </c>
      <c r="AB90">
        <v>2.8594590000000002</v>
      </c>
      <c r="AC90">
        <v>2.567701</v>
      </c>
      <c r="AD90">
        <v>2.33236</v>
      </c>
      <c r="AE90">
        <v>2.2317170000000002</v>
      </c>
      <c r="AF90">
        <v>2.2949549999999999</v>
      </c>
      <c r="AG90">
        <v>2.2104360000000001</v>
      </c>
      <c r="AH90">
        <v>2.1942780000000002</v>
      </c>
      <c r="AI90">
        <v>0.19528000000000001</v>
      </c>
      <c r="AJ90">
        <v>0.17410100000000001</v>
      </c>
      <c r="AK90">
        <v>2.1647080000000001</v>
      </c>
      <c r="AL90">
        <v>2.3491629999999999</v>
      </c>
      <c r="AM90">
        <v>2.1794509999999998</v>
      </c>
      <c r="AN90">
        <v>2.1559339999999998</v>
      </c>
      <c r="AO90">
        <v>2.1045240000000001</v>
      </c>
      <c r="AP90">
        <v>2.1051820000000001</v>
      </c>
      <c r="AQ90">
        <v>2.703281</v>
      </c>
      <c r="AR90">
        <v>2.1522679999999998</v>
      </c>
      <c r="AS90">
        <v>2.5831740000000001</v>
      </c>
      <c r="AT90">
        <v>2.1933060000000002</v>
      </c>
      <c r="AU90">
        <v>2.1757049999999998</v>
      </c>
      <c r="AV90">
        <v>2.1478950000000001</v>
      </c>
      <c r="AW90">
        <v>2.2014870000000002</v>
      </c>
      <c r="AX90">
        <v>2.199811</v>
      </c>
      <c r="AY90">
        <v>2.8356599999999998</v>
      </c>
      <c r="AZ90">
        <v>2.479619</v>
      </c>
      <c r="BA90">
        <v>3.062144</v>
      </c>
      <c r="BB90">
        <v>2.718518</v>
      </c>
      <c r="BC90">
        <v>2.4993629999999998</v>
      </c>
      <c r="BD90">
        <v>2.363156</v>
      </c>
      <c r="BE90">
        <v>2.3959359999999998</v>
      </c>
      <c r="BF90">
        <v>2.3520430000000001</v>
      </c>
      <c r="BG90">
        <v>2.370228</v>
      </c>
      <c r="BH90">
        <v>2.0699670000000001</v>
      </c>
      <c r="BI90">
        <v>2.3676059999999999</v>
      </c>
      <c r="BJ90">
        <v>2.3681909999999999</v>
      </c>
      <c r="BK90">
        <v>2.1898810000000002</v>
      </c>
      <c r="BL90">
        <v>2.2613859999999999</v>
      </c>
      <c r="BM90">
        <v>2.1017060000000001</v>
      </c>
      <c r="BN90">
        <v>2.1654529999999999</v>
      </c>
    </row>
    <row r="91" spans="1:66">
      <c r="A91">
        <v>66.240278000000004</v>
      </c>
      <c r="B91" s="2">
        <v>2.760011574074074</v>
      </c>
      <c r="C91">
        <v>2.3711340000000001</v>
      </c>
      <c r="D91">
        <v>2.2512439999999998</v>
      </c>
      <c r="E91">
        <v>2.1103070000000002</v>
      </c>
      <c r="F91">
        <v>2.0770390000000001</v>
      </c>
      <c r="G91">
        <v>0.27410899999999999</v>
      </c>
      <c r="H91">
        <v>0.32092599999999999</v>
      </c>
      <c r="I91">
        <v>0.26389099999999999</v>
      </c>
      <c r="J91">
        <v>0.29950199999999999</v>
      </c>
      <c r="K91">
        <v>2.6576420000000001</v>
      </c>
      <c r="L91">
        <v>2.5346489999999999</v>
      </c>
      <c r="M91">
        <v>2.6497289999999998</v>
      </c>
      <c r="N91">
        <v>2.600867</v>
      </c>
      <c r="O91">
        <v>2.209349</v>
      </c>
      <c r="P91">
        <v>2.2887379999999999</v>
      </c>
      <c r="Q91">
        <v>2.2267610000000002</v>
      </c>
      <c r="R91">
        <v>2.219354</v>
      </c>
      <c r="S91">
        <v>2.0274779999999999</v>
      </c>
      <c r="T91">
        <v>2.0174609999999999</v>
      </c>
      <c r="U91">
        <v>2.356258</v>
      </c>
      <c r="V91">
        <v>2.1206070000000001</v>
      </c>
      <c r="W91">
        <v>1.9465209999999999</v>
      </c>
      <c r="X91">
        <v>2.2105000000000001</v>
      </c>
      <c r="Y91">
        <v>2.1972510000000001</v>
      </c>
      <c r="Z91">
        <v>2.4741620000000002</v>
      </c>
      <c r="AA91">
        <v>0.37617499999999998</v>
      </c>
      <c r="AB91">
        <v>2.8879769999999998</v>
      </c>
      <c r="AC91">
        <v>2.57585</v>
      </c>
      <c r="AD91">
        <v>2.338829</v>
      </c>
      <c r="AE91">
        <v>2.2279640000000001</v>
      </c>
      <c r="AF91">
        <v>2.295661</v>
      </c>
      <c r="AG91">
        <v>2.2183250000000001</v>
      </c>
      <c r="AH91">
        <v>2.2050000000000001</v>
      </c>
      <c r="AI91">
        <v>0.19145799999999999</v>
      </c>
      <c r="AJ91">
        <v>0.17333899999999999</v>
      </c>
      <c r="AK91">
        <v>2.2011340000000001</v>
      </c>
      <c r="AL91">
        <v>2.3472240000000002</v>
      </c>
      <c r="AM91">
        <v>2.1780469999999998</v>
      </c>
      <c r="AN91">
        <v>2.1503549999999998</v>
      </c>
      <c r="AO91">
        <v>2.107558</v>
      </c>
      <c r="AP91">
        <v>2.1090460000000002</v>
      </c>
      <c r="AQ91">
        <v>2.7135449999999999</v>
      </c>
      <c r="AR91">
        <v>2.152736</v>
      </c>
      <c r="AS91">
        <v>2.591523</v>
      </c>
      <c r="AT91">
        <v>2.1965949999999999</v>
      </c>
      <c r="AU91">
        <v>2.1874530000000001</v>
      </c>
      <c r="AV91">
        <v>2.1595879999999998</v>
      </c>
      <c r="AW91">
        <v>2.203055</v>
      </c>
      <c r="AX91">
        <v>2.1986720000000002</v>
      </c>
      <c r="AY91">
        <v>2.8523589999999999</v>
      </c>
      <c r="AZ91">
        <v>2.4904950000000001</v>
      </c>
      <c r="BA91">
        <v>3.0895929999999998</v>
      </c>
      <c r="BB91">
        <v>2.736917</v>
      </c>
      <c r="BC91">
        <v>2.5119769999999999</v>
      </c>
      <c r="BD91">
        <v>2.3707020000000001</v>
      </c>
      <c r="BE91">
        <v>2.3958750000000002</v>
      </c>
      <c r="BF91">
        <v>2.363181</v>
      </c>
      <c r="BG91">
        <v>2.371464</v>
      </c>
      <c r="BH91">
        <v>2.0807449999999998</v>
      </c>
      <c r="BI91">
        <v>2.3706429999999998</v>
      </c>
      <c r="BJ91">
        <v>2.374965</v>
      </c>
      <c r="BK91">
        <v>2.1922600000000001</v>
      </c>
      <c r="BL91">
        <v>2.262937</v>
      </c>
      <c r="BM91">
        <v>2.1060249999999998</v>
      </c>
      <c r="BN91">
        <v>2.1651950000000002</v>
      </c>
    </row>
    <row r="92" spans="1:66">
      <c r="A92">
        <v>67.240278000000004</v>
      </c>
      <c r="B92" s="2">
        <v>2.8016782407407406</v>
      </c>
      <c r="C92">
        <v>2.3824580000000002</v>
      </c>
      <c r="D92">
        <v>2.2477119999999999</v>
      </c>
      <c r="E92">
        <v>2.1146739999999999</v>
      </c>
      <c r="F92">
        <v>2.0682209999999999</v>
      </c>
      <c r="G92">
        <v>0.272484</v>
      </c>
      <c r="H92">
        <v>0.31879600000000002</v>
      </c>
      <c r="I92">
        <v>0.26210600000000001</v>
      </c>
      <c r="J92">
        <v>0.29841400000000001</v>
      </c>
      <c r="K92">
        <v>2.7145160000000002</v>
      </c>
      <c r="L92">
        <v>2.5889139999999999</v>
      </c>
      <c r="M92">
        <v>2.6948080000000001</v>
      </c>
      <c r="N92">
        <v>2.6362549999999998</v>
      </c>
      <c r="O92">
        <v>2.2192949999999998</v>
      </c>
      <c r="P92">
        <v>2.295334</v>
      </c>
      <c r="Q92">
        <v>2.2269700000000001</v>
      </c>
      <c r="R92">
        <v>2.235894</v>
      </c>
      <c r="S92">
        <v>2.036705</v>
      </c>
      <c r="T92">
        <v>2.0293619999999999</v>
      </c>
      <c r="U92">
        <v>2.3567689999999999</v>
      </c>
      <c r="V92">
        <v>2.1226790000000002</v>
      </c>
      <c r="W92">
        <v>1.94611</v>
      </c>
      <c r="X92">
        <v>2.225276</v>
      </c>
      <c r="Y92">
        <v>2.199948</v>
      </c>
      <c r="Z92">
        <v>2.494901</v>
      </c>
      <c r="AA92">
        <v>0.36961300000000002</v>
      </c>
      <c r="AB92">
        <v>2.9123230000000002</v>
      </c>
      <c r="AC92">
        <v>2.5830470000000001</v>
      </c>
      <c r="AD92">
        <v>2.3552110000000002</v>
      </c>
      <c r="AE92">
        <v>2.235973</v>
      </c>
      <c r="AF92">
        <v>2.2952439999999998</v>
      </c>
      <c r="AG92">
        <v>2.2227440000000001</v>
      </c>
      <c r="AH92">
        <v>2.2133129999999999</v>
      </c>
      <c r="AI92">
        <v>0.18883</v>
      </c>
      <c r="AJ92">
        <v>0.17092499999999999</v>
      </c>
      <c r="AK92">
        <v>2.233924</v>
      </c>
      <c r="AL92">
        <v>2.349729</v>
      </c>
      <c r="AM92">
        <v>2.1851069999999999</v>
      </c>
      <c r="AN92">
        <v>2.156399</v>
      </c>
      <c r="AO92">
        <v>2.1161270000000001</v>
      </c>
      <c r="AP92">
        <v>2.1199509999999999</v>
      </c>
      <c r="AQ92">
        <v>2.7161400000000002</v>
      </c>
      <c r="AR92">
        <v>2.1575340000000001</v>
      </c>
      <c r="AS92">
        <v>2.6035029999999999</v>
      </c>
      <c r="AT92">
        <v>2.2094490000000002</v>
      </c>
      <c r="AU92">
        <v>2.206582</v>
      </c>
      <c r="AV92">
        <v>2.1561669999999999</v>
      </c>
      <c r="AW92">
        <v>2.2141989999999998</v>
      </c>
      <c r="AX92">
        <v>2.1855229999999999</v>
      </c>
      <c r="AY92">
        <v>2.8686039999999999</v>
      </c>
      <c r="AZ92">
        <v>2.5126080000000002</v>
      </c>
      <c r="BA92">
        <v>3.12114</v>
      </c>
      <c r="BB92">
        <v>2.759261</v>
      </c>
      <c r="BC92">
        <v>2.519336</v>
      </c>
      <c r="BD92">
        <v>2.3828640000000001</v>
      </c>
      <c r="BE92">
        <v>2.4054009999999999</v>
      </c>
      <c r="BF92">
        <v>2.3733420000000001</v>
      </c>
      <c r="BG92">
        <v>2.37323</v>
      </c>
      <c r="BH92">
        <v>2.082697</v>
      </c>
      <c r="BI92">
        <v>2.3753760000000002</v>
      </c>
      <c r="BJ92">
        <v>2.3785509999999999</v>
      </c>
      <c r="BK92">
        <v>2.1974930000000001</v>
      </c>
      <c r="BL92">
        <v>2.26383</v>
      </c>
      <c r="BM92">
        <v>2.1108220000000002</v>
      </c>
      <c r="BN92">
        <v>2.1674669999999998</v>
      </c>
    </row>
    <row r="93" spans="1:66">
      <c r="A93">
        <v>68.240278000000004</v>
      </c>
      <c r="B93" s="2">
        <v>2.8433449074074075</v>
      </c>
      <c r="C93">
        <v>2.3977210000000002</v>
      </c>
      <c r="D93">
        <v>2.25352</v>
      </c>
      <c r="E93">
        <v>2.1211280000000001</v>
      </c>
      <c r="F93">
        <v>2.0643690000000001</v>
      </c>
      <c r="G93">
        <v>0.270731</v>
      </c>
      <c r="H93">
        <v>0.31699500000000003</v>
      </c>
      <c r="I93">
        <v>0.26187199999999999</v>
      </c>
      <c r="J93">
        <v>0.29791299999999998</v>
      </c>
      <c r="K93">
        <v>2.7556859999999999</v>
      </c>
      <c r="L93">
        <v>2.6294219999999999</v>
      </c>
      <c r="M93">
        <v>2.7360090000000001</v>
      </c>
      <c r="N93">
        <v>2.6774969999999998</v>
      </c>
      <c r="O93">
        <v>2.2298990000000001</v>
      </c>
      <c r="P93">
        <v>2.3047589999999998</v>
      </c>
      <c r="Q93">
        <v>2.2219549999999999</v>
      </c>
      <c r="R93">
        <v>2.2352479999999999</v>
      </c>
      <c r="S93">
        <v>2.0412319999999999</v>
      </c>
      <c r="T93">
        <v>2.0375899999999998</v>
      </c>
      <c r="U93">
        <v>2.3488850000000001</v>
      </c>
      <c r="V93">
        <v>2.138414</v>
      </c>
      <c r="W93">
        <v>1.9574229999999999</v>
      </c>
      <c r="X93">
        <v>2.2305609999999998</v>
      </c>
      <c r="Y93">
        <v>2.2003240000000002</v>
      </c>
      <c r="Z93">
        <v>2.520483</v>
      </c>
      <c r="AA93">
        <v>0.36821500000000001</v>
      </c>
      <c r="AB93">
        <v>2.9421719999999998</v>
      </c>
      <c r="AC93">
        <v>2.5887370000000001</v>
      </c>
      <c r="AD93">
        <v>2.366517</v>
      </c>
      <c r="AE93">
        <v>2.2383299999999999</v>
      </c>
      <c r="AF93">
        <v>2.2973170000000001</v>
      </c>
      <c r="AG93">
        <v>2.2340309999999999</v>
      </c>
      <c r="AH93">
        <v>2.2207650000000001</v>
      </c>
      <c r="AI93">
        <v>0.190604</v>
      </c>
      <c r="AJ93">
        <v>0.16991300000000001</v>
      </c>
      <c r="AK93">
        <v>2.2730730000000001</v>
      </c>
      <c r="AL93">
        <v>2.3507880000000001</v>
      </c>
      <c r="AM93">
        <v>2.192895</v>
      </c>
      <c r="AN93">
        <v>2.1616979999999999</v>
      </c>
      <c r="AO93">
        <v>2.1161699999999999</v>
      </c>
      <c r="AP93">
        <v>2.1324139999999998</v>
      </c>
      <c r="AQ93">
        <v>2.7338399999999998</v>
      </c>
      <c r="AR93">
        <v>2.1628409999999998</v>
      </c>
      <c r="AS93">
        <v>2.6261899999999998</v>
      </c>
      <c r="AT93">
        <v>2.2098719999999998</v>
      </c>
      <c r="AU93">
        <v>2.2179319999999998</v>
      </c>
      <c r="AV93">
        <v>2.1608879999999999</v>
      </c>
      <c r="AW93">
        <v>2.207595</v>
      </c>
      <c r="AX93">
        <v>2.1932369999999999</v>
      </c>
      <c r="AY93">
        <v>2.8811960000000001</v>
      </c>
      <c r="AZ93">
        <v>2.5421640000000001</v>
      </c>
      <c r="BA93">
        <v>3.1593249999999999</v>
      </c>
      <c r="BB93">
        <v>2.7773460000000001</v>
      </c>
      <c r="BC93">
        <v>2.526608</v>
      </c>
      <c r="BD93">
        <v>2.409386</v>
      </c>
      <c r="BE93">
        <v>2.419975</v>
      </c>
      <c r="BF93">
        <v>2.3878870000000001</v>
      </c>
      <c r="BG93">
        <v>2.3796689999999998</v>
      </c>
      <c r="BH93">
        <v>2.0906220000000002</v>
      </c>
      <c r="BI93">
        <v>2.3841990000000002</v>
      </c>
      <c r="BJ93">
        <v>2.3853019999999998</v>
      </c>
      <c r="BK93">
        <v>2.1990590000000001</v>
      </c>
      <c r="BL93">
        <v>2.2681330000000002</v>
      </c>
      <c r="BM93">
        <v>2.1126770000000001</v>
      </c>
      <c r="BN93">
        <v>2.1641249999999999</v>
      </c>
    </row>
    <row r="94" spans="1:66">
      <c r="A94">
        <v>69.240555999999998</v>
      </c>
      <c r="B94" s="2">
        <v>2.8850231481481483</v>
      </c>
      <c r="C94">
        <v>2.4064049999999999</v>
      </c>
      <c r="D94">
        <v>2.2534420000000002</v>
      </c>
      <c r="E94">
        <v>2.124889</v>
      </c>
      <c r="F94">
        <v>2.070217</v>
      </c>
      <c r="G94">
        <v>0.26727099999999998</v>
      </c>
      <c r="H94">
        <v>0.31522800000000001</v>
      </c>
      <c r="I94">
        <v>0.26107999999999998</v>
      </c>
      <c r="J94">
        <v>0.29524099999999998</v>
      </c>
      <c r="K94">
        <v>2.8000069999999999</v>
      </c>
      <c r="L94">
        <v>2.6740949999999999</v>
      </c>
      <c r="M94">
        <v>2.7846980000000001</v>
      </c>
      <c r="N94">
        <v>2.7152910000000001</v>
      </c>
      <c r="O94">
        <v>2.2394440000000002</v>
      </c>
      <c r="P94">
        <v>2.3035450000000002</v>
      </c>
      <c r="Q94">
        <v>2.2266499999999998</v>
      </c>
      <c r="R94">
        <v>2.238156</v>
      </c>
      <c r="S94">
        <v>2.0482589999999998</v>
      </c>
      <c r="T94">
        <v>2.0492279999999998</v>
      </c>
      <c r="U94">
        <v>2.3518400000000002</v>
      </c>
      <c r="V94">
        <v>2.1411699999999998</v>
      </c>
      <c r="W94">
        <v>1.965538</v>
      </c>
      <c r="X94">
        <v>2.2424409999999999</v>
      </c>
      <c r="Y94">
        <v>2.2014079999999998</v>
      </c>
      <c r="Z94">
        <v>2.5295770000000002</v>
      </c>
      <c r="AA94">
        <v>0.36274400000000001</v>
      </c>
      <c r="AB94">
        <v>2.961573</v>
      </c>
      <c r="AC94">
        <v>2.608492</v>
      </c>
      <c r="AD94">
        <v>2.3616090000000001</v>
      </c>
      <c r="AE94">
        <v>2.2572009999999998</v>
      </c>
      <c r="AF94">
        <v>2.312424</v>
      </c>
      <c r="AG94">
        <v>2.2494329999999998</v>
      </c>
      <c r="AH94">
        <v>2.2210299999999998</v>
      </c>
      <c r="AI94">
        <v>0.189586</v>
      </c>
      <c r="AJ94">
        <v>0.16814000000000001</v>
      </c>
      <c r="AK94">
        <v>2.3138969999999999</v>
      </c>
      <c r="AL94">
        <v>2.3445260000000001</v>
      </c>
      <c r="AM94">
        <v>2.1746560000000001</v>
      </c>
      <c r="AN94">
        <v>2.1611639999999999</v>
      </c>
      <c r="AO94">
        <v>2.1144599999999998</v>
      </c>
      <c r="AP94">
        <v>2.1415099999999998</v>
      </c>
      <c r="AQ94">
        <v>2.7309890000000001</v>
      </c>
      <c r="AR94">
        <v>2.1594579999999999</v>
      </c>
      <c r="AS94">
        <v>2.6351939999999998</v>
      </c>
      <c r="AT94">
        <v>2.2230409999999998</v>
      </c>
      <c r="AU94">
        <v>2.2201499999999998</v>
      </c>
      <c r="AV94">
        <v>2.168024</v>
      </c>
      <c r="AW94">
        <v>2.217069</v>
      </c>
      <c r="AX94">
        <v>2.1905890000000001</v>
      </c>
      <c r="AY94">
        <v>2.8952249999999999</v>
      </c>
      <c r="AZ94">
        <v>2.5711339999999998</v>
      </c>
      <c r="BA94">
        <v>3.1877620000000002</v>
      </c>
      <c r="BB94">
        <v>2.8052679999999999</v>
      </c>
      <c r="BC94">
        <v>2.525922</v>
      </c>
      <c r="BD94">
        <v>2.4197820000000001</v>
      </c>
      <c r="BE94">
        <v>2.4249619999999998</v>
      </c>
      <c r="BF94">
        <v>2.3985889999999999</v>
      </c>
      <c r="BG94">
        <v>2.3782779999999999</v>
      </c>
      <c r="BH94">
        <v>2.0992510000000002</v>
      </c>
      <c r="BI94">
        <v>2.3917459999999999</v>
      </c>
      <c r="BJ94">
        <v>2.3961060000000001</v>
      </c>
      <c r="BK94">
        <v>2.1962220000000001</v>
      </c>
      <c r="BL94">
        <v>2.2634629999999998</v>
      </c>
      <c r="BM94">
        <v>2.114938</v>
      </c>
      <c r="BN94">
        <v>2.1639140000000001</v>
      </c>
    </row>
    <row r="95" spans="1:66">
      <c r="A95">
        <v>70.240832999999995</v>
      </c>
      <c r="B95" s="2">
        <v>2.9267013888888886</v>
      </c>
      <c r="C95">
        <v>2.4213789999999999</v>
      </c>
      <c r="D95">
        <v>2.262588</v>
      </c>
      <c r="E95">
        <v>2.1361219999999999</v>
      </c>
      <c r="F95">
        <v>2.0714739999999998</v>
      </c>
      <c r="G95">
        <v>0.26713199999999998</v>
      </c>
      <c r="H95">
        <v>0.31557499999999999</v>
      </c>
      <c r="I95">
        <v>0.25836199999999998</v>
      </c>
      <c r="J95">
        <v>0.29443399999999997</v>
      </c>
      <c r="K95">
        <v>2.8414959999999998</v>
      </c>
      <c r="L95">
        <v>2.71855</v>
      </c>
      <c r="M95">
        <v>2.822292</v>
      </c>
      <c r="N95">
        <v>2.7534900000000002</v>
      </c>
      <c r="O95">
        <v>2.2398859999999998</v>
      </c>
      <c r="P95">
        <v>2.3044509999999998</v>
      </c>
      <c r="Q95">
        <v>2.2340300000000002</v>
      </c>
      <c r="R95">
        <v>2.2494619999999999</v>
      </c>
      <c r="S95">
        <v>2.0533920000000001</v>
      </c>
      <c r="T95">
        <v>2.0552920000000001</v>
      </c>
      <c r="U95">
        <v>2.3664160000000001</v>
      </c>
      <c r="V95">
        <v>2.1566809999999998</v>
      </c>
      <c r="W95">
        <v>1.9730780000000001</v>
      </c>
      <c r="X95">
        <v>2.251045</v>
      </c>
      <c r="Y95">
        <v>2.2097509999999998</v>
      </c>
      <c r="Z95">
        <v>2.5374270000000001</v>
      </c>
      <c r="AA95">
        <v>0.35914200000000002</v>
      </c>
      <c r="AB95">
        <v>2.9840550000000001</v>
      </c>
      <c r="AC95">
        <v>2.6196510000000002</v>
      </c>
      <c r="AD95">
        <v>2.3661979999999998</v>
      </c>
      <c r="AE95">
        <v>2.2614459999999998</v>
      </c>
      <c r="AF95">
        <v>2.326362</v>
      </c>
      <c r="AG95">
        <v>2.2542270000000002</v>
      </c>
      <c r="AH95">
        <v>2.2268249999999998</v>
      </c>
      <c r="AI95">
        <v>0.187113</v>
      </c>
      <c r="AJ95">
        <v>0.166714</v>
      </c>
      <c r="AK95">
        <v>2.349675</v>
      </c>
      <c r="AL95">
        <v>2.3483670000000001</v>
      </c>
      <c r="AM95">
        <v>2.1868159999999999</v>
      </c>
      <c r="AN95">
        <v>2.1644359999999998</v>
      </c>
      <c r="AO95">
        <v>2.1171739999999999</v>
      </c>
      <c r="AP95">
        <v>2.144889</v>
      </c>
      <c r="AQ95">
        <v>2.7355529999999999</v>
      </c>
      <c r="AR95">
        <v>2.1642380000000001</v>
      </c>
      <c r="AS95">
        <v>2.6493030000000002</v>
      </c>
      <c r="AT95">
        <v>2.2394210000000001</v>
      </c>
      <c r="AU95">
        <v>2.230829</v>
      </c>
      <c r="AV95">
        <v>2.1753390000000001</v>
      </c>
      <c r="AW95">
        <v>2.2256239999999998</v>
      </c>
      <c r="AX95">
        <v>2.2020620000000002</v>
      </c>
      <c r="AY95">
        <v>2.9114179999999998</v>
      </c>
      <c r="AZ95">
        <v>2.6019100000000002</v>
      </c>
      <c r="BA95">
        <v>3.2214070000000001</v>
      </c>
      <c r="BB95">
        <v>2.827585</v>
      </c>
      <c r="BC95">
        <v>2.5308709999999999</v>
      </c>
      <c r="BD95">
        <v>2.4304209999999999</v>
      </c>
      <c r="BE95">
        <v>2.4305629999999998</v>
      </c>
      <c r="BF95">
        <v>2.403187</v>
      </c>
      <c r="BG95">
        <v>2.3839239999999999</v>
      </c>
      <c r="BH95">
        <v>2.1044019999999999</v>
      </c>
      <c r="BI95">
        <v>2.393513</v>
      </c>
      <c r="BJ95">
        <v>2.4046620000000001</v>
      </c>
      <c r="BK95">
        <v>2.1997119999999999</v>
      </c>
      <c r="BL95">
        <v>2.2713100000000002</v>
      </c>
      <c r="BM95">
        <v>2.1081270000000001</v>
      </c>
      <c r="BN95">
        <v>2.1692049999999998</v>
      </c>
    </row>
    <row r="96" spans="1:66">
      <c r="A96">
        <v>71.240832999999995</v>
      </c>
      <c r="B96" s="2">
        <v>2.9683680555555552</v>
      </c>
      <c r="C96">
        <v>2.437141</v>
      </c>
      <c r="D96">
        <v>2.2626189999999999</v>
      </c>
      <c r="E96">
        <v>2.1377009999999999</v>
      </c>
      <c r="F96">
        <v>2.0769359999999999</v>
      </c>
      <c r="G96">
        <v>0.262847</v>
      </c>
      <c r="H96">
        <v>0.31250600000000001</v>
      </c>
      <c r="I96">
        <v>0.25501600000000002</v>
      </c>
      <c r="J96">
        <v>0.29087299999999999</v>
      </c>
      <c r="K96">
        <v>2.8883480000000001</v>
      </c>
      <c r="L96">
        <v>2.7775300000000001</v>
      </c>
      <c r="M96">
        <v>2.8811059999999999</v>
      </c>
      <c r="N96">
        <v>2.7961969999999998</v>
      </c>
      <c r="O96">
        <v>2.2441179999999998</v>
      </c>
      <c r="P96">
        <v>2.294864</v>
      </c>
      <c r="Q96">
        <v>2.2427260000000002</v>
      </c>
      <c r="R96">
        <v>2.2459470000000001</v>
      </c>
      <c r="S96">
        <v>2.0596459999999999</v>
      </c>
      <c r="T96">
        <v>2.0642960000000001</v>
      </c>
      <c r="U96">
        <v>2.3815729999999999</v>
      </c>
      <c r="V96">
        <v>2.1695009999999999</v>
      </c>
      <c r="W96">
        <v>1.975017</v>
      </c>
      <c r="X96">
        <v>2.2592379999999999</v>
      </c>
      <c r="Y96">
        <v>2.2262590000000002</v>
      </c>
      <c r="Z96">
        <v>2.5595829999999999</v>
      </c>
      <c r="AA96">
        <v>0.35814400000000002</v>
      </c>
      <c r="AB96">
        <v>3.007781</v>
      </c>
      <c r="AC96">
        <v>2.6311239999999998</v>
      </c>
      <c r="AD96">
        <v>2.386174</v>
      </c>
      <c r="AE96">
        <v>2.2711079999999999</v>
      </c>
      <c r="AF96">
        <v>2.3336549999999998</v>
      </c>
      <c r="AG96">
        <v>2.2631860000000001</v>
      </c>
      <c r="AH96">
        <v>2.2289330000000001</v>
      </c>
      <c r="AI96">
        <v>0.18551699999999999</v>
      </c>
      <c r="AJ96">
        <v>0.16586799999999999</v>
      </c>
      <c r="AK96">
        <v>2.388036</v>
      </c>
      <c r="AL96">
        <v>2.3568180000000001</v>
      </c>
      <c r="AM96">
        <v>2.1912470000000002</v>
      </c>
      <c r="AN96">
        <v>2.1693989999999999</v>
      </c>
      <c r="AO96">
        <v>2.11755</v>
      </c>
      <c r="AP96">
        <v>2.1424219999999998</v>
      </c>
      <c r="AQ96">
        <v>2.73455</v>
      </c>
      <c r="AR96">
        <v>2.1705239999999999</v>
      </c>
      <c r="AS96">
        <v>2.6541649999999999</v>
      </c>
      <c r="AT96">
        <v>2.2552500000000002</v>
      </c>
      <c r="AU96">
        <v>2.238381</v>
      </c>
      <c r="AV96">
        <v>2.1854010000000001</v>
      </c>
      <c r="AW96">
        <v>2.2366899999999998</v>
      </c>
      <c r="AX96">
        <v>2.2152609999999999</v>
      </c>
      <c r="AY96">
        <v>2.9248430000000001</v>
      </c>
      <c r="AZ96">
        <v>2.6268579999999999</v>
      </c>
      <c r="BA96">
        <v>3.2570610000000002</v>
      </c>
      <c r="BB96">
        <v>2.8524280000000002</v>
      </c>
      <c r="BC96">
        <v>2.556489</v>
      </c>
      <c r="BD96">
        <v>2.4501230000000001</v>
      </c>
      <c r="BE96">
        <v>2.4500600000000001</v>
      </c>
      <c r="BF96">
        <v>2.4150809999999998</v>
      </c>
      <c r="BG96">
        <v>2.3827319999999999</v>
      </c>
      <c r="BH96">
        <v>2.1159699999999999</v>
      </c>
      <c r="BI96">
        <v>2.3968050000000001</v>
      </c>
      <c r="BJ96">
        <v>2.4172039999999999</v>
      </c>
      <c r="BK96">
        <v>2.2160570000000002</v>
      </c>
      <c r="BL96">
        <v>2.2815979999999998</v>
      </c>
      <c r="BM96">
        <v>2.1128529999999999</v>
      </c>
      <c r="BN96">
        <v>2.1729699999999998</v>
      </c>
    </row>
    <row r="97" spans="1:66">
      <c r="A97">
        <v>72.240832999999995</v>
      </c>
      <c r="B97" s="2">
        <v>3.0100347222222221</v>
      </c>
      <c r="C97">
        <v>2.4509970000000001</v>
      </c>
      <c r="D97">
        <v>2.270429</v>
      </c>
      <c r="E97">
        <v>2.1479460000000001</v>
      </c>
      <c r="F97">
        <v>2.0788220000000002</v>
      </c>
      <c r="G97">
        <v>0.26108900000000002</v>
      </c>
      <c r="H97">
        <v>0.31023499999999998</v>
      </c>
      <c r="I97">
        <v>0.25341799999999998</v>
      </c>
      <c r="J97">
        <v>0.28948800000000002</v>
      </c>
      <c r="K97">
        <v>2.9410419999999999</v>
      </c>
      <c r="L97">
        <v>2.8182239999999998</v>
      </c>
      <c r="M97">
        <v>2.9330599999999998</v>
      </c>
      <c r="N97">
        <v>2.857091</v>
      </c>
      <c r="O97">
        <v>2.248885</v>
      </c>
      <c r="P97">
        <v>2.2774239999999999</v>
      </c>
      <c r="Q97">
        <v>2.242461</v>
      </c>
      <c r="R97">
        <v>2.2496070000000001</v>
      </c>
      <c r="S97">
        <v>2.062783</v>
      </c>
      <c r="T97">
        <v>2.0724450000000001</v>
      </c>
      <c r="U97">
        <v>2.3989790000000002</v>
      </c>
      <c r="V97">
        <v>2.1769829999999999</v>
      </c>
      <c r="W97">
        <v>1.9854130000000001</v>
      </c>
      <c r="X97">
        <v>2.2713160000000001</v>
      </c>
      <c r="Y97">
        <v>2.2343320000000002</v>
      </c>
      <c r="Z97">
        <v>2.579869</v>
      </c>
      <c r="AA97">
        <v>0.35167900000000002</v>
      </c>
      <c r="AB97">
        <v>3.0373049999999999</v>
      </c>
      <c r="AC97">
        <v>2.6426090000000002</v>
      </c>
      <c r="AD97">
        <v>2.3989229999999999</v>
      </c>
      <c r="AE97">
        <v>2.2795679999999998</v>
      </c>
      <c r="AF97">
        <v>2.3459129999999999</v>
      </c>
      <c r="AG97">
        <v>2.2757019999999999</v>
      </c>
      <c r="AH97">
        <v>2.2380270000000002</v>
      </c>
      <c r="AI97">
        <v>0.184727</v>
      </c>
      <c r="AJ97">
        <v>0.16711699999999999</v>
      </c>
      <c r="AK97">
        <v>2.4199130000000002</v>
      </c>
      <c r="AL97">
        <v>2.3521239999999999</v>
      </c>
      <c r="AM97">
        <v>2.1977929999999999</v>
      </c>
      <c r="AN97">
        <v>2.184463</v>
      </c>
      <c r="AO97">
        <v>2.1150820000000001</v>
      </c>
      <c r="AP97">
        <v>2.1425510000000001</v>
      </c>
      <c r="AQ97">
        <v>2.735474</v>
      </c>
      <c r="AR97">
        <v>2.1832579999999999</v>
      </c>
      <c r="AS97">
        <v>2.6582379999999999</v>
      </c>
      <c r="AT97">
        <v>2.2603650000000002</v>
      </c>
      <c r="AU97">
        <v>2.2441089999999999</v>
      </c>
      <c r="AV97">
        <v>2.1936460000000002</v>
      </c>
      <c r="AW97">
        <v>2.247773</v>
      </c>
      <c r="AX97">
        <v>2.2252299999999998</v>
      </c>
      <c r="AY97">
        <v>2.938952</v>
      </c>
      <c r="AZ97">
        <v>2.6616970000000002</v>
      </c>
      <c r="BA97">
        <v>3.2952110000000001</v>
      </c>
      <c r="BB97">
        <v>2.8747850000000001</v>
      </c>
      <c r="BC97">
        <v>2.5751819999999999</v>
      </c>
      <c r="BD97">
        <v>2.4730949999999998</v>
      </c>
      <c r="BE97">
        <v>2.4562849999999998</v>
      </c>
      <c r="BF97">
        <v>2.4265110000000001</v>
      </c>
      <c r="BG97">
        <v>2.3900760000000001</v>
      </c>
      <c r="BH97">
        <v>2.123507</v>
      </c>
      <c r="BI97">
        <v>2.4049619999999998</v>
      </c>
      <c r="BJ97">
        <v>2.4356170000000001</v>
      </c>
      <c r="BK97">
        <v>2.2183269999999999</v>
      </c>
      <c r="BL97">
        <v>2.289463</v>
      </c>
      <c r="BM97">
        <v>2.1107520000000002</v>
      </c>
      <c r="BN97">
        <v>2.1777229999999999</v>
      </c>
    </row>
    <row r="98" spans="1:66">
      <c r="A98">
        <v>73.241111000000004</v>
      </c>
      <c r="B98" s="2">
        <v>3.0517129629629629</v>
      </c>
      <c r="C98">
        <v>2.4560040000000001</v>
      </c>
      <c r="D98">
        <v>2.2786010000000001</v>
      </c>
      <c r="E98">
        <v>2.1470980000000002</v>
      </c>
      <c r="F98">
        <v>2.0880939999999999</v>
      </c>
      <c r="G98">
        <v>0.25866800000000001</v>
      </c>
      <c r="H98">
        <v>0.30571700000000002</v>
      </c>
      <c r="I98">
        <v>0.25142300000000001</v>
      </c>
      <c r="J98">
        <v>0.28710000000000002</v>
      </c>
      <c r="K98">
        <v>2.9863960000000001</v>
      </c>
      <c r="L98">
        <v>2.8695089999999999</v>
      </c>
      <c r="M98">
        <v>2.9877669999999998</v>
      </c>
      <c r="N98">
        <v>2.9171999999999998</v>
      </c>
      <c r="O98">
        <v>2.2476940000000001</v>
      </c>
      <c r="P98">
        <v>2.2851590000000002</v>
      </c>
      <c r="Q98">
        <v>2.253501</v>
      </c>
      <c r="R98">
        <v>2.2407180000000002</v>
      </c>
      <c r="S98">
        <v>2.0682179999999999</v>
      </c>
      <c r="T98">
        <v>2.076301</v>
      </c>
      <c r="U98">
        <v>2.4166560000000001</v>
      </c>
      <c r="V98">
        <v>2.1920389999999998</v>
      </c>
      <c r="W98">
        <v>1.9943169999999999</v>
      </c>
      <c r="X98">
        <v>2.277088</v>
      </c>
      <c r="Y98">
        <v>2.2396699999999998</v>
      </c>
      <c r="Z98">
        <v>2.6017269999999999</v>
      </c>
      <c r="AA98">
        <v>0.348441</v>
      </c>
      <c r="AB98">
        <v>3.0636830000000002</v>
      </c>
      <c r="AC98">
        <v>2.645089</v>
      </c>
      <c r="AD98">
        <v>2.4145099999999999</v>
      </c>
      <c r="AE98">
        <v>2.2963369999999999</v>
      </c>
      <c r="AF98">
        <v>2.359712</v>
      </c>
      <c r="AG98">
        <v>2.2887590000000002</v>
      </c>
      <c r="AH98">
        <v>2.247703</v>
      </c>
      <c r="AI98">
        <v>0.18146399999999999</v>
      </c>
      <c r="AJ98">
        <v>0.16322600000000001</v>
      </c>
      <c r="AK98">
        <v>2.452048</v>
      </c>
      <c r="AL98">
        <v>2.350549</v>
      </c>
      <c r="AM98">
        <v>2.2085330000000001</v>
      </c>
      <c r="AN98">
        <v>2.1891850000000002</v>
      </c>
      <c r="AO98">
        <v>2.1183399999999999</v>
      </c>
      <c r="AP98">
        <v>2.153921</v>
      </c>
      <c r="AQ98">
        <v>2.736497</v>
      </c>
      <c r="AR98">
        <v>2.1916229999999999</v>
      </c>
      <c r="AS98">
        <v>2.6690299999999998</v>
      </c>
      <c r="AT98">
        <v>2.2754910000000002</v>
      </c>
      <c r="AU98">
        <v>2.2546219999999999</v>
      </c>
      <c r="AV98">
        <v>2.198048</v>
      </c>
      <c r="AW98">
        <v>2.2586409999999999</v>
      </c>
      <c r="AX98">
        <v>2.2235939999999998</v>
      </c>
      <c r="AY98">
        <v>2.9578929999999999</v>
      </c>
      <c r="AZ98">
        <v>2.6944789999999998</v>
      </c>
      <c r="BA98">
        <v>3.3285179999999999</v>
      </c>
      <c r="BB98">
        <v>2.8942209999999999</v>
      </c>
      <c r="BC98">
        <v>2.594719</v>
      </c>
      <c r="BD98">
        <v>2.4836619999999998</v>
      </c>
      <c r="BE98">
        <v>2.475895</v>
      </c>
      <c r="BF98">
        <v>2.4411330000000002</v>
      </c>
      <c r="BG98">
        <v>2.3944209999999999</v>
      </c>
      <c r="BH98">
        <v>2.1278440000000001</v>
      </c>
      <c r="BI98">
        <v>2.4119950000000001</v>
      </c>
      <c r="BJ98">
        <v>2.4396939999999998</v>
      </c>
      <c r="BK98">
        <v>2.2232430000000001</v>
      </c>
      <c r="BL98">
        <v>2.2909030000000001</v>
      </c>
      <c r="BM98">
        <v>2.1100500000000002</v>
      </c>
      <c r="BN98">
        <v>2.1711879999999999</v>
      </c>
    </row>
    <row r="99" spans="1:66">
      <c r="A99">
        <v>74.241111000000004</v>
      </c>
      <c r="B99" s="2">
        <v>3.0933796296296294</v>
      </c>
      <c r="C99">
        <v>2.4724529999999998</v>
      </c>
      <c r="D99">
        <v>2.2877700000000001</v>
      </c>
      <c r="E99">
        <v>2.1576379999999999</v>
      </c>
      <c r="F99">
        <v>2.0958670000000001</v>
      </c>
      <c r="G99">
        <v>0.25611299999999998</v>
      </c>
      <c r="H99">
        <v>0.302402</v>
      </c>
      <c r="I99">
        <v>0.24906500000000001</v>
      </c>
      <c r="J99">
        <v>0.28508699999999998</v>
      </c>
      <c r="K99">
        <v>3.0410819999999998</v>
      </c>
      <c r="L99">
        <v>2.922866</v>
      </c>
      <c r="M99">
        <v>3.053191</v>
      </c>
      <c r="N99">
        <v>2.9809299999999999</v>
      </c>
      <c r="O99">
        <v>2.2541579999999999</v>
      </c>
      <c r="P99">
        <v>2.2951619999999999</v>
      </c>
      <c r="Q99">
        <v>2.2669100000000002</v>
      </c>
      <c r="R99">
        <v>2.2434229999999999</v>
      </c>
      <c r="S99">
        <v>2.0757509999999999</v>
      </c>
      <c r="T99">
        <v>2.0804800000000001</v>
      </c>
      <c r="U99">
        <v>2.4334259999999999</v>
      </c>
      <c r="V99">
        <v>2.2061350000000002</v>
      </c>
      <c r="W99">
        <v>2.0061369999999998</v>
      </c>
      <c r="X99">
        <v>2.2939639999999999</v>
      </c>
      <c r="Y99">
        <v>2.2437469999999999</v>
      </c>
      <c r="Z99">
        <v>2.6328390000000002</v>
      </c>
      <c r="AA99">
        <v>0.34757100000000002</v>
      </c>
      <c r="AB99">
        <v>3.087682</v>
      </c>
      <c r="AC99">
        <v>2.6429130000000001</v>
      </c>
      <c r="AD99">
        <v>2.4254920000000002</v>
      </c>
      <c r="AE99">
        <v>2.3216359999999998</v>
      </c>
      <c r="AF99">
        <v>2.3725339999999999</v>
      </c>
      <c r="AG99">
        <v>2.3006829999999998</v>
      </c>
      <c r="AH99">
        <v>2.2567979999999999</v>
      </c>
      <c r="AI99">
        <v>0.18007799999999999</v>
      </c>
      <c r="AJ99">
        <v>0.16458200000000001</v>
      </c>
      <c r="AK99">
        <v>2.4844170000000001</v>
      </c>
      <c r="AL99">
        <v>2.354581</v>
      </c>
      <c r="AM99">
        <v>2.2080669999999998</v>
      </c>
      <c r="AN99">
        <v>2.1946759999999998</v>
      </c>
      <c r="AO99">
        <v>2.133292</v>
      </c>
      <c r="AP99">
        <v>2.1652490000000002</v>
      </c>
      <c r="AQ99">
        <v>2.7412459999999998</v>
      </c>
      <c r="AR99">
        <v>2.19773</v>
      </c>
      <c r="AS99">
        <v>2.679446</v>
      </c>
      <c r="AT99">
        <v>2.2848090000000001</v>
      </c>
      <c r="AU99">
        <v>2.2631410000000001</v>
      </c>
      <c r="AV99">
        <v>2.2061350000000002</v>
      </c>
      <c r="AW99">
        <v>2.2693439999999998</v>
      </c>
      <c r="AX99">
        <v>2.2327189999999999</v>
      </c>
      <c r="AY99">
        <v>2.962825</v>
      </c>
      <c r="AZ99">
        <v>2.7222569999999999</v>
      </c>
      <c r="BA99">
        <v>3.3535750000000002</v>
      </c>
      <c r="BB99">
        <v>2.914914</v>
      </c>
      <c r="BC99">
        <v>2.6037919999999999</v>
      </c>
      <c r="BD99">
        <v>2.4957720000000001</v>
      </c>
      <c r="BE99">
        <v>2.4946790000000001</v>
      </c>
      <c r="BF99">
        <v>2.462691</v>
      </c>
      <c r="BG99">
        <v>2.3973969999999998</v>
      </c>
      <c r="BH99">
        <v>2.132879</v>
      </c>
      <c r="BI99">
        <v>2.420363</v>
      </c>
      <c r="BJ99">
        <v>2.4551319999999999</v>
      </c>
      <c r="BK99">
        <v>2.2369319999999999</v>
      </c>
      <c r="BL99">
        <v>2.3043339999999999</v>
      </c>
      <c r="BM99">
        <v>2.1190030000000002</v>
      </c>
      <c r="BN99">
        <v>2.169187</v>
      </c>
    </row>
    <row r="100" spans="1:66">
      <c r="A100">
        <v>75.240832999999995</v>
      </c>
      <c r="B100" s="2">
        <v>3.1350347222222221</v>
      </c>
      <c r="C100">
        <v>2.4906109999999999</v>
      </c>
      <c r="D100">
        <v>2.3044709999999999</v>
      </c>
      <c r="E100">
        <v>2.1621959999999998</v>
      </c>
      <c r="F100">
        <v>2.0995010000000001</v>
      </c>
      <c r="G100">
        <v>0.25280399999999997</v>
      </c>
      <c r="H100">
        <v>0.30072100000000002</v>
      </c>
      <c r="I100">
        <v>0.246367</v>
      </c>
      <c r="J100">
        <v>0.28328100000000001</v>
      </c>
      <c r="K100">
        <v>3.1118610000000002</v>
      </c>
      <c r="L100">
        <v>2.9801229999999999</v>
      </c>
      <c r="M100">
        <v>3.1081050000000001</v>
      </c>
      <c r="N100">
        <v>3.034618</v>
      </c>
      <c r="O100">
        <v>2.2479979999999999</v>
      </c>
      <c r="P100">
        <v>2.3049550000000001</v>
      </c>
      <c r="Q100">
        <v>2.2571479999999999</v>
      </c>
      <c r="R100">
        <v>2.248173</v>
      </c>
      <c r="S100">
        <v>2.0831819999999999</v>
      </c>
      <c r="T100">
        <v>2.0883509999999998</v>
      </c>
      <c r="U100">
        <v>2.444385</v>
      </c>
      <c r="V100">
        <v>2.2212290000000001</v>
      </c>
      <c r="W100">
        <v>2.0085380000000002</v>
      </c>
      <c r="X100">
        <v>2.3016190000000001</v>
      </c>
      <c r="Y100">
        <v>2.2560600000000002</v>
      </c>
      <c r="Z100">
        <v>2.6630989999999999</v>
      </c>
      <c r="AA100">
        <v>0.34389999999999998</v>
      </c>
      <c r="AB100">
        <v>3.1146189999999998</v>
      </c>
      <c r="AC100">
        <v>2.6658870000000001</v>
      </c>
      <c r="AD100">
        <v>2.4366449999999999</v>
      </c>
      <c r="AE100">
        <v>2.327639</v>
      </c>
      <c r="AF100">
        <v>2.378676</v>
      </c>
      <c r="AG100">
        <v>2.3084030000000002</v>
      </c>
      <c r="AH100">
        <v>2.2620550000000001</v>
      </c>
      <c r="AI100">
        <v>0.17919599999999999</v>
      </c>
      <c r="AJ100">
        <v>0.159584</v>
      </c>
      <c r="AK100">
        <v>2.5101059999999999</v>
      </c>
      <c r="AL100">
        <v>2.3488910000000001</v>
      </c>
      <c r="AM100">
        <v>2.2129880000000002</v>
      </c>
      <c r="AN100">
        <v>2.2025939999999999</v>
      </c>
      <c r="AO100">
        <v>2.1450830000000001</v>
      </c>
      <c r="AP100">
        <v>2.1629309999999999</v>
      </c>
      <c r="AQ100">
        <v>2.7502759999999999</v>
      </c>
      <c r="AR100">
        <v>2.2046510000000001</v>
      </c>
      <c r="AS100">
        <v>2.695986</v>
      </c>
      <c r="AT100">
        <v>2.2858679999999998</v>
      </c>
      <c r="AU100">
        <v>2.2714449999999999</v>
      </c>
      <c r="AV100">
        <v>2.2192099999999999</v>
      </c>
      <c r="AW100">
        <v>2.2769349999999999</v>
      </c>
      <c r="AX100">
        <v>2.240577</v>
      </c>
      <c r="AY100">
        <v>2.985134</v>
      </c>
      <c r="AZ100">
        <v>2.7504919999999999</v>
      </c>
      <c r="BA100">
        <v>3.3753139999999999</v>
      </c>
      <c r="BB100">
        <v>2.949017</v>
      </c>
      <c r="BC100">
        <v>2.6248170000000002</v>
      </c>
      <c r="BD100">
        <v>2.517258</v>
      </c>
      <c r="BE100">
        <v>2.5016699999999998</v>
      </c>
      <c r="BF100">
        <v>2.4798360000000002</v>
      </c>
      <c r="BG100">
        <v>2.403095</v>
      </c>
      <c r="BH100">
        <v>2.1323370000000001</v>
      </c>
      <c r="BI100">
        <v>2.4367100000000002</v>
      </c>
      <c r="BJ100">
        <v>2.4583059999999999</v>
      </c>
      <c r="BK100">
        <v>2.2495769999999999</v>
      </c>
      <c r="BL100">
        <v>2.3177509999999999</v>
      </c>
      <c r="BM100">
        <v>2.126519</v>
      </c>
      <c r="BN100">
        <v>2.1718090000000001</v>
      </c>
    </row>
    <row r="101" spans="1:66">
      <c r="A101">
        <v>76.240832999999995</v>
      </c>
      <c r="B101" s="2">
        <v>3.1767013888888886</v>
      </c>
      <c r="C101">
        <v>2.5020519999999999</v>
      </c>
      <c r="D101">
        <v>2.31636</v>
      </c>
      <c r="E101">
        <v>2.1733829999999998</v>
      </c>
      <c r="F101">
        <v>2.1076869999999999</v>
      </c>
      <c r="G101">
        <v>0.25070799999999999</v>
      </c>
      <c r="H101">
        <v>0.29897600000000002</v>
      </c>
      <c r="I101">
        <v>0.24424000000000001</v>
      </c>
      <c r="J101">
        <v>0.27828999999999998</v>
      </c>
      <c r="K101">
        <v>3.166461</v>
      </c>
      <c r="L101">
        <v>3.0383260000000001</v>
      </c>
      <c r="M101">
        <v>3.1693500000000001</v>
      </c>
      <c r="N101">
        <v>3.0935100000000002</v>
      </c>
      <c r="O101">
        <v>2.2584200000000001</v>
      </c>
      <c r="P101">
        <v>2.3108780000000002</v>
      </c>
      <c r="Q101">
        <v>2.271217</v>
      </c>
      <c r="R101">
        <v>2.256297</v>
      </c>
      <c r="S101">
        <v>2.0843379999999998</v>
      </c>
      <c r="T101">
        <v>2.09206</v>
      </c>
      <c r="U101">
        <v>2.4617200000000001</v>
      </c>
      <c r="V101">
        <v>2.2349350000000001</v>
      </c>
      <c r="W101">
        <v>2.0171559999999999</v>
      </c>
      <c r="X101">
        <v>2.3083079999999998</v>
      </c>
      <c r="Y101">
        <v>2.2581449999999998</v>
      </c>
      <c r="Z101">
        <v>2.6897790000000001</v>
      </c>
      <c r="AA101">
        <v>0.34132899999999999</v>
      </c>
      <c r="AB101">
        <v>3.1461169999999998</v>
      </c>
      <c r="AC101">
        <v>2.6800980000000001</v>
      </c>
      <c r="AD101">
        <v>2.4568780000000001</v>
      </c>
      <c r="AE101">
        <v>2.340214</v>
      </c>
      <c r="AF101">
        <v>2.3861560000000002</v>
      </c>
      <c r="AG101">
        <v>2.3035739999999998</v>
      </c>
      <c r="AH101">
        <v>2.2655319999999999</v>
      </c>
      <c r="AI101">
        <v>0.17879200000000001</v>
      </c>
      <c r="AJ101">
        <v>0.16084999999999999</v>
      </c>
      <c r="AK101">
        <v>2.537871</v>
      </c>
      <c r="AL101">
        <v>2.3404289999999999</v>
      </c>
      <c r="AM101">
        <v>2.2185450000000002</v>
      </c>
      <c r="AN101">
        <v>2.2099350000000002</v>
      </c>
      <c r="AO101">
        <v>2.1483720000000002</v>
      </c>
      <c r="AP101">
        <v>2.1729919999999998</v>
      </c>
      <c r="AQ101">
        <v>2.7560199999999999</v>
      </c>
      <c r="AR101">
        <v>2.2046350000000001</v>
      </c>
      <c r="AS101">
        <v>2.704183</v>
      </c>
      <c r="AT101">
        <v>2.306384</v>
      </c>
      <c r="AU101">
        <v>2.2865069999999998</v>
      </c>
      <c r="AV101">
        <v>2.2257199999999999</v>
      </c>
      <c r="AW101">
        <v>2.2700939999999998</v>
      </c>
      <c r="AX101">
        <v>2.2471290000000002</v>
      </c>
      <c r="AY101">
        <v>2.9923709999999999</v>
      </c>
      <c r="AZ101">
        <v>2.785015</v>
      </c>
      <c r="BA101">
        <v>3.4017019999999998</v>
      </c>
      <c r="BB101">
        <v>2.974456</v>
      </c>
      <c r="BC101">
        <v>2.640819</v>
      </c>
      <c r="BD101">
        <v>2.5439690000000001</v>
      </c>
      <c r="BE101">
        <v>2.5159690000000001</v>
      </c>
      <c r="BF101">
        <v>2.4986700000000002</v>
      </c>
      <c r="BG101">
        <v>2.3954689999999998</v>
      </c>
      <c r="BH101">
        <v>2.1374770000000001</v>
      </c>
      <c r="BI101">
        <v>2.4464199999999998</v>
      </c>
      <c r="BJ101">
        <v>2.4673349999999998</v>
      </c>
      <c r="BK101">
        <v>2.2569780000000002</v>
      </c>
      <c r="BL101">
        <v>2.3226749999999998</v>
      </c>
      <c r="BM101">
        <v>2.138592</v>
      </c>
      <c r="BN101">
        <v>2.1682980000000001</v>
      </c>
    </row>
    <row r="102" spans="1:66">
      <c r="A102">
        <v>77.241111000000004</v>
      </c>
      <c r="B102" s="2">
        <v>3.2183796296296294</v>
      </c>
      <c r="C102">
        <v>2.5167470000000001</v>
      </c>
      <c r="D102">
        <v>2.325078</v>
      </c>
      <c r="E102">
        <v>2.1835770000000001</v>
      </c>
      <c r="F102">
        <v>2.1070709999999999</v>
      </c>
      <c r="G102">
        <v>0.247865</v>
      </c>
      <c r="H102">
        <v>0.29484399999999999</v>
      </c>
      <c r="I102">
        <v>0.24057600000000001</v>
      </c>
      <c r="J102">
        <v>0.27716299999999999</v>
      </c>
      <c r="K102">
        <v>3.2253379999999998</v>
      </c>
      <c r="L102">
        <v>3.086735</v>
      </c>
      <c r="M102">
        <v>3.2326190000000001</v>
      </c>
      <c r="N102">
        <v>3.1442429999999999</v>
      </c>
      <c r="O102">
        <v>2.270594</v>
      </c>
      <c r="P102">
        <v>2.31026</v>
      </c>
      <c r="Q102">
        <v>2.2805260000000001</v>
      </c>
      <c r="R102">
        <v>2.256383</v>
      </c>
      <c r="S102">
        <v>2.085934</v>
      </c>
      <c r="T102">
        <v>2.0959500000000002</v>
      </c>
      <c r="U102">
        <v>2.468092</v>
      </c>
      <c r="V102">
        <v>2.2340330000000002</v>
      </c>
      <c r="W102">
        <v>2.033242</v>
      </c>
      <c r="X102">
        <v>2.325253</v>
      </c>
      <c r="Y102">
        <v>2.2650039999999998</v>
      </c>
      <c r="Z102">
        <v>2.718953</v>
      </c>
      <c r="AA102">
        <v>0.339337</v>
      </c>
      <c r="AB102">
        <v>3.174023</v>
      </c>
      <c r="AC102">
        <v>2.6876799999999998</v>
      </c>
      <c r="AD102">
        <v>2.4647139999999998</v>
      </c>
      <c r="AE102">
        <v>2.3555649999999999</v>
      </c>
      <c r="AF102">
        <v>2.3867750000000001</v>
      </c>
      <c r="AG102">
        <v>2.317129</v>
      </c>
      <c r="AH102">
        <v>2.2757909999999999</v>
      </c>
      <c r="AI102">
        <v>0.17965700000000001</v>
      </c>
      <c r="AJ102">
        <v>0.16073000000000001</v>
      </c>
      <c r="AK102">
        <v>2.5579679999999998</v>
      </c>
      <c r="AL102">
        <v>2.3283710000000002</v>
      </c>
      <c r="AM102">
        <v>2.2297310000000001</v>
      </c>
      <c r="AN102">
        <v>2.2202459999999999</v>
      </c>
      <c r="AO102">
        <v>2.157705</v>
      </c>
      <c r="AP102">
        <v>2.1899670000000002</v>
      </c>
      <c r="AQ102">
        <v>2.7622360000000001</v>
      </c>
      <c r="AR102">
        <v>2.209991</v>
      </c>
      <c r="AS102">
        <v>2.7155749999999999</v>
      </c>
      <c r="AT102">
        <v>2.313164</v>
      </c>
      <c r="AU102">
        <v>2.2947109999999999</v>
      </c>
      <c r="AV102">
        <v>2.237498</v>
      </c>
      <c r="AW102">
        <v>2.263598</v>
      </c>
      <c r="AX102">
        <v>2.2578749999999999</v>
      </c>
      <c r="AY102">
        <v>3.0108990000000002</v>
      </c>
      <c r="AZ102">
        <v>2.8053940000000002</v>
      </c>
      <c r="BA102">
        <v>3.430326</v>
      </c>
      <c r="BB102">
        <v>2.9954770000000002</v>
      </c>
      <c r="BC102">
        <v>2.6605189999999999</v>
      </c>
      <c r="BD102">
        <v>2.5522900000000002</v>
      </c>
      <c r="BE102">
        <v>2.5350100000000002</v>
      </c>
      <c r="BF102">
        <v>2.502599</v>
      </c>
      <c r="BG102">
        <v>2.3900039999999998</v>
      </c>
      <c r="BH102">
        <v>2.1426720000000001</v>
      </c>
      <c r="BI102">
        <v>2.4504839999999999</v>
      </c>
      <c r="BJ102">
        <v>2.4886780000000002</v>
      </c>
      <c r="BK102">
        <v>2.2617639999999999</v>
      </c>
      <c r="BL102">
        <v>2.3298800000000002</v>
      </c>
      <c r="BM102">
        <v>2.149146</v>
      </c>
      <c r="BN102">
        <v>2.1731199999999999</v>
      </c>
    </row>
    <row r="103" spans="1:66">
      <c r="A103">
        <v>78.241111000000004</v>
      </c>
      <c r="B103" s="2">
        <v>3.2600462962962964</v>
      </c>
      <c r="C103">
        <v>2.5252240000000001</v>
      </c>
      <c r="D103">
        <v>2.3377300000000001</v>
      </c>
      <c r="E103">
        <v>2.18682</v>
      </c>
      <c r="F103">
        <v>2.1121970000000001</v>
      </c>
      <c r="G103">
        <v>0.244112</v>
      </c>
      <c r="H103">
        <v>0.29253099999999999</v>
      </c>
      <c r="I103">
        <v>0.23935899999999999</v>
      </c>
      <c r="J103">
        <v>0.27355099999999999</v>
      </c>
      <c r="K103">
        <v>3.2857029999999998</v>
      </c>
      <c r="L103">
        <v>3.138881</v>
      </c>
      <c r="M103">
        <v>3.2904960000000001</v>
      </c>
      <c r="N103">
        <v>3.203776</v>
      </c>
      <c r="O103">
        <v>2.2785540000000002</v>
      </c>
      <c r="P103">
        <v>2.3145920000000002</v>
      </c>
      <c r="Q103">
        <v>2.28545</v>
      </c>
      <c r="R103">
        <v>2.2636579999999999</v>
      </c>
      <c r="S103">
        <v>2.0883500000000002</v>
      </c>
      <c r="T103">
        <v>2.1015359999999998</v>
      </c>
      <c r="U103">
        <v>2.4792070000000002</v>
      </c>
      <c r="V103">
        <v>2.2467730000000001</v>
      </c>
      <c r="W103">
        <v>2.0396260000000002</v>
      </c>
      <c r="X103">
        <v>2.330228</v>
      </c>
      <c r="Y103">
        <v>2.268554</v>
      </c>
      <c r="Z103">
        <v>2.7749709999999999</v>
      </c>
      <c r="AA103">
        <v>0.33768700000000001</v>
      </c>
      <c r="AB103">
        <v>3.2074090000000002</v>
      </c>
      <c r="AC103">
        <v>2.6967970000000001</v>
      </c>
      <c r="AD103">
        <v>2.483638</v>
      </c>
      <c r="AE103">
        <v>2.3687260000000001</v>
      </c>
      <c r="AF103">
        <v>2.3933650000000002</v>
      </c>
      <c r="AG103">
        <v>2.3264930000000001</v>
      </c>
      <c r="AH103">
        <v>2.294473</v>
      </c>
      <c r="AI103">
        <v>0.17528099999999999</v>
      </c>
      <c r="AJ103">
        <v>0.158</v>
      </c>
      <c r="AK103">
        <v>2.5807890000000002</v>
      </c>
      <c r="AL103">
        <v>2.3244229999999999</v>
      </c>
      <c r="AM103">
        <v>2.2378369999999999</v>
      </c>
      <c r="AN103">
        <v>2.2341839999999999</v>
      </c>
      <c r="AO103">
        <v>2.171332</v>
      </c>
      <c r="AP103">
        <v>2.1995840000000002</v>
      </c>
      <c r="AQ103">
        <v>2.7616149999999999</v>
      </c>
      <c r="AR103">
        <v>2.2223359999999999</v>
      </c>
      <c r="AS103">
        <v>2.714785</v>
      </c>
      <c r="AT103">
        <v>2.3267509999999998</v>
      </c>
      <c r="AU103">
        <v>2.3023570000000002</v>
      </c>
      <c r="AV103">
        <v>2.2423310000000001</v>
      </c>
      <c r="AW103">
        <v>2.2784390000000001</v>
      </c>
      <c r="AX103">
        <v>2.2648959999999998</v>
      </c>
      <c r="AY103">
        <v>3.018831</v>
      </c>
      <c r="AZ103">
        <v>2.8424429999999998</v>
      </c>
      <c r="BA103">
        <v>3.4612669999999999</v>
      </c>
      <c r="BB103">
        <v>3.013852</v>
      </c>
      <c r="BC103">
        <v>2.6700490000000001</v>
      </c>
      <c r="BD103">
        <v>2.5764300000000002</v>
      </c>
      <c r="BE103">
        <v>2.5454560000000002</v>
      </c>
      <c r="BF103">
        <v>2.5143629999999999</v>
      </c>
      <c r="BG103">
        <v>2.3971749999999998</v>
      </c>
      <c r="BH103">
        <v>2.1494719999999998</v>
      </c>
      <c r="BI103">
        <v>2.4592830000000001</v>
      </c>
      <c r="BJ103">
        <v>2.502983</v>
      </c>
      <c r="BK103">
        <v>2.2754970000000001</v>
      </c>
      <c r="BL103">
        <v>2.3346550000000001</v>
      </c>
      <c r="BM103">
        <v>2.1528870000000002</v>
      </c>
      <c r="BN103">
        <v>2.1793100000000001</v>
      </c>
    </row>
    <row r="104" spans="1:66">
      <c r="A104">
        <v>79.241111000000004</v>
      </c>
      <c r="B104" s="2">
        <v>3.3017129629629629</v>
      </c>
      <c r="C104">
        <v>2.5341170000000002</v>
      </c>
      <c r="D104">
        <v>2.3421319999999999</v>
      </c>
      <c r="E104">
        <v>2.1896620000000002</v>
      </c>
      <c r="F104">
        <v>2.1157360000000001</v>
      </c>
      <c r="G104">
        <v>0.24416199999999999</v>
      </c>
      <c r="H104">
        <v>0.29065299999999999</v>
      </c>
      <c r="I104">
        <v>0.235984</v>
      </c>
      <c r="J104">
        <v>0.27231899999999998</v>
      </c>
      <c r="K104">
        <v>3.3377240000000001</v>
      </c>
      <c r="L104">
        <v>3.1820490000000001</v>
      </c>
      <c r="M104">
        <v>3.3568790000000002</v>
      </c>
      <c r="N104">
        <v>3.2678600000000002</v>
      </c>
      <c r="O104">
        <v>2.2813569999999999</v>
      </c>
      <c r="P104">
        <v>2.3173059999999999</v>
      </c>
      <c r="Q104">
        <v>2.2924820000000001</v>
      </c>
      <c r="R104">
        <v>2.2658529999999999</v>
      </c>
      <c r="S104">
        <v>2.0937039999999998</v>
      </c>
      <c r="T104">
        <v>2.1161669999999999</v>
      </c>
      <c r="U104">
        <v>2.4926409999999999</v>
      </c>
      <c r="V104">
        <v>2.260554</v>
      </c>
      <c r="W104">
        <v>2.0464820000000001</v>
      </c>
      <c r="X104">
        <v>2.3428110000000002</v>
      </c>
      <c r="Y104">
        <v>2.2716409999999998</v>
      </c>
      <c r="Z104">
        <v>3.0997870000000001</v>
      </c>
      <c r="AA104">
        <v>0.33522099999999999</v>
      </c>
      <c r="AB104">
        <v>3.2293479999999999</v>
      </c>
      <c r="AC104">
        <v>2.7003339999999998</v>
      </c>
      <c r="AD104">
        <v>2.4990480000000002</v>
      </c>
      <c r="AE104">
        <v>2.3776969999999999</v>
      </c>
      <c r="AF104">
        <v>2.4003410000000001</v>
      </c>
      <c r="AG104">
        <v>2.3432550000000001</v>
      </c>
      <c r="AH104">
        <v>2.3108390000000001</v>
      </c>
      <c r="AI104">
        <v>0.176675</v>
      </c>
      <c r="AJ104">
        <v>0.15659699999999999</v>
      </c>
      <c r="AK104">
        <v>2.5981000000000001</v>
      </c>
      <c r="AL104">
        <v>2.3161010000000002</v>
      </c>
      <c r="AM104">
        <v>2.24065</v>
      </c>
      <c r="AN104">
        <v>2.246991</v>
      </c>
      <c r="AO104">
        <v>2.1814589999999998</v>
      </c>
      <c r="AP104">
        <v>2.2169720000000002</v>
      </c>
      <c r="AQ104">
        <v>2.7652839999999999</v>
      </c>
      <c r="AR104">
        <v>2.228999</v>
      </c>
      <c r="AS104">
        <v>2.72119</v>
      </c>
      <c r="AT104">
        <v>2.3357350000000001</v>
      </c>
      <c r="AU104">
        <v>2.308735</v>
      </c>
      <c r="AV104">
        <v>2.255484</v>
      </c>
      <c r="AW104">
        <v>2.2844419999999999</v>
      </c>
      <c r="AX104">
        <v>2.2684449999999998</v>
      </c>
      <c r="AY104">
        <v>3.023174</v>
      </c>
      <c r="AZ104">
        <v>2.8703699999999999</v>
      </c>
      <c r="BA104">
        <v>3.5038710000000002</v>
      </c>
      <c r="BB104">
        <v>3.0403259999999999</v>
      </c>
      <c r="BC104">
        <v>2.6898170000000001</v>
      </c>
      <c r="BD104">
        <v>2.5885379999999998</v>
      </c>
      <c r="BE104">
        <v>2.5497869999999998</v>
      </c>
      <c r="BF104">
        <v>2.5315159999999999</v>
      </c>
      <c r="BG104">
        <v>2.3985409999999998</v>
      </c>
      <c r="BH104">
        <v>2.1541709999999998</v>
      </c>
      <c r="BI104">
        <v>2.4786709999999998</v>
      </c>
      <c r="BJ104">
        <v>2.5064989999999998</v>
      </c>
      <c r="BK104">
        <v>2.2808389999999998</v>
      </c>
      <c r="BL104">
        <v>2.3404219999999998</v>
      </c>
      <c r="BM104">
        <v>2.1673800000000001</v>
      </c>
      <c r="BN104">
        <v>2.182375</v>
      </c>
    </row>
    <row r="105" spans="1:66">
      <c r="A105">
        <v>80.241111000000004</v>
      </c>
      <c r="B105" s="2">
        <v>3.3433796296296294</v>
      </c>
      <c r="C105">
        <v>2.5428869999999999</v>
      </c>
      <c r="D105">
        <v>2.358657</v>
      </c>
      <c r="E105">
        <v>2.191716</v>
      </c>
      <c r="F105">
        <v>2.1223030000000001</v>
      </c>
      <c r="G105">
        <v>0.23972099999999999</v>
      </c>
      <c r="H105">
        <v>0.28811799999999999</v>
      </c>
      <c r="I105">
        <v>0.23430699999999999</v>
      </c>
      <c r="J105">
        <v>0.26851999999999998</v>
      </c>
      <c r="K105">
        <v>3.397281</v>
      </c>
      <c r="L105">
        <v>3.2346080000000001</v>
      </c>
      <c r="M105">
        <v>3.4160240000000002</v>
      </c>
      <c r="N105">
        <v>3.3115939999999999</v>
      </c>
      <c r="O105">
        <v>2.2861359999999999</v>
      </c>
      <c r="P105">
        <v>2.3191899999999999</v>
      </c>
      <c r="Q105">
        <v>2.3047140000000002</v>
      </c>
      <c r="R105">
        <v>2.2711969999999999</v>
      </c>
      <c r="S105">
        <v>2.1000320000000001</v>
      </c>
      <c r="T105">
        <v>2.1241479999999999</v>
      </c>
      <c r="U105">
        <v>2.5053770000000002</v>
      </c>
      <c r="V105">
        <v>2.2697989999999999</v>
      </c>
      <c r="W105">
        <v>2.0543830000000001</v>
      </c>
      <c r="X105">
        <v>2.3538169999999998</v>
      </c>
      <c r="Y105">
        <v>2.2826879999999998</v>
      </c>
      <c r="Z105">
        <v>3.272872</v>
      </c>
      <c r="AA105">
        <v>0.330347</v>
      </c>
      <c r="AB105">
        <v>3.257053</v>
      </c>
      <c r="AC105">
        <v>2.720224</v>
      </c>
      <c r="AD105">
        <v>2.5111759999999999</v>
      </c>
      <c r="AE105">
        <v>2.3907859999999999</v>
      </c>
      <c r="AF105">
        <v>2.412398</v>
      </c>
      <c r="AG105">
        <v>2.356036</v>
      </c>
      <c r="AH105">
        <v>2.3189869999999999</v>
      </c>
      <c r="AI105">
        <v>0.17433299999999999</v>
      </c>
      <c r="AJ105">
        <v>0.157502</v>
      </c>
      <c r="AK105">
        <v>2.6145999999999998</v>
      </c>
      <c r="AL105">
        <v>2.3047029999999999</v>
      </c>
      <c r="AM105">
        <v>2.237908</v>
      </c>
      <c r="AN105">
        <v>2.2507380000000001</v>
      </c>
      <c r="AO105">
        <v>2.1858970000000002</v>
      </c>
      <c r="AP105">
        <v>2.2317279999999999</v>
      </c>
      <c r="AQ105">
        <v>2.7605900000000001</v>
      </c>
      <c r="AR105">
        <v>2.2325460000000001</v>
      </c>
      <c r="AS105">
        <v>2.7161909999999998</v>
      </c>
      <c r="AT105">
        <v>2.3362970000000001</v>
      </c>
      <c r="AU105">
        <v>2.3240210000000001</v>
      </c>
      <c r="AV105">
        <v>2.257504</v>
      </c>
      <c r="AW105">
        <v>2.2868569999999999</v>
      </c>
      <c r="AX105">
        <v>2.2845260000000001</v>
      </c>
      <c r="AY105">
        <v>3.0392450000000002</v>
      </c>
      <c r="AZ105">
        <v>2.9068659999999999</v>
      </c>
      <c r="BA105">
        <v>3.5331380000000001</v>
      </c>
      <c r="BB105">
        <v>3.0659700000000001</v>
      </c>
      <c r="BC105">
        <v>2.7083170000000001</v>
      </c>
      <c r="BD105">
        <v>2.6009190000000002</v>
      </c>
      <c r="BE105">
        <v>2.5650770000000001</v>
      </c>
      <c r="BF105">
        <v>2.5546380000000002</v>
      </c>
      <c r="BG105">
        <v>2.399756</v>
      </c>
      <c r="BH105">
        <v>2.1623030000000001</v>
      </c>
      <c r="BI105">
        <v>2.4869910000000002</v>
      </c>
      <c r="BJ105">
        <v>2.5140349999999998</v>
      </c>
      <c r="BK105">
        <v>2.288192</v>
      </c>
      <c r="BL105">
        <v>2.3560460000000001</v>
      </c>
      <c r="BM105">
        <v>2.1714440000000002</v>
      </c>
      <c r="BN105">
        <v>2.1891479999999999</v>
      </c>
    </row>
    <row r="106" spans="1:66">
      <c r="A106">
        <v>81.241388999999998</v>
      </c>
      <c r="B106" s="2">
        <v>3.3850578703703706</v>
      </c>
      <c r="C106">
        <v>2.5592299999999999</v>
      </c>
      <c r="D106">
        <v>2.3659020000000002</v>
      </c>
      <c r="E106">
        <v>2.2142170000000001</v>
      </c>
      <c r="F106">
        <v>2.1264789999999998</v>
      </c>
      <c r="G106">
        <v>0.23791999999999999</v>
      </c>
      <c r="H106">
        <v>0.28668300000000002</v>
      </c>
      <c r="I106">
        <v>0.23128000000000001</v>
      </c>
      <c r="J106">
        <v>0.266235</v>
      </c>
      <c r="K106">
        <v>3.451778</v>
      </c>
      <c r="L106">
        <v>3.29156</v>
      </c>
      <c r="M106">
        <v>3.4820419999999999</v>
      </c>
      <c r="N106">
        <v>3.3764180000000001</v>
      </c>
      <c r="O106">
        <v>2.2866279999999999</v>
      </c>
      <c r="P106">
        <v>2.3252920000000001</v>
      </c>
      <c r="Q106">
        <v>2.3073630000000001</v>
      </c>
      <c r="R106">
        <v>2.2769879999999998</v>
      </c>
      <c r="S106">
        <v>2.1018910000000002</v>
      </c>
      <c r="T106">
        <v>2.1271059999999999</v>
      </c>
      <c r="U106">
        <v>2.5218859999999999</v>
      </c>
      <c r="V106">
        <v>2.2746439999999999</v>
      </c>
      <c r="W106">
        <v>2.0673759999999999</v>
      </c>
      <c r="X106">
        <v>2.364827</v>
      </c>
      <c r="Y106">
        <v>2.2928389999999998</v>
      </c>
      <c r="Z106">
        <v>3.3095840000000001</v>
      </c>
      <c r="AA106">
        <v>0.330258</v>
      </c>
      <c r="AB106">
        <v>3.277768</v>
      </c>
      <c r="AC106">
        <v>2.7393480000000001</v>
      </c>
      <c r="AD106">
        <v>2.5231439999999998</v>
      </c>
      <c r="AE106">
        <v>2.408201</v>
      </c>
      <c r="AF106">
        <v>2.4155890000000002</v>
      </c>
      <c r="AG106">
        <v>2.3721749999999999</v>
      </c>
      <c r="AH106">
        <v>2.328843</v>
      </c>
      <c r="AI106">
        <v>0.17504500000000001</v>
      </c>
      <c r="AJ106">
        <v>0.15784400000000001</v>
      </c>
      <c r="AK106">
        <v>2.6314259999999998</v>
      </c>
      <c r="AL106">
        <v>2.3029199999999999</v>
      </c>
      <c r="AM106">
        <v>2.2447409999999999</v>
      </c>
      <c r="AN106">
        <v>2.2570670000000002</v>
      </c>
      <c r="AO106">
        <v>2.1991930000000002</v>
      </c>
      <c r="AP106">
        <v>2.2428720000000002</v>
      </c>
      <c r="AQ106">
        <v>2.7628650000000001</v>
      </c>
      <c r="AR106">
        <v>2.2373919999999998</v>
      </c>
      <c r="AS106">
        <v>2.73068</v>
      </c>
      <c r="AT106">
        <v>2.3418199999999998</v>
      </c>
      <c r="AU106">
        <v>2.3356349999999999</v>
      </c>
      <c r="AV106">
        <v>2.2686670000000002</v>
      </c>
      <c r="AW106">
        <v>2.2942909999999999</v>
      </c>
      <c r="AX106">
        <v>2.2913480000000002</v>
      </c>
      <c r="AY106">
        <v>3.0512640000000002</v>
      </c>
      <c r="AZ106">
        <v>2.9314939999999998</v>
      </c>
      <c r="BA106">
        <v>3.570932</v>
      </c>
      <c r="BB106">
        <v>3.088489</v>
      </c>
      <c r="BC106">
        <v>2.724459</v>
      </c>
      <c r="BD106">
        <v>2.6129730000000002</v>
      </c>
      <c r="BE106">
        <v>2.5864150000000001</v>
      </c>
      <c r="BF106">
        <v>2.5690930000000001</v>
      </c>
      <c r="BG106">
        <v>2.4058329999999999</v>
      </c>
      <c r="BH106">
        <v>2.1676280000000001</v>
      </c>
      <c r="BI106">
        <v>2.4892599999999998</v>
      </c>
      <c r="BJ106">
        <v>2.528295</v>
      </c>
      <c r="BK106">
        <v>2.2933970000000001</v>
      </c>
      <c r="BL106">
        <v>2.3720249999999998</v>
      </c>
      <c r="BM106">
        <v>2.1694</v>
      </c>
      <c r="BN106">
        <v>2.195039</v>
      </c>
    </row>
    <row r="107" spans="1:66">
      <c r="A107">
        <v>82.241388999999998</v>
      </c>
      <c r="B107" s="2">
        <v>3.4267245370370372</v>
      </c>
      <c r="C107">
        <v>2.5620270000000001</v>
      </c>
      <c r="D107">
        <v>2.375861</v>
      </c>
      <c r="E107">
        <v>2.2178360000000001</v>
      </c>
      <c r="F107">
        <v>2.1359499999999998</v>
      </c>
      <c r="G107">
        <v>0.235346</v>
      </c>
      <c r="H107">
        <v>0.285412</v>
      </c>
      <c r="I107">
        <v>0.227714</v>
      </c>
      <c r="J107">
        <v>0.26346599999999998</v>
      </c>
      <c r="K107">
        <v>3.5058419999999999</v>
      </c>
      <c r="L107">
        <v>3.3449610000000001</v>
      </c>
      <c r="M107">
        <v>3.5546509999999998</v>
      </c>
      <c r="N107">
        <v>3.42374</v>
      </c>
      <c r="O107">
        <v>2.2980689999999999</v>
      </c>
      <c r="P107">
        <v>2.327178</v>
      </c>
      <c r="Q107">
        <v>2.316497</v>
      </c>
      <c r="R107">
        <v>2.2691940000000002</v>
      </c>
      <c r="S107">
        <v>2.1097399999999999</v>
      </c>
      <c r="T107">
        <v>2.1328610000000001</v>
      </c>
      <c r="U107">
        <v>2.5322969999999998</v>
      </c>
      <c r="V107">
        <v>2.2908439999999999</v>
      </c>
      <c r="W107">
        <v>2.0759720000000002</v>
      </c>
      <c r="X107">
        <v>2.3743759999999998</v>
      </c>
      <c r="Y107">
        <v>2.299722</v>
      </c>
      <c r="Z107">
        <v>3.2891819999999998</v>
      </c>
      <c r="AA107">
        <v>0.32735500000000001</v>
      </c>
      <c r="AB107">
        <v>3.3037580000000002</v>
      </c>
      <c r="AC107">
        <v>2.755341</v>
      </c>
      <c r="AD107">
        <v>2.5391119999999998</v>
      </c>
      <c r="AE107">
        <v>2.4196260000000001</v>
      </c>
      <c r="AF107">
        <v>2.4287079999999999</v>
      </c>
      <c r="AG107">
        <v>2.3864670000000001</v>
      </c>
      <c r="AH107">
        <v>2.3323700000000001</v>
      </c>
      <c r="AI107">
        <v>0.17521200000000001</v>
      </c>
      <c r="AJ107">
        <v>0.15557299999999999</v>
      </c>
      <c r="AK107">
        <v>2.6360540000000001</v>
      </c>
      <c r="AL107">
        <v>2.298419</v>
      </c>
      <c r="AM107">
        <v>2.249241</v>
      </c>
      <c r="AN107">
        <v>2.2715350000000001</v>
      </c>
      <c r="AO107">
        <v>2.213279</v>
      </c>
      <c r="AP107">
        <v>2.254629</v>
      </c>
      <c r="AQ107">
        <v>2.757511</v>
      </c>
      <c r="AR107">
        <v>2.2489059999999998</v>
      </c>
      <c r="AS107">
        <v>2.752656</v>
      </c>
      <c r="AT107">
        <v>2.3584990000000001</v>
      </c>
      <c r="AU107">
        <v>2.346794</v>
      </c>
      <c r="AV107">
        <v>2.2790919999999999</v>
      </c>
      <c r="AW107">
        <v>2.3075739999999998</v>
      </c>
      <c r="AX107">
        <v>2.304065</v>
      </c>
      <c r="AY107">
        <v>3.0660270000000001</v>
      </c>
      <c r="AZ107">
        <v>2.9556399999999998</v>
      </c>
      <c r="BA107">
        <v>3.59781</v>
      </c>
      <c r="BB107">
        <v>3.1072579999999999</v>
      </c>
      <c r="BC107">
        <v>2.7363749999999998</v>
      </c>
      <c r="BD107">
        <v>2.6267269999999998</v>
      </c>
      <c r="BE107">
        <v>2.6040160000000001</v>
      </c>
      <c r="BF107">
        <v>2.5747339999999999</v>
      </c>
      <c r="BG107">
        <v>2.4104610000000002</v>
      </c>
      <c r="BH107">
        <v>2.170067</v>
      </c>
      <c r="BI107">
        <v>2.4970819999999998</v>
      </c>
      <c r="BJ107">
        <v>2.543472</v>
      </c>
      <c r="BK107">
        <v>2.3094440000000001</v>
      </c>
      <c r="BL107">
        <v>2.3849879999999999</v>
      </c>
      <c r="BM107">
        <v>2.1800389999999998</v>
      </c>
      <c r="BN107">
        <v>2.2123650000000001</v>
      </c>
    </row>
    <row r="108" spans="1:66">
      <c r="A108">
        <v>83.241388999999998</v>
      </c>
      <c r="B108" s="2">
        <v>3.4683912037037037</v>
      </c>
      <c r="C108">
        <v>2.5755050000000002</v>
      </c>
      <c r="D108">
        <v>2.3790909999999998</v>
      </c>
      <c r="E108">
        <v>2.232002</v>
      </c>
      <c r="F108">
        <v>2.1430380000000002</v>
      </c>
      <c r="G108">
        <v>0.232098</v>
      </c>
      <c r="H108">
        <v>0.28319100000000003</v>
      </c>
      <c r="I108">
        <v>0.22648399999999999</v>
      </c>
      <c r="J108">
        <v>0.26310499999999998</v>
      </c>
      <c r="K108">
        <v>3.5545589999999998</v>
      </c>
      <c r="L108">
        <v>3.3978120000000001</v>
      </c>
      <c r="M108">
        <v>3.6112510000000002</v>
      </c>
      <c r="N108">
        <v>3.4815749999999999</v>
      </c>
      <c r="O108">
        <v>2.3112210000000002</v>
      </c>
      <c r="P108">
        <v>2.3297569999999999</v>
      </c>
      <c r="Q108">
        <v>2.3346390000000001</v>
      </c>
      <c r="R108">
        <v>2.2665820000000001</v>
      </c>
      <c r="S108">
        <v>2.1132559999999998</v>
      </c>
      <c r="T108">
        <v>2.1395110000000002</v>
      </c>
      <c r="U108">
        <v>2.5479959999999999</v>
      </c>
      <c r="V108">
        <v>2.301965</v>
      </c>
      <c r="W108">
        <v>2.0830519999999999</v>
      </c>
      <c r="X108">
        <v>2.3851230000000001</v>
      </c>
      <c r="Y108">
        <v>2.3071079999999999</v>
      </c>
      <c r="Z108">
        <v>3.2979379999999998</v>
      </c>
      <c r="AA108">
        <v>0.326631</v>
      </c>
      <c r="AB108">
        <v>3.3294220000000001</v>
      </c>
      <c r="AC108">
        <v>2.7648269999999999</v>
      </c>
      <c r="AD108">
        <v>2.55036</v>
      </c>
      <c r="AE108">
        <v>2.4273090000000002</v>
      </c>
      <c r="AF108">
        <v>2.4389270000000001</v>
      </c>
      <c r="AG108">
        <v>2.4023330000000001</v>
      </c>
      <c r="AH108">
        <v>2.3502239999999999</v>
      </c>
      <c r="AI108">
        <v>0.17206199999999999</v>
      </c>
      <c r="AJ108">
        <v>0.153805</v>
      </c>
      <c r="AK108">
        <v>2.6452239999999998</v>
      </c>
      <c r="AL108">
        <v>2.2865880000000001</v>
      </c>
      <c r="AM108">
        <v>2.2644839999999999</v>
      </c>
      <c r="AN108">
        <v>2.281215</v>
      </c>
      <c r="AO108">
        <v>2.2296469999999999</v>
      </c>
      <c r="AP108">
        <v>2.2705549999999999</v>
      </c>
      <c r="AQ108">
        <v>2.75949</v>
      </c>
      <c r="AR108">
        <v>2.2600280000000001</v>
      </c>
      <c r="AS108">
        <v>2.7546270000000002</v>
      </c>
      <c r="AT108">
        <v>2.370015</v>
      </c>
      <c r="AU108">
        <v>2.358552</v>
      </c>
      <c r="AV108">
        <v>2.28532</v>
      </c>
      <c r="AW108">
        <v>2.3103180000000001</v>
      </c>
      <c r="AX108">
        <v>2.3160859999999999</v>
      </c>
      <c r="AY108">
        <v>3.0802559999999999</v>
      </c>
      <c r="AZ108">
        <v>2.995285</v>
      </c>
      <c r="BA108">
        <v>3.6268799999999999</v>
      </c>
      <c r="BB108">
        <v>3.1250360000000001</v>
      </c>
      <c r="BC108">
        <v>2.751706</v>
      </c>
      <c r="BD108">
        <v>2.644752</v>
      </c>
      <c r="BE108">
        <v>2.6297389999999998</v>
      </c>
      <c r="BF108">
        <v>2.5846019999999998</v>
      </c>
      <c r="BG108">
        <v>2.4097499999999998</v>
      </c>
      <c r="BH108">
        <v>2.1751900000000002</v>
      </c>
      <c r="BI108">
        <v>2.5099480000000001</v>
      </c>
      <c r="BJ108">
        <v>2.5530689999999998</v>
      </c>
      <c r="BK108">
        <v>2.315455</v>
      </c>
      <c r="BL108">
        <v>2.4050199999999999</v>
      </c>
      <c r="BM108">
        <v>2.1886350000000001</v>
      </c>
      <c r="BN108">
        <v>2.2198220000000002</v>
      </c>
    </row>
    <row r="109" spans="1:66">
      <c r="A109">
        <v>84.241667000000007</v>
      </c>
      <c r="B109" s="2">
        <v>3.510069444444444</v>
      </c>
      <c r="C109">
        <v>2.5907309999999999</v>
      </c>
      <c r="D109">
        <v>2.3975279999999999</v>
      </c>
      <c r="E109">
        <v>2.2398389999999999</v>
      </c>
      <c r="F109">
        <v>2.1515590000000002</v>
      </c>
      <c r="G109">
        <v>0.22959099999999999</v>
      </c>
      <c r="H109">
        <v>0.280885</v>
      </c>
      <c r="I109">
        <v>0.22386400000000001</v>
      </c>
      <c r="J109">
        <v>0.25755299999999998</v>
      </c>
      <c r="K109">
        <v>3.6049250000000002</v>
      </c>
      <c r="L109">
        <v>3.443041</v>
      </c>
      <c r="M109">
        <v>3.67503</v>
      </c>
      <c r="N109">
        <v>3.533547</v>
      </c>
      <c r="O109">
        <v>2.3070469999999998</v>
      </c>
      <c r="P109">
        <v>2.3290310000000001</v>
      </c>
      <c r="Q109">
        <v>2.334047</v>
      </c>
      <c r="R109">
        <v>2.2785350000000002</v>
      </c>
      <c r="S109">
        <v>2.1209210000000001</v>
      </c>
      <c r="T109">
        <v>2.1499269999999999</v>
      </c>
      <c r="U109">
        <v>2.55382</v>
      </c>
      <c r="V109">
        <v>2.3126000000000002</v>
      </c>
      <c r="W109">
        <v>2.0945870000000002</v>
      </c>
      <c r="X109">
        <v>2.3986879999999999</v>
      </c>
      <c r="Y109">
        <v>2.3094190000000001</v>
      </c>
      <c r="Z109">
        <v>3.2944559999999998</v>
      </c>
      <c r="AA109">
        <v>0.32493699999999998</v>
      </c>
      <c r="AB109">
        <v>3.354158</v>
      </c>
      <c r="AC109">
        <v>2.7798829999999999</v>
      </c>
      <c r="AD109">
        <v>2.572317</v>
      </c>
      <c r="AE109">
        <v>2.43763</v>
      </c>
      <c r="AF109">
        <v>2.4509349999999999</v>
      </c>
      <c r="AG109">
        <v>2.4124119999999998</v>
      </c>
      <c r="AH109">
        <v>2.3599869999999998</v>
      </c>
      <c r="AI109">
        <v>0.17044999999999999</v>
      </c>
      <c r="AJ109">
        <v>0.15393699999999999</v>
      </c>
      <c r="AK109">
        <v>2.6518549999999999</v>
      </c>
      <c r="AL109">
        <v>2.2802440000000002</v>
      </c>
      <c r="AM109">
        <v>2.272424</v>
      </c>
      <c r="AN109">
        <v>2.2853140000000001</v>
      </c>
      <c r="AO109">
        <v>2.2407379999999999</v>
      </c>
      <c r="AP109">
        <v>2.2677130000000001</v>
      </c>
      <c r="AQ109">
        <v>2.7571650000000001</v>
      </c>
      <c r="AR109">
        <v>2.2649979999999998</v>
      </c>
      <c r="AS109">
        <v>2.7598910000000001</v>
      </c>
      <c r="AT109">
        <v>2.3748209999999998</v>
      </c>
      <c r="AU109">
        <v>2.3679939999999999</v>
      </c>
      <c r="AV109">
        <v>2.2993709999999998</v>
      </c>
      <c r="AW109">
        <v>2.3141020000000001</v>
      </c>
      <c r="AX109">
        <v>2.3286519999999999</v>
      </c>
      <c r="AY109">
        <v>3.0939079999999999</v>
      </c>
      <c r="AZ109">
        <v>3.025582</v>
      </c>
      <c r="BA109">
        <v>3.667627</v>
      </c>
      <c r="BB109">
        <v>3.146922</v>
      </c>
      <c r="BC109">
        <v>2.7687789999999999</v>
      </c>
      <c r="BD109">
        <v>2.6634679999999999</v>
      </c>
      <c r="BE109">
        <v>2.645257</v>
      </c>
      <c r="BF109">
        <v>2.6027309999999999</v>
      </c>
      <c r="BG109">
        <v>2.421964</v>
      </c>
      <c r="BH109">
        <v>2.1893660000000001</v>
      </c>
      <c r="BI109">
        <v>2.5178229999999999</v>
      </c>
      <c r="BJ109">
        <v>2.557061</v>
      </c>
      <c r="BK109">
        <v>2.3295870000000001</v>
      </c>
      <c r="BL109">
        <v>2.4099469999999998</v>
      </c>
      <c r="BM109">
        <v>2.1977159999999998</v>
      </c>
      <c r="BN109">
        <v>2.225946</v>
      </c>
    </row>
    <row r="110" spans="1:66">
      <c r="A110">
        <v>85.241944000000004</v>
      </c>
      <c r="B110" s="2">
        <v>3.5517476851851852</v>
      </c>
      <c r="C110">
        <v>2.6068959999999999</v>
      </c>
      <c r="D110">
        <v>2.4034219999999999</v>
      </c>
      <c r="E110">
        <v>2.243808</v>
      </c>
      <c r="F110">
        <v>2.1629489999999998</v>
      </c>
      <c r="G110">
        <v>0.226217</v>
      </c>
      <c r="H110">
        <v>0.27848899999999999</v>
      </c>
      <c r="I110">
        <v>0.223412</v>
      </c>
      <c r="J110">
        <v>0.25794</v>
      </c>
      <c r="K110">
        <v>3.6723789999999998</v>
      </c>
      <c r="L110">
        <v>3.4998499999999999</v>
      </c>
      <c r="M110">
        <v>3.7352810000000001</v>
      </c>
      <c r="N110">
        <v>3.580314</v>
      </c>
      <c r="O110">
        <v>2.3151769999999998</v>
      </c>
      <c r="P110">
        <v>2.339461</v>
      </c>
      <c r="Q110">
        <v>2.3412820000000001</v>
      </c>
      <c r="R110">
        <v>2.286772</v>
      </c>
      <c r="S110">
        <v>2.1227960000000001</v>
      </c>
      <c r="T110">
        <v>2.1494759999999999</v>
      </c>
      <c r="U110">
        <v>2.5737040000000002</v>
      </c>
      <c r="V110">
        <v>2.3203800000000001</v>
      </c>
      <c r="W110">
        <v>2.1000380000000001</v>
      </c>
      <c r="X110">
        <v>2.3990089999999999</v>
      </c>
      <c r="Y110">
        <v>2.3198180000000002</v>
      </c>
      <c r="Z110">
        <v>3.2521949999999999</v>
      </c>
      <c r="AA110">
        <v>0.32257799999999998</v>
      </c>
      <c r="AB110">
        <v>3.3748200000000002</v>
      </c>
      <c r="AC110">
        <v>2.7932160000000001</v>
      </c>
      <c r="AD110">
        <v>2.5883669999999999</v>
      </c>
      <c r="AE110">
        <v>2.4572859999999999</v>
      </c>
      <c r="AF110">
        <v>2.4613100000000001</v>
      </c>
      <c r="AG110">
        <v>2.4144739999999998</v>
      </c>
      <c r="AH110">
        <v>2.3702589999999999</v>
      </c>
      <c r="AI110">
        <v>0.16878799999999999</v>
      </c>
      <c r="AJ110">
        <v>0.15251899999999999</v>
      </c>
      <c r="AK110">
        <v>2.6516999999999999</v>
      </c>
      <c r="AL110">
        <v>2.2697210000000001</v>
      </c>
      <c r="AM110">
        <v>2.2724389999999999</v>
      </c>
      <c r="AN110">
        <v>2.296173</v>
      </c>
      <c r="AO110">
        <v>2.2461509999999998</v>
      </c>
      <c r="AP110">
        <v>2.2802579999999999</v>
      </c>
      <c r="AQ110">
        <v>2.75441</v>
      </c>
      <c r="AR110">
        <v>2.273612</v>
      </c>
      <c r="AS110">
        <v>2.7745030000000002</v>
      </c>
      <c r="AT110">
        <v>2.3791000000000002</v>
      </c>
      <c r="AU110">
        <v>2.37879</v>
      </c>
      <c r="AV110">
        <v>2.3038419999999999</v>
      </c>
      <c r="AW110">
        <v>2.323747</v>
      </c>
      <c r="AX110">
        <v>2.3303850000000002</v>
      </c>
      <c r="AY110">
        <v>3.10927</v>
      </c>
      <c r="AZ110">
        <v>3.0516770000000002</v>
      </c>
      <c r="BA110">
        <v>3.6866129999999999</v>
      </c>
      <c r="BB110">
        <v>3.1659540000000002</v>
      </c>
      <c r="BC110">
        <v>2.7840889999999998</v>
      </c>
      <c r="BD110">
        <v>2.6871679999999998</v>
      </c>
      <c r="BE110">
        <v>2.654334</v>
      </c>
      <c r="BF110">
        <v>2.6178360000000001</v>
      </c>
      <c r="BG110">
        <v>2.4226649999999998</v>
      </c>
      <c r="BH110">
        <v>2.187602</v>
      </c>
      <c r="BI110">
        <v>2.533013</v>
      </c>
      <c r="BJ110">
        <v>2.5667170000000001</v>
      </c>
      <c r="BK110">
        <v>2.3399459999999999</v>
      </c>
      <c r="BL110">
        <v>2.4170319999999998</v>
      </c>
      <c r="BM110">
        <v>2.2032150000000001</v>
      </c>
      <c r="BN110">
        <v>2.2390889999999999</v>
      </c>
    </row>
    <row r="111" spans="1:66">
      <c r="A111">
        <v>86.241667000000007</v>
      </c>
      <c r="B111" s="2">
        <v>3.5934027777777775</v>
      </c>
      <c r="C111">
        <v>2.6165129999999999</v>
      </c>
      <c r="D111">
        <v>2.415098</v>
      </c>
      <c r="E111">
        <v>2.2502490000000002</v>
      </c>
      <c r="F111">
        <v>2.1671779999999998</v>
      </c>
      <c r="G111">
        <v>0.22337499999999999</v>
      </c>
      <c r="H111">
        <v>0.27682099999999998</v>
      </c>
      <c r="I111">
        <v>0.220662</v>
      </c>
      <c r="J111">
        <v>0.25494800000000001</v>
      </c>
      <c r="K111">
        <v>3.7053189999999998</v>
      </c>
      <c r="L111">
        <v>3.5361669999999998</v>
      </c>
      <c r="M111">
        <v>3.7934420000000002</v>
      </c>
      <c r="N111">
        <v>3.6264099999999999</v>
      </c>
      <c r="O111">
        <v>2.3143379999999998</v>
      </c>
      <c r="P111">
        <v>2.345154</v>
      </c>
      <c r="Q111">
        <v>2.3550300000000002</v>
      </c>
      <c r="R111">
        <v>2.289463</v>
      </c>
      <c r="S111">
        <v>2.127068</v>
      </c>
      <c r="T111">
        <v>2.1607660000000002</v>
      </c>
      <c r="U111">
        <v>2.5820539999999998</v>
      </c>
      <c r="V111">
        <v>2.3279649999999998</v>
      </c>
      <c r="W111">
        <v>2.1137079999999999</v>
      </c>
      <c r="X111">
        <v>2.401834</v>
      </c>
      <c r="Y111">
        <v>2.331359</v>
      </c>
      <c r="Z111">
        <v>3.1830750000000001</v>
      </c>
      <c r="AA111">
        <v>0.32141700000000001</v>
      </c>
      <c r="AB111">
        <v>3.396719</v>
      </c>
      <c r="AC111">
        <v>2.8056410000000001</v>
      </c>
      <c r="AD111">
        <v>2.5993379999999999</v>
      </c>
      <c r="AE111">
        <v>2.4705119999999998</v>
      </c>
      <c r="AF111">
        <v>2.482834</v>
      </c>
      <c r="AG111">
        <v>2.4332769999999999</v>
      </c>
      <c r="AH111">
        <v>2.3744550000000002</v>
      </c>
      <c r="AI111">
        <v>0.16872100000000001</v>
      </c>
      <c r="AJ111">
        <v>0.15210299999999999</v>
      </c>
      <c r="AK111">
        <v>2.645607</v>
      </c>
      <c r="AL111">
        <v>2.2613919999999998</v>
      </c>
      <c r="AM111">
        <v>2.2721019999999998</v>
      </c>
      <c r="AN111">
        <v>2.3036889999999999</v>
      </c>
      <c r="AO111">
        <v>2.2570610000000002</v>
      </c>
      <c r="AP111">
        <v>2.2890540000000001</v>
      </c>
      <c r="AQ111">
        <v>2.756583</v>
      </c>
      <c r="AR111">
        <v>2.2752659999999998</v>
      </c>
      <c r="AS111">
        <v>2.7860200000000002</v>
      </c>
      <c r="AT111">
        <v>2.399454</v>
      </c>
      <c r="AU111">
        <v>2.3774920000000002</v>
      </c>
      <c r="AV111">
        <v>2.30749</v>
      </c>
      <c r="AW111">
        <v>2.347594</v>
      </c>
      <c r="AX111">
        <v>2.3434309999999998</v>
      </c>
      <c r="AY111">
        <v>3.1200960000000002</v>
      </c>
      <c r="AZ111">
        <v>3.0853250000000001</v>
      </c>
      <c r="BA111">
        <v>3.708888</v>
      </c>
      <c r="BB111">
        <v>3.182788</v>
      </c>
      <c r="BC111">
        <v>2.8114170000000001</v>
      </c>
      <c r="BD111">
        <v>2.7071800000000001</v>
      </c>
      <c r="BE111">
        <v>2.6644079999999999</v>
      </c>
      <c r="BF111">
        <v>2.6246179999999999</v>
      </c>
      <c r="BG111">
        <v>2.4219170000000001</v>
      </c>
      <c r="BH111">
        <v>2.2040769999999998</v>
      </c>
      <c r="BI111">
        <v>2.5458069999999999</v>
      </c>
      <c r="BJ111">
        <v>2.5704820000000002</v>
      </c>
      <c r="BK111">
        <v>2.3526889999999998</v>
      </c>
      <c r="BL111">
        <v>2.4289010000000002</v>
      </c>
      <c r="BM111">
        <v>2.2089970000000001</v>
      </c>
      <c r="BN111">
        <v>2.246966</v>
      </c>
    </row>
    <row r="112" spans="1:66">
      <c r="A112">
        <v>87.241667000000007</v>
      </c>
      <c r="B112" s="2">
        <v>3.635069444444444</v>
      </c>
      <c r="C112">
        <v>2.6361020000000002</v>
      </c>
      <c r="D112">
        <v>2.4236110000000002</v>
      </c>
      <c r="E112">
        <v>2.258499</v>
      </c>
      <c r="F112">
        <v>2.1764079999999999</v>
      </c>
      <c r="G112">
        <v>0.22208900000000001</v>
      </c>
      <c r="H112">
        <v>0.27312999999999998</v>
      </c>
      <c r="I112">
        <v>0.21864</v>
      </c>
      <c r="J112">
        <v>0.25248199999999998</v>
      </c>
      <c r="K112">
        <v>3.7580469999999999</v>
      </c>
      <c r="L112">
        <v>3.5872570000000001</v>
      </c>
      <c r="M112">
        <v>3.8510789999999999</v>
      </c>
      <c r="N112">
        <v>3.6838310000000001</v>
      </c>
      <c r="O112">
        <v>2.3168030000000002</v>
      </c>
      <c r="P112">
        <v>2.348487</v>
      </c>
      <c r="Q112">
        <v>2.3671090000000001</v>
      </c>
      <c r="R112">
        <v>2.300551</v>
      </c>
      <c r="S112">
        <v>2.1272890000000002</v>
      </c>
      <c r="T112">
        <v>2.1683240000000001</v>
      </c>
      <c r="U112">
        <v>2.5927190000000002</v>
      </c>
      <c r="V112">
        <v>2.3439130000000001</v>
      </c>
      <c r="W112">
        <v>2.1237910000000002</v>
      </c>
      <c r="X112">
        <v>2.416801</v>
      </c>
      <c r="Y112">
        <v>2.3431609999999998</v>
      </c>
      <c r="Z112">
        <v>3.1011250000000001</v>
      </c>
      <c r="AA112">
        <v>0.32080500000000001</v>
      </c>
      <c r="AB112">
        <v>3.4217209999999998</v>
      </c>
      <c r="AC112">
        <v>2.8184610000000001</v>
      </c>
      <c r="AD112">
        <v>2.6101930000000002</v>
      </c>
      <c r="AE112">
        <v>2.4877690000000001</v>
      </c>
      <c r="AF112">
        <v>2.4951310000000002</v>
      </c>
      <c r="AG112">
        <v>2.4443190000000001</v>
      </c>
      <c r="AH112">
        <v>2.38958</v>
      </c>
      <c r="AI112">
        <v>0.16792399999999999</v>
      </c>
      <c r="AJ112">
        <v>0.15140400000000001</v>
      </c>
      <c r="AK112">
        <v>2.6360299999999999</v>
      </c>
      <c r="AL112">
        <v>2.2543359999999999</v>
      </c>
      <c r="AM112">
        <v>2.270537</v>
      </c>
      <c r="AN112">
        <v>2.315947</v>
      </c>
      <c r="AO112">
        <v>2.2663609999999998</v>
      </c>
      <c r="AP112">
        <v>2.2959459999999998</v>
      </c>
      <c r="AQ112">
        <v>2.7523110000000002</v>
      </c>
      <c r="AR112">
        <v>2.2835480000000001</v>
      </c>
      <c r="AS112">
        <v>2.7890999999999999</v>
      </c>
      <c r="AT112">
        <v>2.4078339999999998</v>
      </c>
      <c r="AU112">
        <v>2.3843860000000001</v>
      </c>
      <c r="AV112">
        <v>2.3254640000000002</v>
      </c>
      <c r="AW112">
        <v>2.353443</v>
      </c>
      <c r="AX112">
        <v>2.3493379999999999</v>
      </c>
      <c r="AY112">
        <v>3.1196540000000001</v>
      </c>
      <c r="AZ112">
        <v>3.1027610000000001</v>
      </c>
      <c r="BA112">
        <v>3.7391000000000001</v>
      </c>
      <c r="BB112">
        <v>3.2053910000000001</v>
      </c>
      <c r="BC112">
        <v>2.8168449999999998</v>
      </c>
      <c r="BD112">
        <v>2.7181289999999998</v>
      </c>
      <c r="BE112">
        <v>2.6781790000000001</v>
      </c>
      <c r="BF112">
        <v>2.635351</v>
      </c>
      <c r="BG112">
        <v>2.4168620000000001</v>
      </c>
      <c r="BH112">
        <v>2.2085979999999998</v>
      </c>
      <c r="BI112">
        <v>2.5610270000000002</v>
      </c>
      <c r="BJ112">
        <v>2.5831740000000001</v>
      </c>
      <c r="BK112">
        <v>2.3633999999999999</v>
      </c>
      <c r="BL112">
        <v>2.4343870000000001</v>
      </c>
      <c r="BM112">
        <v>2.221419</v>
      </c>
      <c r="BN112">
        <v>2.2627839999999999</v>
      </c>
    </row>
    <row r="113" spans="1:66">
      <c r="A113">
        <v>88.241944000000004</v>
      </c>
      <c r="B113" s="2">
        <v>3.6767476851851852</v>
      </c>
      <c r="C113">
        <v>2.6467200000000002</v>
      </c>
      <c r="D113">
        <v>2.4378440000000001</v>
      </c>
      <c r="E113">
        <v>2.2685369999999998</v>
      </c>
      <c r="F113">
        <v>2.1835819999999999</v>
      </c>
      <c r="G113">
        <v>0.21985499999999999</v>
      </c>
      <c r="H113">
        <v>0.27177400000000002</v>
      </c>
      <c r="I113">
        <v>0.21534500000000001</v>
      </c>
      <c r="J113">
        <v>0.250054</v>
      </c>
      <c r="K113">
        <v>3.816697</v>
      </c>
      <c r="L113">
        <v>3.6343049999999999</v>
      </c>
      <c r="M113">
        <v>3.912623</v>
      </c>
      <c r="N113">
        <v>3.7443230000000001</v>
      </c>
      <c r="O113">
        <v>2.3215479999999999</v>
      </c>
      <c r="P113">
        <v>2.347372</v>
      </c>
      <c r="Q113">
        <v>2.3635440000000001</v>
      </c>
      <c r="R113">
        <v>2.3015650000000001</v>
      </c>
      <c r="S113">
        <v>2.1319599999999999</v>
      </c>
      <c r="T113">
        <v>2.1731739999999999</v>
      </c>
      <c r="U113">
        <v>2.6014740000000001</v>
      </c>
      <c r="V113">
        <v>2.349564</v>
      </c>
      <c r="W113">
        <v>2.1254900000000001</v>
      </c>
      <c r="X113">
        <v>2.427082</v>
      </c>
      <c r="Y113">
        <v>2.356757</v>
      </c>
      <c r="Z113">
        <v>2.986221</v>
      </c>
      <c r="AA113">
        <v>0.31759300000000001</v>
      </c>
      <c r="AB113">
        <v>3.4422950000000001</v>
      </c>
      <c r="AC113">
        <v>2.8406739999999999</v>
      </c>
      <c r="AD113">
        <v>2.6244190000000001</v>
      </c>
      <c r="AE113">
        <v>2.4969519999999998</v>
      </c>
      <c r="AF113">
        <v>2.5016720000000001</v>
      </c>
      <c r="AG113">
        <v>2.4484490000000001</v>
      </c>
      <c r="AH113">
        <v>2.402355</v>
      </c>
      <c r="AI113">
        <v>0.16758100000000001</v>
      </c>
      <c r="AJ113">
        <v>0.14996100000000001</v>
      </c>
      <c r="AK113">
        <v>2.6330450000000001</v>
      </c>
      <c r="AL113">
        <v>2.2429890000000001</v>
      </c>
      <c r="AM113">
        <v>2.2729059999999999</v>
      </c>
      <c r="AN113">
        <v>2.3222459999999998</v>
      </c>
      <c r="AO113">
        <v>2.2769650000000001</v>
      </c>
      <c r="AP113">
        <v>2.310009</v>
      </c>
      <c r="AQ113">
        <v>2.755226</v>
      </c>
      <c r="AR113">
        <v>2.2877749999999999</v>
      </c>
      <c r="AS113">
        <v>2.8059669999999999</v>
      </c>
      <c r="AT113">
        <v>2.420588</v>
      </c>
      <c r="AU113">
        <v>2.3954810000000002</v>
      </c>
      <c r="AV113">
        <v>2.335995</v>
      </c>
      <c r="AW113">
        <v>2.3609300000000002</v>
      </c>
      <c r="AX113">
        <v>2.3564470000000002</v>
      </c>
      <c r="AY113">
        <v>3.13103</v>
      </c>
      <c r="AZ113">
        <v>3.1376840000000001</v>
      </c>
      <c r="BA113">
        <v>3.7702490000000002</v>
      </c>
      <c r="BB113">
        <v>3.2307269999999999</v>
      </c>
      <c r="BC113">
        <v>2.8303690000000001</v>
      </c>
      <c r="BD113">
        <v>2.7289059999999998</v>
      </c>
      <c r="BE113">
        <v>2.6908940000000001</v>
      </c>
      <c r="BF113">
        <v>2.6491380000000002</v>
      </c>
      <c r="BG113">
        <v>2.425081</v>
      </c>
      <c r="BH113">
        <v>2.213765</v>
      </c>
      <c r="BI113">
        <v>2.5672630000000001</v>
      </c>
      <c r="BJ113">
        <v>2.5885359999999999</v>
      </c>
      <c r="BK113">
        <v>2.373964</v>
      </c>
      <c r="BL113">
        <v>2.4449269999999999</v>
      </c>
      <c r="BM113">
        <v>2.2280199999999999</v>
      </c>
      <c r="BN113">
        <v>2.2712530000000002</v>
      </c>
    </row>
    <row r="114" spans="1:66">
      <c r="A114">
        <v>89.241944000000004</v>
      </c>
      <c r="B114" s="2">
        <v>3.7184143518518518</v>
      </c>
      <c r="C114">
        <v>2.6546630000000002</v>
      </c>
      <c r="D114">
        <v>2.4376630000000001</v>
      </c>
      <c r="E114">
        <v>2.276945</v>
      </c>
      <c r="F114">
        <v>2.1990789999999998</v>
      </c>
      <c r="G114">
        <v>0.218915</v>
      </c>
      <c r="H114">
        <v>0.27130700000000002</v>
      </c>
      <c r="I114">
        <v>0.21330199999999999</v>
      </c>
      <c r="J114">
        <v>0.24775</v>
      </c>
      <c r="K114">
        <v>3.8666469999999999</v>
      </c>
      <c r="L114">
        <v>3.680552</v>
      </c>
      <c r="M114">
        <v>3.9670200000000002</v>
      </c>
      <c r="N114">
        <v>3.795909</v>
      </c>
      <c r="O114">
        <v>2.3332649999999999</v>
      </c>
      <c r="P114">
        <v>2.3487969999999998</v>
      </c>
      <c r="Q114">
        <v>2.3684889999999998</v>
      </c>
      <c r="R114">
        <v>2.3135409999999998</v>
      </c>
      <c r="S114">
        <v>2.1296300000000001</v>
      </c>
      <c r="T114">
        <v>2.18527</v>
      </c>
      <c r="U114">
        <v>2.6227520000000002</v>
      </c>
      <c r="V114">
        <v>2.3544339999999999</v>
      </c>
      <c r="W114">
        <v>2.1297950000000001</v>
      </c>
      <c r="X114">
        <v>2.442501</v>
      </c>
      <c r="Y114">
        <v>2.36524</v>
      </c>
      <c r="Z114">
        <v>2.7979560000000001</v>
      </c>
      <c r="AA114">
        <v>0.31716299999999997</v>
      </c>
      <c r="AB114">
        <v>3.4529380000000001</v>
      </c>
      <c r="AC114">
        <v>2.850492</v>
      </c>
      <c r="AD114">
        <v>2.6438250000000001</v>
      </c>
      <c r="AE114">
        <v>2.5081280000000001</v>
      </c>
      <c r="AF114">
        <v>2.5093269999999999</v>
      </c>
      <c r="AG114">
        <v>2.4635189999999998</v>
      </c>
      <c r="AH114">
        <v>2.4147539999999998</v>
      </c>
      <c r="AI114">
        <v>0.16440099999999999</v>
      </c>
      <c r="AJ114">
        <v>0.14899499999999999</v>
      </c>
      <c r="AK114">
        <v>2.6254430000000002</v>
      </c>
      <c r="AL114">
        <v>2.235503</v>
      </c>
      <c r="AM114">
        <v>2.2759969999999998</v>
      </c>
      <c r="AN114">
        <v>2.3283330000000002</v>
      </c>
      <c r="AO114">
        <v>2.28477</v>
      </c>
      <c r="AP114">
        <v>2.3175880000000002</v>
      </c>
      <c r="AQ114">
        <v>2.753282</v>
      </c>
      <c r="AR114">
        <v>2.2999580000000002</v>
      </c>
      <c r="AS114">
        <v>2.8200949999999998</v>
      </c>
      <c r="AT114">
        <v>2.429656</v>
      </c>
      <c r="AU114">
        <v>2.4030119999999999</v>
      </c>
      <c r="AV114">
        <v>2.3451930000000001</v>
      </c>
      <c r="AW114">
        <v>2.37019</v>
      </c>
      <c r="AX114">
        <v>2.3695170000000001</v>
      </c>
      <c r="AY114">
        <v>3.1372740000000001</v>
      </c>
      <c r="AZ114">
        <v>3.1720700000000002</v>
      </c>
      <c r="BA114">
        <v>3.799496</v>
      </c>
      <c r="BB114">
        <v>3.2487200000000001</v>
      </c>
      <c r="BC114">
        <v>2.843216</v>
      </c>
      <c r="BD114">
        <v>2.740961</v>
      </c>
      <c r="BE114">
        <v>2.7033230000000001</v>
      </c>
      <c r="BF114">
        <v>2.6680760000000001</v>
      </c>
      <c r="BG114">
        <v>2.4283809999999999</v>
      </c>
      <c r="BH114">
        <v>2.2215829999999999</v>
      </c>
      <c r="BI114">
        <v>2.5752139999999999</v>
      </c>
      <c r="BJ114">
        <v>2.6021049999999999</v>
      </c>
      <c r="BK114">
        <v>2.3881920000000001</v>
      </c>
      <c r="BL114">
        <v>2.454437</v>
      </c>
      <c r="BM114">
        <v>2.2428710000000001</v>
      </c>
      <c r="BN114">
        <v>2.2784</v>
      </c>
    </row>
    <row r="115" spans="1:66">
      <c r="A115">
        <v>90.241944000000004</v>
      </c>
      <c r="B115" s="2">
        <v>3.7600810185185183</v>
      </c>
      <c r="C115">
        <v>2.6626539999999999</v>
      </c>
      <c r="D115">
        <v>2.4538120000000001</v>
      </c>
      <c r="E115">
        <v>2.2859560000000001</v>
      </c>
      <c r="F115">
        <v>2.2065860000000002</v>
      </c>
      <c r="G115">
        <v>0.21712300000000001</v>
      </c>
      <c r="H115">
        <v>0.26847399999999999</v>
      </c>
      <c r="I115">
        <v>0.21090999999999999</v>
      </c>
      <c r="J115">
        <v>0.246393</v>
      </c>
      <c r="K115">
        <v>3.9144369999999999</v>
      </c>
      <c r="L115">
        <v>3.716367</v>
      </c>
      <c r="M115">
        <v>4.01614</v>
      </c>
      <c r="N115">
        <v>3.8535680000000001</v>
      </c>
      <c r="O115">
        <v>2.340401</v>
      </c>
      <c r="P115">
        <v>2.3576269999999999</v>
      </c>
      <c r="Q115">
        <v>2.3797030000000001</v>
      </c>
      <c r="R115">
        <v>2.3209200000000001</v>
      </c>
      <c r="S115">
        <v>2.131955</v>
      </c>
      <c r="T115">
        <v>2.184409</v>
      </c>
      <c r="U115">
        <v>2.6277629999999998</v>
      </c>
      <c r="V115">
        <v>2.3631319999999998</v>
      </c>
      <c r="W115">
        <v>2.1410439999999999</v>
      </c>
      <c r="X115">
        <v>2.457481</v>
      </c>
      <c r="Y115">
        <v>2.3700399999999999</v>
      </c>
      <c r="Z115">
        <v>2.3837120000000001</v>
      </c>
      <c r="AA115">
        <v>0.31572899999999998</v>
      </c>
      <c r="AB115">
        <v>3.4710909999999999</v>
      </c>
      <c r="AC115">
        <v>2.862762</v>
      </c>
      <c r="AD115">
        <v>2.657009</v>
      </c>
      <c r="AE115">
        <v>2.522408</v>
      </c>
      <c r="AF115">
        <v>2.5123229999999999</v>
      </c>
      <c r="AG115">
        <v>2.4709910000000002</v>
      </c>
      <c r="AH115">
        <v>2.4231379999999998</v>
      </c>
      <c r="AI115">
        <v>0.16523699999999999</v>
      </c>
      <c r="AJ115">
        <v>0.148619</v>
      </c>
      <c r="AK115">
        <v>2.6118890000000001</v>
      </c>
      <c r="AL115">
        <v>2.227014</v>
      </c>
      <c r="AM115">
        <v>2.2780309999999999</v>
      </c>
      <c r="AN115">
        <v>2.342012</v>
      </c>
      <c r="AO115">
        <v>2.2988620000000002</v>
      </c>
      <c r="AP115">
        <v>2.3290099999999998</v>
      </c>
      <c r="AQ115">
        <v>2.7394940000000001</v>
      </c>
      <c r="AR115">
        <v>2.3061729999999998</v>
      </c>
      <c r="AS115">
        <v>2.8328500000000001</v>
      </c>
      <c r="AT115">
        <v>2.446539</v>
      </c>
      <c r="AU115">
        <v>2.4167429999999999</v>
      </c>
      <c r="AV115">
        <v>2.35826</v>
      </c>
      <c r="AW115">
        <v>2.3772229999999999</v>
      </c>
      <c r="AX115">
        <v>2.3857849999999998</v>
      </c>
      <c r="AY115">
        <v>3.150474</v>
      </c>
      <c r="AZ115">
        <v>3.2056439999999999</v>
      </c>
      <c r="BA115">
        <v>3.813091</v>
      </c>
      <c r="BB115">
        <v>3.2629630000000001</v>
      </c>
      <c r="BC115">
        <v>2.8574540000000002</v>
      </c>
      <c r="BD115">
        <v>2.7576429999999998</v>
      </c>
      <c r="BE115">
        <v>2.7202449999999998</v>
      </c>
      <c r="BF115">
        <v>2.678207</v>
      </c>
      <c r="BG115">
        <v>2.4320849999999998</v>
      </c>
      <c r="BH115">
        <v>2.2232970000000001</v>
      </c>
      <c r="BI115">
        <v>2.5746869999999999</v>
      </c>
      <c r="BJ115">
        <v>2.6049540000000002</v>
      </c>
      <c r="BK115">
        <v>2.4035310000000001</v>
      </c>
      <c r="BL115">
        <v>2.4578850000000001</v>
      </c>
      <c r="BM115">
        <v>2.2484000000000002</v>
      </c>
      <c r="BN115">
        <v>2.2807119999999999</v>
      </c>
    </row>
    <row r="116" spans="1:66">
      <c r="A116">
        <v>91.241944000000004</v>
      </c>
      <c r="B116" s="2">
        <v>3.8017476851851852</v>
      </c>
      <c r="C116">
        <v>2.674404</v>
      </c>
      <c r="D116">
        <v>2.4579430000000002</v>
      </c>
      <c r="E116">
        <v>2.3017539999999999</v>
      </c>
      <c r="F116">
        <v>2.219983</v>
      </c>
      <c r="G116">
        <v>0.21534</v>
      </c>
      <c r="H116">
        <v>0.26796500000000001</v>
      </c>
      <c r="I116">
        <v>0.20897499999999999</v>
      </c>
      <c r="J116">
        <v>0.24474699999999999</v>
      </c>
      <c r="K116">
        <v>3.9563389999999998</v>
      </c>
      <c r="L116">
        <v>3.764697</v>
      </c>
      <c r="M116">
        <v>4.0584569999999998</v>
      </c>
      <c r="N116">
        <v>3.8807550000000002</v>
      </c>
      <c r="O116">
        <v>2.3492130000000002</v>
      </c>
      <c r="P116">
        <v>2.3616350000000002</v>
      </c>
      <c r="Q116">
        <v>2.3827039999999999</v>
      </c>
      <c r="R116">
        <v>2.3266149999999999</v>
      </c>
      <c r="S116">
        <v>2.1325690000000002</v>
      </c>
      <c r="T116">
        <v>2.1934040000000001</v>
      </c>
      <c r="U116">
        <v>2.639065</v>
      </c>
      <c r="V116">
        <v>2.373586</v>
      </c>
      <c r="W116">
        <v>2.1497440000000001</v>
      </c>
      <c r="X116">
        <v>2.4694069999999999</v>
      </c>
      <c r="Y116">
        <v>2.3783460000000001</v>
      </c>
      <c r="Z116">
        <v>1.8356250000000001</v>
      </c>
      <c r="AA116">
        <v>0.31281799999999998</v>
      </c>
      <c r="AB116">
        <v>3.4822579999999999</v>
      </c>
      <c r="AC116">
        <v>2.8840919999999999</v>
      </c>
      <c r="AD116">
        <v>2.671538</v>
      </c>
      <c r="AE116">
        <v>2.534624</v>
      </c>
      <c r="AF116">
        <v>2.526392</v>
      </c>
      <c r="AG116">
        <v>2.4768029999999999</v>
      </c>
      <c r="AH116">
        <v>2.4407040000000002</v>
      </c>
      <c r="AI116">
        <v>0.162246</v>
      </c>
      <c r="AJ116">
        <v>0.147395</v>
      </c>
      <c r="AK116">
        <v>2.5954329999999999</v>
      </c>
      <c r="AL116">
        <v>2.218391</v>
      </c>
      <c r="AM116">
        <v>2.2898520000000002</v>
      </c>
      <c r="AN116">
        <v>2.3490350000000002</v>
      </c>
      <c r="AO116">
        <v>2.3076569999999998</v>
      </c>
      <c r="AP116">
        <v>2.3463980000000002</v>
      </c>
      <c r="AQ116">
        <v>2.730753</v>
      </c>
      <c r="AR116">
        <v>2.3183720000000001</v>
      </c>
      <c r="AS116">
        <v>2.8306650000000002</v>
      </c>
      <c r="AT116">
        <v>2.4583759999999999</v>
      </c>
      <c r="AU116">
        <v>2.4324400000000002</v>
      </c>
      <c r="AV116">
        <v>2.3768899999999999</v>
      </c>
      <c r="AW116">
        <v>2.3880159999999999</v>
      </c>
      <c r="AX116">
        <v>2.3925999999999998</v>
      </c>
      <c r="AY116">
        <v>3.1647530000000001</v>
      </c>
      <c r="AZ116">
        <v>3.231725</v>
      </c>
      <c r="BA116">
        <v>3.828646</v>
      </c>
      <c r="BB116">
        <v>3.2956020000000001</v>
      </c>
      <c r="BC116">
        <v>2.8641019999999999</v>
      </c>
      <c r="BD116">
        <v>2.7684120000000001</v>
      </c>
      <c r="BE116">
        <v>2.7442669999999998</v>
      </c>
      <c r="BF116">
        <v>2.692116</v>
      </c>
      <c r="BG116">
        <v>2.4396330000000002</v>
      </c>
      <c r="BH116">
        <v>2.2306680000000001</v>
      </c>
      <c r="BI116">
        <v>2.5830329999999999</v>
      </c>
      <c r="BJ116">
        <v>2.6149610000000001</v>
      </c>
      <c r="BK116">
        <v>2.4061699999999999</v>
      </c>
      <c r="BL116">
        <v>2.4652240000000001</v>
      </c>
      <c r="BM116">
        <v>2.2529599999999999</v>
      </c>
      <c r="BN116">
        <v>2.2932800000000002</v>
      </c>
    </row>
    <row r="117" spans="1:66">
      <c r="A117">
        <v>92.242221999999998</v>
      </c>
      <c r="B117" s="2">
        <v>3.843425925925926</v>
      </c>
      <c r="C117">
        <v>2.683055</v>
      </c>
      <c r="D117">
        <v>2.4768560000000002</v>
      </c>
      <c r="E117">
        <v>2.3159269999999998</v>
      </c>
      <c r="F117">
        <v>2.2297289999999998</v>
      </c>
      <c r="G117">
        <v>0.21179200000000001</v>
      </c>
      <c r="H117">
        <v>0.266573</v>
      </c>
      <c r="I117">
        <v>0.20846000000000001</v>
      </c>
      <c r="J117">
        <v>0.24185400000000001</v>
      </c>
      <c r="K117">
        <v>4.0091919999999996</v>
      </c>
      <c r="L117">
        <v>3.8152879999999998</v>
      </c>
      <c r="M117">
        <v>4.1134190000000004</v>
      </c>
      <c r="N117">
        <v>3.9356360000000001</v>
      </c>
      <c r="O117">
        <v>2.359038</v>
      </c>
      <c r="P117">
        <v>2.3572380000000002</v>
      </c>
      <c r="Q117">
        <v>2.3907029999999998</v>
      </c>
      <c r="R117">
        <v>2.3399679999999998</v>
      </c>
      <c r="S117">
        <v>2.1359789999999998</v>
      </c>
      <c r="T117">
        <v>2.193702</v>
      </c>
      <c r="U117">
        <v>2.6539280000000001</v>
      </c>
      <c r="V117">
        <v>2.3804660000000002</v>
      </c>
      <c r="W117">
        <v>2.160355</v>
      </c>
      <c r="X117">
        <v>2.4820479999999998</v>
      </c>
      <c r="Y117">
        <v>2.3913039999999999</v>
      </c>
      <c r="Z117">
        <v>1.27061</v>
      </c>
      <c r="AA117">
        <v>0.31126399999999999</v>
      </c>
      <c r="AB117">
        <v>3.4897309999999999</v>
      </c>
      <c r="AC117">
        <v>2.8943340000000002</v>
      </c>
      <c r="AD117">
        <v>2.6796120000000001</v>
      </c>
      <c r="AE117">
        <v>2.551396</v>
      </c>
      <c r="AF117">
        <v>2.5413160000000001</v>
      </c>
      <c r="AG117">
        <v>2.493455</v>
      </c>
      <c r="AH117">
        <v>2.4451719999999999</v>
      </c>
      <c r="AI117">
        <v>0.16489699999999999</v>
      </c>
      <c r="AJ117">
        <v>0.14965800000000001</v>
      </c>
      <c r="AK117">
        <v>2.5859899999999998</v>
      </c>
      <c r="AL117">
        <v>2.208205</v>
      </c>
      <c r="AM117">
        <v>2.2938749999999999</v>
      </c>
      <c r="AN117">
        <v>2.35547</v>
      </c>
      <c r="AO117">
        <v>2.3204349999999998</v>
      </c>
      <c r="AP117">
        <v>2.3551150000000001</v>
      </c>
      <c r="AQ117">
        <v>2.7286280000000001</v>
      </c>
      <c r="AR117">
        <v>2.3213970000000002</v>
      </c>
      <c r="AS117">
        <v>2.8330739999999999</v>
      </c>
      <c r="AT117">
        <v>2.4605090000000001</v>
      </c>
      <c r="AU117">
        <v>2.4429979999999998</v>
      </c>
      <c r="AV117">
        <v>2.381135</v>
      </c>
      <c r="AW117">
        <v>2.3896000000000002</v>
      </c>
      <c r="AX117">
        <v>2.403394</v>
      </c>
      <c r="AY117">
        <v>3.178544</v>
      </c>
      <c r="AZ117">
        <v>3.2693819999999998</v>
      </c>
      <c r="BA117">
        <v>3.8675009999999999</v>
      </c>
      <c r="BB117">
        <v>3.3160940000000001</v>
      </c>
      <c r="BC117">
        <v>2.880363</v>
      </c>
      <c r="BD117">
        <v>2.7877700000000001</v>
      </c>
      <c r="BE117">
        <v>2.7638780000000001</v>
      </c>
      <c r="BF117">
        <v>2.70641</v>
      </c>
      <c r="BG117">
        <v>2.43953</v>
      </c>
      <c r="BH117">
        <v>2.2384949999999999</v>
      </c>
      <c r="BI117">
        <v>2.5993550000000001</v>
      </c>
      <c r="BJ117">
        <v>2.6256870000000001</v>
      </c>
      <c r="BK117">
        <v>2.4090039999999999</v>
      </c>
      <c r="BL117">
        <v>2.4780470000000001</v>
      </c>
      <c r="BM117">
        <v>2.2597290000000001</v>
      </c>
      <c r="BN117">
        <v>2.3025910000000001</v>
      </c>
    </row>
    <row r="118" spans="1:66">
      <c r="A118">
        <v>93.242221999999998</v>
      </c>
      <c r="B118" s="2">
        <v>3.8850925925925925</v>
      </c>
      <c r="C118">
        <v>2.7069890000000001</v>
      </c>
      <c r="D118">
        <v>2.4872719999999999</v>
      </c>
      <c r="E118">
        <v>2.3195350000000001</v>
      </c>
      <c r="F118">
        <v>2.238604</v>
      </c>
      <c r="G118">
        <v>0.209288</v>
      </c>
      <c r="H118">
        <v>0.264629</v>
      </c>
      <c r="I118">
        <v>0.20649200000000001</v>
      </c>
      <c r="J118">
        <v>0.240845</v>
      </c>
      <c r="K118">
        <v>4.0481069999999999</v>
      </c>
      <c r="L118">
        <v>3.8623340000000002</v>
      </c>
      <c r="M118">
        <v>4.1691159999999998</v>
      </c>
      <c r="N118">
        <v>3.9939719999999999</v>
      </c>
      <c r="O118">
        <v>2.3639730000000001</v>
      </c>
      <c r="P118">
        <v>2.3652479999999998</v>
      </c>
      <c r="Q118">
        <v>2.4056139999999999</v>
      </c>
      <c r="R118">
        <v>2.3518180000000002</v>
      </c>
      <c r="S118">
        <v>2.1355559999999998</v>
      </c>
      <c r="T118">
        <v>2.1998929999999999</v>
      </c>
      <c r="U118">
        <v>2.655465</v>
      </c>
      <c r="V118">
        <v>2.390393</v>
      </c>
      <c r="W118">
        <v>2.1659310000000001</v>
      </c>
      <c r="X118">
        <v>2.4788220000000001</v>
      </c>
      <c r="Y118">
        <v>2.4001730000000001</v>
      </c>
      <c r="Z118">
        <v>0.96526800000000001</v>
      </c>
      <c r="AA118">
        <v>0.31126999999999999</v>
      </c>
      <c r="AB118">
        <v>3.5096590000000001</v>
      </c>
      <c r="AC118">
        <v>2.9096880000000001</v>
      </c>
      <c r="AD118">
        <v>2.6967189999999999</v>
      </c>
      <c r="AE118">
        <v>2.5632329999999999</v>
      </c>
      <c r="AF118">
        <v>2.5486599999999999</v>
      </c>
      <c r="AG118">
        <v>2.5071629999999998</v>
      </c>
      <c r="AH118">
        <v>2.4524659999999998</v>
      </c>
      <c r="AI118">
        <v>0.16409299999999999</v>
      </c>
      <c r="AJ118">
        <v>0.147393</v>
      </c>
      <c r="AK118">
        <v>2.565598</v>
      </c>
      <c r="AL118">
        <v>2.201308</v>
      </c>
      <c r="AM118">
        <v>2.2871969999999999</v>
      </c>
      <c r="AN118">
        <v>2.3533200000000001</v>
      </c>
      <c r="AO118">
        <v>2.326775</v>
      </c>
      <c r="AP118">
        <v>2.3609800000000001</v>
      </c>
      <c r="AQ118">
        <v>2.7313109999999998</v>
      </c>
      <c r="AR118">
        <v>2.3257880000000002</v>
      </c>
      <c r="AS118">
        <v>2.8367610000000001</v>
      </c>
      <c r="AT118">
        <v>2.4783179999999998</v>
      </c>
      <c r="AU118">
        <v>2.4559829999999998</v>
      </c>
      <c r="AV118">
        <v>2.3929179999999999</v>
      </c>
      <c r="AW118">
        <v>2.4022939999999999</v>
      </c>
      <c r="AX118">
        <v>2.4153500000000001</v>
      </c>
      <c r="AY118">
        <v>3.1798890000000002</v>
      </c>
      <c r="AZ118">
        <v>3.2949540000000002</v>
      </c>
      <c r="BA118">
        <v>3.8982670000000001</v>
      </c>
      <c r="BB118">
        <v>3.3312040000000001</v>
      </c>
      <c r="BC118">
        <v>2.892836</v>
      </c>
      <c r="BD118">
        <v>2.8088790000000001</v>
      </c>
      <c r="BE118">
        <v>2.7762690000000001</v>
      </c>
      <c r="BF118">
        <v>2.7182919999999999</v>
      </c>
      <c r="BG118">
        <v>2.4448970000000001</v>
      </c>
      <c r="BH118">
        <v>2.2407110000000001</v>
      </c>
      <c r="BI118">
        <v>2.6066150000000001</v>
      </c>
      <c r="BJ118">
        <v>2.6267529999999999</v>
      </c>
      <c r="BK118">
        <v>2.4237250000000001</v>
      </c>
      <c r="BL118">
        <v>2.4876170000000002</v>
      </c>
      <c r="BM118">
        <v>2.2698070000000001</v>
      </c>
      <c r="BN118">
        <v>2.310756</v>
      </c>
    </row>
    <row r="119" spans="1:66">
      <c r="A119">
        <v>94.242221999999998</v>
      </c>
      <c r="B119" s="2">
        <v>3.9267592592592595</v>
      </c>
      <c r="C119">
        <v>2.7297889999999998</v>
      </c>
      <c r="D119">
        <v>2.4988700000000001</v>
      </c>
      <c r="E119">
        <v>2.3252920000000001</v>
      </c>
      <c r="F119">
        <v>2.2504369999999998</v>
      </c>
      <c r="G119">
        <v>0.20769599999999999</v>
      </c>
      <c r="H119">
        <v>0.26194200000000001</v>
      </c>
      <c r="I119">
        <v>0.203622</v>
      </c>
      <c r="J119">
        <v>0.23769000000000001</v>
      </c>
      <c r="K119">
        <v>4.0944440000000002</v>
      </c>
      <c r="L119">
        <v>3.9060999999999999</v>
      </c>
      <c r="M119">
        <v>4.2249290000000004</v>
      </c>
      <c r="N119">
        <v>4.0274570000000001</v>
      </c>
      <c r="O119">
        <v>2.3706740000000002</v>
      </c>
      <c r="P119">
        <v>2.3681489999999998</v>
      </c>
      <c r="Q119">
        <v>2.4140229999999998</v>
      </c>
      <c r="R119">
        <v>2.3546990000000001</v>
      </c>
      <c r="S119">
        <v>2.1333489999999999</v>
      </c>
      <c r="T119">
        <v>2.2080700000000002</v>
      </c>
      <c r="U119">
        <v>2.6731060000000002</v>
      </c>
      <c r="V119">
        <v>2.3966799999999999</v>
      </c>
      <c r="W119">
        <v>2.1841620000000002</v>
      </c>
      <c r="X119">
        <v>2.486103</v>
      </c>
      <c r="Y119">
        <v>2.4003299999999999</v>
      </c>
      <c r="Z119">
        <v>0.78182499999999999</v>
      </c>
      <c r="AA119">
        <v>0.31218600000000002</v>
      </c>
      <c r="AB119">
        <v>3.5212810000000001</v>
      </c>
      <c r="AC119">
        <v>2.924315</v>
      </c>
      <c r="AD119">
        <v>2.7137880000000001</v>
      </c>
      <c r="AE119">
        <v>2.580635</v>
      </c>
      <c r="AF119">
        <v>2.5569790000000001</v>
      </c>
      <c r="AG119">
        <v>2.5216080000000001</v>
      </c>
      <c r="AH119">
        <v>2.464753</v>
      </c>
      <c r="AI119">
        <v>0.162577</v>
      </c>
      <c r="AJ119">
        <v>0.14596799999999999</v>
      </c>
      <c r="AK119">
        <v>2.5345460000000002</v>
      </c>
      <c r="AL119">
        <v>2.1904940000000002</v>
      </c>
      <c r="AM119">
        <v>2.2990499999999998</v>
      </c>
      <c r="AN119">
        <v>2.3661859999999999</v>
      </c>
      <c r="AO119">
        <v>2.3371780000000002</v>
      </c>
      <c r="AP119">
        <v>2.366784</v>
      </c>
      <c r="AQ119">
        <v>2.7233800000000001</v>
      </c>
      <c r="AR119">
        <v>2.3334899999999998</v>
      </c>
      <c r="AS119">
        <v>2.8565719999999999</v>
      </c>
      <c r="AT119">
        <v>2.4932569999999998</v>
      </c>
      <c r="AU119">
        <v>2.4637180000000001</v>
      </c>
      <c r="AV119">
        <v>2.3993250000000002</v>
      </c>
      <c r="AW119">
        <v>2.405065</v>
      </c>
      <c r="AX119">
        <v>2.4135140000000002</v>
      </c>
      <c r="AY119">
        <v>3.1943700000000002</v>
      </c>
      <c r="AZ119">
        <v>3.307814</v>
      </c>
      <c r="BA119">
        <v>3.9234360000000001</v>
      </c>
      <c r="BB119">
        <v>3.356595</v>
      </c>
      <c r="BC119">
        <v>2.9049499999999999</v>
      </c>
      <c r="BD119">
        <v>2.831947</v>
      </c>
      <c r="BE119">
        <v>2.790079</v>
      </c>
      <c r="BF119">
        <v>2.7249310000000002</v>
      </c>
      <c r="BG119">
        <v>2.4537079999999998</v>
      </c>
      <c r="BH119">
        <v>2.256567</v>
      </c>
      <c r="BI119">
        <v>2.6115629999999999</v>
      </c>
      <c r="BJ119">
        <v>2.6283720000000002</v>
      </c>
      <c r="BK119">
        <v>2.4345129999999999</v>
      </c>
      <c r="BL119">
        <v>2.4936259999999999</v>
      </c>
      <c r="BM119">
        <v>2.2790149999999998</v>
      </c>
      <c r="BN119">
        <v>2.3122500000000001</v>
      </c>
    </row>
    <row r="120" spans="1:66">
      <c r="A120">
        <v>95.242221999999998</v>
      </c>
      <c r="B120" s="2">
        <v>3.968425925925926</v>
      </c>
      <c r="C120">
        <v>2.7442679999999999</v>
      </c>
      <c r="D120">
        <v>2.5196900000000002</v>
      </c>
      <c r="E120">
        <v>2.340462</v>
      </c>
      <c r="F120">
        <v>2.255611</v>
      </c>
      <c r="G120">
        <v>0.20586299999999999</v>
      </c>
      <c r="H120">
        <v>0.26003900000000002</v>
      </c>
      <c r="I120">
        <v>0.200956</v>
      </c>
      <c r="J120">
        <v>0.237016</v>
      </c>
      <c r="K120">
        <v>4.1385449999999997</v>
      </c>
      <c r="L120">
        <v>3.9429500000000002</v>
      </c>
      <c r="M120">
        <v>4.2767720000000002</v>
      </c>
      <c r="N120">
        <v>4.0649119999999996</v>
      </c>
      <c r="O120">
        <v>2.3680300000000001</v>
      </c>
      <c r="P120">
        <v>2.37886</v>
      </c>
      <c r="Q120">
        <v>2.4180459999999999</v>
      </c>
      <c r="R120">
        <v>2.3666800000000001</v>
      </c>
      <c r="S120">
        <v>2.1322670000000001</v>
      </c>
      <c r="T120">
        <v>2.2104910000000002</v>
      </c>
      <c r="U120">
        <v>2.6864789999999998</v>
      </c>
      <c r="V120">
        <v>2.4058989999999998</v>
      </c>
      <c r="W120">
        <v>2.1835100000000001</v>
      </c>
      <c r="X120">
        <v>2.492934</v>
      </c>
      <c r="Y120">
        <v>2.4162810000000001</v>
      </c>
      <c r="Z120">
        <v>0.66839899999999997</v>
      </c>
      <c r="AA120">
        <v>0.31112099999999998</v>
      </c>
      <c r="AB120">
        <v>3.5337459999999998</v>
      </c>
      <c r="AC120">
        <v>2.9389889999999999</v>
      </c>
      <c r="AD120">
        <v>2.7325849999999998</v>
      </c>
      <c r="AE120">
        <v>2.59748</v>
      </c>
      <c r="AF120">
        <v>2.5712079999999999</v>
      </c>
      <c r="AG120">
        <v>2.530402</v>
      </c>
      <c r="AH120">
        <v>2.482764</v>
      </c>
      <c r="AI120">
        <v>0.157329</v>
      </c>
      <c r="AJ120">
        <v>0.145008</v>
      </c>
      <c r="AK120">
        <v>2.5257900000000002</v>
      </c>
      <c r="AL120">
        <v>2.1864810000000001</v>
      </c>
      <c r="AM120">
        <v>2.3056770000000002</v>
      </c>
      <c r="AN120">
        <v>2.3760210000000002</v>
      </c>
      <c r="AO120">
        <v>2.3418570000000001</v>
      </c>
      <c r="AP120">
        <v>2.384312</v>
      </c>
      <c r="AQ120">
        <v>2.7195399999999998</v>
      </c>
      <c r="AR120">
        <v>2.339763</v>
      </c>
      <c r="AS120">
        <v>2.8587660000000001</v>
      </c>
      <c r="AT120">
        <v>2.4968129999999999</v>
      </c>
      <c r="AU120">
        <v>2.4801069999999998</v>
      </c>
      <c r="AV120">
        <v>2.4098090000000001</v>
      </c>
      <c r="AW120">
        <v>2.4276550000000001</v>
      </c>
      <c r="AX120">
        <v>2.4209749999999999</v>
      </c>
      <c r="AY120">
        <v>3.2034419999999999</v>
      </c>
      <c r="AZ120">
        <v>3.3395990000000002</v>
      </c>
      <c r="BA120">
        <v>3.9481069999999998</v>
      </c>
      <c r="BB120">
        <v>3.3703500000000002</v>
      </c>
      <c r="BC120">
        <v>2.9255610000000001</v>
      </c>
      <c r="BD120">
        <v>2.845485</v>
      </c>
      <c r="BE120">
        <v>2.80199</v>
      </c>
      <c r="BF120">
        <v>2.7461660000000001</v>
      </c>
      <c r="BG120">
        <v>2.4627059999999998</v>
      </c>
      <c r="BH120">
        <v>2.269028</v>
      </c>
      <c r="BI120">
        <v>2.6228340000000001</v>
      </c>
      <c r="BJ120">
        <v>2.6347670000000001</v>
      </c>
      <c r="BK120">
        <v>2.445271</v>
      </c>
      <c r="BL120">
        <v>2.5071119999999998</v>
      </c>
      <c r="BM120">
        <v>2.2989120000000001</v>
      </c>
      <c r="BN120">
        <v>2.3153060000000001</v>
      </c>
    </row>
    <row r="121" spans="1:66">
      <c r="A121">
        <v>96.242500000000007</v>
      </c>
      <c r="B121" s="2">
        <v>4.0101041666666672</v>
      </c>
      <c r="C121">
        <v>2.7586020000000002</v>
      </c>
      <c r="D121">
        <v>2.528594</v>
      </c>
      <c r="E121">
        <v>2.3469820000000001</v>
      </c>
      <c r="F121">
        <v>2.2671399999999999</v>
      </c>
      <c r="G121">
        <v>0.20436799999999999</v>
      </c>
      <c r="H121">
        <v>0.25911299999999998</v>
      </c>
      <c r="I121">
        <v>0.199042</v>
      </c>
      <c r="J121">
        <v>0.235427</v>
      </c>
      <c r="K121">
        <v>4.187138</v>
      </c>
      <c r="L121">
        <v>3.9817480000000001</v>
      </c>
      <c r="M121">
        <v>4.3192409999999999</v>
      </c>
      <c r="N121">
        <v>4.1180339999999998</v>
      </c>
      <c r="O121">
        <v>2.3709750000000001</v>
      </c>
      <c r="P121">
        <v>2.3843719999999999</v>
      </c>
      <c r="Q121">
        <v>2.429996</v>
      </c>
      <c r="R121">
        <v>2.3740579999999998</v>
      </c>
      <c r="S121">
        <v>2.131462</v>
      </c>
      <c r="T121">
        <v>2.2171189999999998</v>
      </c>
      <c r="U121">
        <v>2.696939</v>
      </c>
      <c r="V121">
        <v>2.4105370000000002</v>
      </c>
      <c r="W121">
        <v>2.1935859999999998</v>
      </c>
      <c r="X121">
        <v>2.4921890000000002</v>
      </c>
      <c r="Y121">
        <v>2.4261750000000002</v>
      </c>
      <c r="Z121">
        <v>0.60449699999999995</v>
      </c>
      <c r="AA121">
        <v>0.30959700000000001</v>
      </c>
      <c r="AB121">
        <v>3.559234</v>
      </c>
      <c r="AC121">
        <v>2.9517910000000001</v>
      </c>
      <c r="AD121">
        <v>2.739865</v>
      </c>
      <c r="AE121">
        <v>2.6101220000000001</v>
      </c>
      <c r="AF121">
        <v>2.581429</v>
      </c>
      <c r="AG121">
        <v>2.5353780000000001</v>
      </c>
      <c r="AH121">
        <v>2.4905219999999999</v>
      </c>
      <c r="AI121">
        <v>0.15792500000000001</v>
      </c>
      <c r="AJ121">
        <v>0.14222499999999999</v>
      </c>
      <c r="AK121">
        <v>2.5041220000000002</v>
      </c>
      <c r="AL121">
        <v>2.1713969999999998</v>
      </c>
      <c r="AM121">
        <v>2.3156080000000001</v>
      </c>
      <c r="AN121">
        <v>2.383915</v>
      </c>
      <c r="AO121">
        <v>2.3625189999999998</v>
      </c>
      <c r="AP121">
        <v>2.3920409999999999</v>
      </c>
      <c r="AQ121">
        <v>2.7108840000000001</v>
      </c>
      <c r="AR121">
        <v>2.3519950000000001</v>
      </c>
      <c r="AS121">
        <v>2.868055</v>
      </c>
      <c r="AT121">
        <v>2.4994890000000001</v>
      </c>
      <c r="AU121">
        <v>2.4928020000000002</v>
      </c>
      <c r="AV121">
        <v>2.4200159999999999</v>
      </c>
      <c r="AW121">
        <v>2.4367670000000001</v>
      </c>
      <c r="AX121">
        <v>2.4290940000000001</v>
      </c>
      <c r="AY121">
        <v>3.2118139999999999</v>
      </c>
      <c r="AZ121">
        <v>3.37121</v>
      </c>
      <c r="BA121">
        <v>3.9887009999999998</v>
      </c>
      <c r="BB121">
        <v>3.3849320000000001</v>
      </c>
      <c r="BC121">
        <v>2.9403299999999999</v>
      </c>
      <c r="BD121">
        <v>2.85812</v>
      </c>
      <c r="BE121">
        <v>2.808608</v>
      </c>
      <c r="BF121">
        <v>2.7680940000000001</v>
      </c>
      <c r="BG121">
        <v>2.469465</v>
      </c>
      <c r="BH121">
        <v>2.2732999999999999</v>
      </c>
      <c r="BI121">
        <v>2.6263640000000001</v>
      </c>
      <c r="BJ121">
        <v>2.6504059999999998</v>
      </c>
      <c r="BK121">
        <v>2.4582769999999998</v>
      </c>
      <c r="BL121">
        <v>2.51336</v>
      </c>
      <c r="BM121">
        <v>2.301148</v>
      </c>
      <c r="BN121">
        <v>2.330193</v>
      </c>
    </row>
    <row r="122" spans="1:66">
      <c r="A122">
        <v>97.242221999999998</v>
      </c>
      <c r="B122" s="2">
        <v>4.0517592592592591</v>
      </c>
      <c r="C122">
        <v>2.7733379999999999</v>
      </c>
      <c r="D122">
        <v>2.5345599999999999</v>
      </c>
      <c r="E122">
        <v>2.358797</v>
      </c>
      <c r="F122">
        <v>2.2752180000000002</v>
      </c>
      <c r="G122">
        <v>0.20243700000000001</v>
      </c>
      <c r="H122">
        <v>0.25606699999999999</v>
      </c>
      <c r="I122">
        <v>0.197133</v>
      </c>
      <c r="J122">
        <v>0.23207</v>
      </c>
      <c r="K122">
        <v>4.220675</v>
      </c>
      <c r="L122">
        <v>4.0163450000000003</v>
      </c>
      <c r="M122">
        <v>4.376709</v>
      </c>
      <c r="N122">
        <v>4.1630070000000003</v>
      </c>
      <c r="O122">
        <v>2.3713220000000002</v>
      </c>
      <c r="P122">
        <v>2.391629</v>
      </c>
      <c r="Q122">
        <v>2.4328500000000002</v>
      </c>
      <c r="R122">
        <v>2.3828179999999999</v>
      </c>
      <c r="S122">
        <v>2.130941</v>
      </c>
      <c r="T122">
        <v>2.2193710000000002</v>
      </c>
      <c r="U122">
        <v>2.7065429999999999</v>
      </c>
      <c r="V122">
        <v>2.4122720000000002</v>
      </c>
      <c r="W122">
        <v>2.2028629999999998</v>
      </c>
      <c r="X122">
        <v>2.50814</v>
      </c>
      <c r="Y122">
        <v>2.4332760000000002</v>
      </c>
      <c r="Z122">
        <v>0.58227899999999999</v>
      </c>
      <c r="AA122">
        <v>0.30834800000000001</v>
      </c>
      <c r="AB122">
        <v>3.5684490000000002</v>
      </c>
      <c r="AC122">
        <v>2.9639820000000001</v>
      </c>
      <c r="AD122">
        <v>2.757304</v>
      </c>
      <c r="AE122">
        <v>2.6182569999999998</v>
      </c>
      <c r="AF122">
        <v>2.602268</v>
      </c>
      <c r="AG122">
        <v>2.5430299999999999</v>
      </c>
      <c r="AH122">
        <v>2.500505</v>
      </c>
      <c r="AI122">
        <v>0.15841</v>
      </c>
      <c r="AJ122">
        <v>0.14602899999999999</v>
      </c>
      <c r="AK122">
        <v>2.4734319999999999</v>
      </c>
      <c r="AL122">
        <v>2.1627010000000002</v>
      </c>
      <c r="AM122">
        <v>2.3183250000000002</v>
      </c>
      <c r="AN122">
        <v>2.3866529999999999</v>
      </c>
      <c r="AO122">
        <v>2.362463</v>
      </c>
      <c r="AP122">
        <v>2.403699</v>
      </c>
      <c r="AQ122">
        <v>2.7006209999999999</v>
      </c>
      <c r="AR122">
        <v>2.3564370000000001</v>
      </c>
      <c r="AS122">
        <v>2.8862920000000001</v>
      </c>
      <c r="AT122">
        <v>2.5048840000000001</v>
      </c>
      <c r="AU122">
        <v>2.4994390000000002</v>
      </c>
      <c r="AV122">
        <v>2.4253110000000002</v>
      </c>
      <c r="AW122">
        <v>2.4516089999999999</v>
      </c>
      <c r="AX122">
        <v>2.4403359999999998</v>
      </c>
      <c r="AY122">
        <v>3.2208760000000001</v>
      </c>
      <c r="AZ122">
        <v>3.4041380000000001</v>
      </c>
      <c r="BA122">
        <v>4.0145289999999996</v>
      </c>
      <c r="BB122">
        <v>3.4056670000000002</v>
      </c>
      <c r="BC122">
        <v>2.9520170000000001</v>
      </c>
      <c r="BD122">
        <v>2.8750089999999999</v>
      </c>
      <c r="BE122">
        <v>2.8335020000000002</v>
      </c>
      <c r="BF122">
        <v>2.7873790000000001</v>
      </c>
      <c r="BG122">
        <v>2.4776199999999999</v>
      </c>
      <c r="BH122">
        <v>2.275712</v>
      </c>
      <c r="BI122">
        <v>2.639113</v>
      </c>
      <c r="BJ122">
        <v>2.666156</v>
      </c>
      <c r="BK122">
        <v>2.4580679999999999</v>
      </c>
      <c r="BL122">
        <v>2.5220989999999999</v>
      </c>
      <c r="BM122">
        <v>2.3130190000000002</v>
      </c>
      <c r="BN122">
        <v>2.3369819999999999</v>
      </c>
    </row>
    <row r="123" spans="1:66">
      <c r="A123">
        <v>98.242221999999998</v>
      </c>
      <c r="B123" s="2">
        <v>4.093425925925926</v>
      </c>
      <c r="C123">
        <v>2.787404</v>
      </c>
      <c r="D123">
        <v>2.5410560000000002</v>
      </c>
      <c r="E123">
        <v>2.3698589999999999</v>
      </c>
      <c r="F123">
        <v>2.2769840000000001</v>
      </c>
      <c r="G123">
        <v>0.20200899999999999</v>
      </c>
      <c r="H123">
        <v>0.25530399999999998</v>
      </c>
      <c r="I123">
        <v>0.19684099999999999</v>
      </c>
      <c r="J123">
        <v>0.23200799999999999</v>
      </c>
      <c r="K123">
        <v>4.2540969999999998</v>
      </c>
      <c r="L123">
        <v>4.0662529999999997</v>
      </c>
      <c r="M123">
        <v>4.4209500000000004</v>
      </c>
      <c r="N123">
        <v>4.2046479999999997</v>
      </c>
      <c r="O123">
        <v>2.3769559999999998</v>
      </c>
      <c r="P123">
        <v>2.3956689999999998</v>
      </c>
      <c r="Q123">
        <v>2.4389850000000002</v>
      </c>
      <c r="R123">
        <v>2.38761</v>
      </c>
      <c r="S123">
        <v>2.1333820000000001</v>
      </c>
      <c r="T123">
        <v>2.2282410000000001</v>
      </c>
      <c r="U123">
        <v>2.720065</v>
      </c>
      <c r="V123">
        <v>2.4173070000000001</v>
      </c>
      <c r="W123">
        <v>2.20627</v>
      </c>
      <c r="X123">
        <v>2.5241910000000001</v>
      </c>
      <c r="Y123">
        <v>2.4366279999999998</v>
      </c>
      <c r="Z123">
        <v>0.581349</v>
      </c>
      <c r="AA123">
        <v>0.308556</v>
      </c>
      <c r="AB123">
        <v>3.5902940000000001</v>
      </c>
      <c r="AC123">
        <v>2.9700310000000001</v>
      </c>
      <c r="AD123">
        <v>2.768529</v>
      </c>
      <c r="AE123">
        <v>2.6249829999999998</v>
      </c>
      <c r="AF123">
        <v>2.6121539999999999</v>
      </c>
      <c r="AG123">
        <v>2.5447980000000001</v>
      </c>
      <c r="AH123">
        <v>2.50278</v>
      </c>
      <c r="AI123">
        <v>0.15850800000000001</v>
      </c>
      <c r="AJ123">
        <v>0.14466999999999999</v>
      </c>
      <c r="AK123">
        <v>2.448207</v>
      </c>
      <c r="AL123">
        <v>2.1564519999999998</v>
      </c>
      <c r="AM123">
        <v>2.319032</v>
      </c>
      <c r="AN123">
        <v>2.387168</v>
      </c>
      <c r="AO123">
        <v>2.3696190000000001</v>
      </c>
      <c r="AP123">
        <v>2.4113329999999999</v>
      </c>
      <c r="AQ123">
        <v>2.6943489999999999</v>
      </c>
      <c r="AR123">
        <v>2.3661840000000001</v>
      </c>
      <c r="AS123">
        <v>2.8883649999999998</v>
      </c>
      <c r="AT123">
        <v>2.5091009999999998</v>
      </c>
      <c r="AU123">
        <v>2.5078320000000001</v>
      </c>
      <c r="AV123">
        <v>2.4317419999999998</v>
      </c>
      <c r="AW123">
        <v>2.4618679999999999</v>
      </c>
      <c r="AX123">
        <v>2.4545499999999998</v>
      </c>
      <c r="AY123">
        <v>3.2285270000000001</v>
      </c>
      <c r="AZ123">
        <v>3.433284</v>
      </c>
      <c r="BA123">
        <v>4.0463779999999998</v>
      </c>
      <c r="BB123">
        <v>3.4086829999999999</v>
      </c>
      <c r="BC123">
        <v>2.9665550000000001</v>
      </c>
      <c r="BD123">
        <v>2.8974319999999998</v>
      </c>
      <c r="BE123">
        <v>2.8448150000000001</v>
      </c>
      <c r="BF123">
        <v>2.799509</v>
      </c>
      <c r="BG123">
        <v>2.4832909999999999</v>
      </c>
      <c r="BH123">
        <v>2.284411</v>
      </c>
      <c r="BI123">
        <v>2.6476660000000001</v>
      </c>
      <c r="BJ123">
        <v>2.6692499999999999</v>
      </c>
      <c r="BK123">
        <v>2.4703810000000002</v>
      </c>
      <c r="BL123">
        <v>2.5313439999999998</v>
      </c>
      <c r="BM123">
        <v>2.3174630000000001</v>
      </c>
      <c r="BN123">
        <v>2.35032</v>
      </c>
    </row>
    <row r="124" spans="1:66">
      <c r="A124">
        <v>99.242500000000007</v>
      </c>
      <c r="B124" s="2">
        <v>4.1351041666666672</v>
      </c>
      <c r="C124">
        <v>2.800497</v>
      </c>
      <c r="D124">
        <v>2.5571619999999999</v>
      </c>
      <c r="E124">
        <v>2.3777339999999998</v>
      </c>
      <c r="F124">
        <v>2.2727430000000002</v>
      </c>
      <c r="G124">
        <v>0.198296</v>
      </c>
      <c r="H124">
        <v>0.25373400000000002</v>
      </c>
      <c r="I124">
        <v>0.19678200000000001</v>
      </c>
      <c r="J124">
        <v>0.22960800000000001</v>
      </c>
      <c r="K124">
        <v>4.2993800000000002</v>
      </c>
      <c r="L124">
        <v>4.1031310000000003</v>
      </c>
      <c r="M124">
        <v>4.4640550000000001</v>
      </c>
      <c r="N124">
        <v>4.230105</v>
      </c>
      <c r="O124">
        <v>2.3848319999999998</v>
      </c>
      <c r="P124">
        <v>2.4016730000000002</v>
      </c>
      <c r="Q124">
        <v>2.4423360000000001</v>
      </c>
      <c r="R124">
        <v>2.3934009999999999</v>
      </c>
      <c r="S124">
        <v>2.132879</v>
      </c>
      <c r="T124">
        <v>2.2356530000000001</v>
      </c>
      <c r="U124">
        <v>2.7231000000000001</v>
      </c>
      <c r="V124">
        <v>2.4318170000000001</v>
      </c>
      <c r="W124">
        <v>2.2162899999999999</v>
      </c>
      <c r="X124">
        <v>2.5299870000000002</v>
      </c>
      <c r="Y124">
        <v>2.4439540000000002</v>
      </c>
      <c r="Z124">
        <v>0.59135099999999996</v>
      </c>
      <c r="AA124">
        <v>0.30644100000000002</v>
      </c>
      <c r="AB124">
        <v>3.6016029999999999</v>
      </c>
      <c r="AC124">
        <v>2.9840979999999999</v>
      </c>
      <c r="AD124">
        <v>2.784421</v>
      </c>
      <c r="AE124">
        <v>2.638455</v>
      </c>
      <c r="AF124">
        <v>2.6193149999999998</v>
      </c>
      <c r="AG124">
        <v>2.555755</v>
      </c>
      <c r="AH124">
        <v>2.5081869999999999</v>
      </c>
      <c r="AI124">
        <v>0.157833</v>
      </c>
      <c r="AJ124">
        <v>0.14122699999999999</v>
      </c>
      <c r="AK124">
        <v>2.4272230000000001</v>
      </c>
      <c r="AL124">
        <v>2.157464</v>
      </c>
      <c r="AM124">
        <v>2.3174769999999998</v>
      </c>
      <c r="AN124">
        <v>2.3987479999999999</v>
      </c>
      <c r="AO124">
        <v>2.3757220000000001</v>
      </c>
      <c r="AP124">
        <v>2.4136099999999998</v>
      </c>
      <c r="AQ124">
        <v>2.688256</v>
      </c>
      <c r="AR124">
        <v>2.3730500000000001</v>
      </c>
      <c r="AS124">
        <v>2.8970500000000001</v>
      </c>
      <c r="AT124">
        <v>2.5214699999999999</v>
      </c>
      <c r="AU124">
        <v>2.5124569999999999</v>
      </c>
      <c r="AV124">
        <v>2.4407169999999998</v>
      </c>
      <c r="AW124">
        <v>2.4595440000000002</v>
      </c>
      <c r="AX124">
        <v>2.4584929999999998</v>
      </c>
      <c r="AY124">
        <v>3.245609</v>
      </c>
      <c r="AZ124">
        <v>3.4637579999999999</v>
      </c>
      <c r="BA124">
        <v>4.0663400000000003</v>
      </c>
      <c r="BB124">
        <v>3.4190149999999999</v>
      </c>
      <c r="BC124">
        <v>2.9879519999999999</v>
      </c>
      <c r="BD124">
        <v>2.909303</v>
      </c>
      <c r="BE124">
        <v>2.8710450000000001</v>
      </c>
      <c r="BF124">
        <v>2.812201</v>
      </c>
      <c r="BG124">
        <v>2.4932300000000001</v>
      </c>
      <c r="BH124">
        <v>2.2933599999999998</v>
      </c>
      <c r="BI124">
        <v>2.6560280000000001</v>
      </c>
      <c r="BJ124">
        <v>2.68662</v>
      </c>
      <c r="BK124">
        <v>2.4773999999999998</v>
      </c>
      <c r="BL124">
        <v>2.536635</v>
      </c>
      <c r="BM124">
        <v>2.327566</v>
      </c>
      <c r="BN124">
        <v>2.34992</v>
      </c>
    </row>
    <row r="125" spans="1:66">
      <c r="A125">
        <v>100.24250000000001</v>
      </c>
      <c r="B125" s="2">
        <v>4.1767708333333333</v>
      </c>
      <c r="C125">
        <v>2.8055310000000002</v>
      </c>
      <c r="D125">
        <v>2.5739719999999999</v>
      </c>
      <c r="E125">
        <v>2.384671</v>
      </c>
      <c r="F125">
        <v>2.2856450000000001</v>
      </c>
      <c r="G125">
        <v>0.19864000000000001</v>
      </c>
      <c r="H125">
        <v>0.25293100000000002</v>
      </c>
      <c r="I125">
        <v>0.19269700000000001</v>
      </c>
      <c r="J125">
        <v>0.22917499999999999</v>
      </c>
      <c r="K125">
        <v>4.348821</v>
      </c>
      <c r="L125">
        <v>4.1475210000000002</v>
      </c>
      <c r="M125">
        <v>4.5010700000000003</v>
      </c>
      <c r="N125">
        <v>4.26579</v>
      </c>
      <c r="O125">
        <v>2.3826809999999998</v>
      </c>
      <c r="P125">
        <v>2.4024009999999998</v>
      </c>
      <c r="Q125">
        <v>2.448299</v>
      </c>
      <c r="R125">
        <v>2.3952599999999999</v>
      </c>
      <c r="S125">
        <v>2.13598</v>
      </c>
      <c r="T125">
        <v>2.243967</v>
      </c>
      <c r="U125">
        <v>2.7334809999999998</v>
      </c>
      <c r="V125">
        <v>2.4402010000000001</v>
      </c>
      <c r="W125">
        <v>2.2226750000000002</v>
      </c>
      <c r="X125">
        <v>2.5350779999999999</v>
      </c>
      <c r="Y125">
        <v>2.452515</v>
      </c>
      <c r="Z125">
        <v>0.57236600000000004</v>
      </c>
      <c r="AA125">
        <v>0.306228</v>
      </c>
      <c r="AB125">
        <v>3.6188989999999999</v>
      </c>
      <c r="AC125">
        <v>2.997865</v>
      </c>
      <c r="AD125">
        <v>2.8012950000000001</v>
      </c>
      <c r="AE125">
        <v>2.648183</v>
      </c>
      <c r="AF125">
        <v>2.6290040000000001</v>
      </c>
      <c r="AG125">
        <v>2.567914</v>
      </c>
      <c r="AH125">
        <v>2.5159609999999999</v>
      </c>
      <c r="AI125">
        <v>0.155587</v>
      </c>
      <c r="AJ125">
        <v>0.14095099999999999</v>
      </c>
      <c r="AK125">
        <v>2.4097909999999998</v>
      </c>
      <c r="AL125">
        <v>2.1502490000000001</v>
      </c>
      <c r="AM125">
        <v>2.3219609999999999</v>
      </c>
      <c r="AN125">
        <v>2.4044880000000002</v>
      </c>
      <c r="AO125">
        <v>2.3967589999999999</v>
      </c>
      <c r="AP125">
        <v>2.4287369999999999</v>
      </c>
      <c r="AQ125">
        <v>2.678623</v>
      </c>
      <c r="AR125">
        <v>2.3767619999999998</v>
      </c>
      <c r="AS125">
        <v>2.907762</v>
      </c>
      <c r="AT125">
        <v>2.5337749999999999</v>
      </c>
      <c r="AU125">
        <v>2.5247030000000001</v>
      </c>
      <c r="AV125">
        <v>2.4496259999999999</v>
      </c>
      <c r="AW125">
        <v>2.471149</v>
      </c>
      <c r="AX125">
        <v>2.4703599999999999</v>
      </c>
      <c r="AY125">
        <v>3.2657189999999998</v>
      </c>
      <c r="AZ125">
        <v>3.4960740000000001</v>
      </c>
      <c r="BA125">
        <v>4.078729</v>
      </c>
      <c r="BB125">
        <v>3.4377239999999998</v>
      </c>
      <c r="BC125">
        <v>3.0041669999999998</v>
      </c>
      <c r="BD125">
        <v>2.9247709999999998</v>
      </c>
      <c r="BE125">
        <v>2.8694069999999998</v>
      </c>
      <c r="BF125">
        <v>2.8321209999999999</v>
      </c>
      <c r="BG125">
        <v>2.5023789999999999</v>
      </c>
      <c r="BH125">
        <v>2.2983289999999998</v>
      </c>
      <c r="BI125">
        <v>2.6615980000000001</v>
      </c>
      <c r="BJ125">
        <v>2.6908080000000001</v>
      </c>
      <c r="BK125">
        <v>2.4977049999999998</v>
      </c>
      <c r="BL125">
        <v>2.5431249999999999</v>
      </c>
      <c r="BM125">
        <v>2.3333520000000001</v>
      </c>
      <c r="BN125">
        <v>2.3599450000000002</v>
      </c>
    </row>
    <row r="126" spans="1:66">
      <c r="A126">
        <v>101.24250000000001</v>
      </c>
      <c r="B126" s="2">
        <v>4.2184375000000003</v>
      </c>
      <c r="C126">
        <v>2.8112919999999999</v>
      </c>
      <c r="D126">
        <v>2.5804070000000001</v>
      </c>
      <c r="E126">
        <v>2.3889469999999999</v>
      </c>
      <c r="F126">
        <v>2.2925249999999999</v>
      </c>
      <c r="G126">
        <v>0.19639499999999999</v>
      </c>
      <c r="H126">
        <v>0.250996</v>
      </c>
      <c r="I126">
        <v>0.19204599999999999</v>
      </c>
      <c r="J126">
        <v>0.22692699999999999</v>
      </c>
      <c r="K126">
        <v>4.3860830000000002</v>
      </c>
      <c r="L126">
        <v>4.1879479999999996</v>
      </c>
      <c r="M126">
        <v>4.5626030000000002</v>
      </c>
      <c r="N126">
        <v>4.3055399999999997</v>
      </c>
      <c r="O126">
        <v>2.3976929999999999</v>
      </c>
      <c r="P126">
        <v>2.4003030000000001</v>
      </c>
      <c r="Q126">
        <v>2.4627309999999998</v>
      </c>
      <c r="R126">
        <v>2.4055569999999999</v>
      </c>
      <c r="S126">
        <v>2.13747</v>
      </c>
      <c r="T126">
        <v>2.247846</v>
      </c>
      <c r="U126">
        <v>2.7444980000000001</v>
      </c>
      <c r="V126">
        <v>2.445427</v>
      </c>
      <c r="W126">
        <v>2.2303899999999999</v>
      </c>
      <c r="X126">
        <v>2.5519099999999999</v>
      </c>
      <c r="Y126">
        <v>2.4540259999999998</v>
      </c>
      <c r="Z126">
        <v>0.50468199999999996</v>
      </c>
      <c r="AA126">
        <v>0.306203</v>
      </c>
      <c r="AB126">
        <v>3.6291449999999998</v>
      </c>
      <c r="AC126">
        <v>3.0153490000000001</v>
      </c>
      <c r="AD126">
        <v>2.8084730000000002</v>
      </c>
      <c r="AE126">
        <v>2.6492</v>
      </c>
      <c r="AF126">
        <v>2.639535</v>
      </c>
      <c r="AG126">
        <v>2.5816889999999999</v>
      </c>
      <c r="AH126">
        <v>2.5306410000000001</v>
      </c>
      <c r="AI126">
        <v>0.15550600000000001</v>
      </c>
      <c r="AJ126">
        <v>0.142097</v>
      </c>
      <c r="AK126">
        <v>2.395918</v>
      </c>
      <c r="AL126">
        <v>2.151281</v>
      </c>
      <c r="AM126">
        <v>2.3325100000000001</v>
      </c>
      <c r="AN126">
        <v>2.4131230000000001</v>
      </c>
      <c r="AO126">
        <v>2.4038460000000001</v>
      </c>
      <c r="AP126">
        <v>2.4411860000000001</v>
      </c>
      <c r="AQ126">
        <v>2.670944</v>
      </c>
      <c r="AR126">
        <v>2.3791329999999999</v>
      </c>
      <c r="AS126">
        <v>2.9138869999999999</v>
      </c>
      <c r="AT126">
        <v>2.5408520000000001</v>
      </c>
      <c r="AU126">
        <v>2.534729</v>
      </c>
      <c r="AV126">
        <v>2.4593470000000002</v>
      </c>
      <c r="AW126">
        <v>2.4818910000000001</v>
      </c>
      <c r="AX126">
        <v>2.4836969999999998</v>
      </c>
      <c r="AY126">
        <v>3.289901</v>
      </c>
      <c r="AZ126">
        <v>3.523231</v>
      </c>
      <c r="BA126">
        <v>4.0986229999999999</v>
      </c>
      <c r="BB126">
        <v>3.4515950000000002</v>
      </c>
      <c r="BC126">
        <v>3.0223840000000002</v>
      </c>
      <c r="BD126">
        <v>2.9302609999999998</v>
      </c>
      <c r="BE126">
        <v>2.8829820000000002</v>
      </c>
      <c r="BF126">
        <v>2.8504870000000002</v>
      </c>
      <c r="BG126">
        <v>2.5044680000000001</v>
      </c>
      <c r="BH126">
        <v>2.310959</v>
      </c>
      <c r="BI126">
        <v>2.673492</v>
      </c>
      <c r="BJ126">
        <v>2.686817</v>
      </c>
      <c r="BK126">
        <v>2.5049929999999998</v>
      </c>
      <c r="BL126">
        <v>2.546646</v>
      </c>
      <c r="BM126">
        <v>2.343855</v>
      </c>
      <c r="BN126">
        <v>2.365405</v>
      </c>
    </row>
    <row r="127" spans="1:66">
      <c r="A127">
        <v>102.24250000000001</v>
      </c>
      <c r="B127" s="2">
        <v>4.2601041666666672</v>
      </c>
      <c r="C127">
        <v>2.817949</v>
      </c>
      <c r="D127">
        <v>2.5881110000000001</v>
      </c>
      <c r="E127">
        <v>2.4005649999999998</v>
      </c>
      <c r="F127">
        <v>2.2959610000000001</v>
      </c>
      <c r="G127">
        <v>0.19509299999999999</v>
      </c>
      <c r="H127">
        <v>0.24984799999999999</v>
      </c>
      <c r="I127">
        <v>0.19128899999999999</v>
      </c>
      <c r="J127">
        <v>0.225832</v>
      </c>
      <c r="K127">
        <v>4.4284699999999999</v>
      </c>
      <c r="L127">
        <v>4.2328530000000004</v>
      </c>
      <c r="M127">
        <v>4.6220090000000003</v>
      </c>
      <c r="N127">
        <v>4.3406289999999998</v>
      </c>
      <c r="O127">
        <v>2.4069859999999998</v>
      </c>
      <c r="P127">
        <v>2.4046509999999999</v>
      </c>
      <c r="Q127">
        <v>2.4714999999999998</v>
      </c>
      <c r="R127">
        <v>2.4107729999999998</v>
      </c>
      <c r="S127">
        <v>2.1393930000000001</v>
      </c>
      <c r="T127">
        <v>2.2442769999999999</v>
      </c>
      <c r="U127">
        <v>2.7491319999999999</v>
      </c>
      <c r="V127">
        <v>2.4457300000000002</v>
      </c>
      <c r="W127">
        <v>2.2319239999999998</v>
      </c>
      <c r="X127">
        <v>2.559723</v>
      </c>
      <c r="Y127">
        <v>2.4531239999999999</v>
      </c>
      <c r="Z127">
        <v>0.413825</v>
      </c>
      <c r="AA127">
        <v>0.30315199999999998</v>
      </c>
      <c r="AB127">
        <v>3.6230660000000001</v>
      </c>
      <c r="AC127">
        <v>3.0243190000000002</v>
      </c>
      <c r="AD127">
        <v>2.8300450000000001</v>
      </c>
      <c r="AE127">
        <v>2.6635580000000001</v>
      </c>
      <c r="AF127">
        <v>2.6465839999999998</v>
      </c>
      <c r="AG127">
        <v>2.5947809999999998</v>
      </c>
      <c r="AH127">
        <v>2.5309750000000002</v>
      </c>
      <c r="AI127">
        <v>0.155144</v>
      </c>
      <c r="AJ127">
        <v>0.14042099999999999</v>
      </c>
      <c r="AK127">
        <v>2.3718119999999998</v>
      </c>
      <c r="AL127">
        <v>2.1479970000000002</v>
      </c>
      <c r="AM127">
        <v>2.3298610000000002</v>
      </c>
      <c r="AN127">
        <v>2.4194529999999999</v>
      </c>
      <c r="AO127">
        <v>2.413014</v>
      </c>
      <c r="AP127">
        <v>2.4434670000000001</v>
      </c>
      <c r="AQ127">
        <v>2.6673640000000001</v>
      </c>
      <c r="AR127">
        <v>2.3768579999999999</v>
      </c>
      <c r="AS127">
        <v>2.9241809999999999</v>
      </c>
      <c r="AT127">
        <v>2.548108</v>
      </c>
      <c r="AU127">
        <v>2.5438010000000002</v>
      </c>
      <c r="AV127">
        <v>2.4642210000000002</v>
      </c>
      <c r="AW127">
        <v>2.4959639999999998</v>
      </c>
      <c r="AX127">
        <v>2.486577</v>
      </c>
      <c r="AY127">
        <v>3.305609</v>
      </c>
      <c r="AZ127">
        <v>3.5438149999999999</v>
      </c>
      <c r="BA127">
        <v>4.132504</v>
      </c>
      <c r="BB127">
        <v>3.4692810000000001</v>
      </c>
      <c r="BC127">
        <v>3.054065</v>
      </c>
      <c r="BD127">
        <v>2.943778</v>
      </c>
      <c r="BE127">
        <v>2.8983639999999999</v>
      </c>
      <c r="BF127">
        <v>2.8607490000000002</v>
      </c>
      <c r="BG127">
        <v>2.504934</v>
      </c>
      <c r="BH127">
        <v>2.3116140000000001</v>
      </c>
      <c r="BI127">
        <v>2.6766619999999999</v>
      </c>
      <c r="BJ127">
        <v>2.692968</v>
      </c>
      <c r="BK127">
        <v>2.5153650000000001</v>
      </c>
      <c r="BL127">
        <v>2.55436</v>
      </c>
      <c r="BM127">
        <v>2.3469310000000001</v>
      </c>
      <c r="BN127">
        <v>2.3741620000000001</v>
      </c>
    </row>
    <row r="128" spans="1:66">
      <c r="A128">
        <v>103.242778</v>
      </c>
      <c r="B128" s="2">
        <v>4.3017824074074076</v>
      </c>
      <c r="C128">
        <v>2.8332670000000002</v>
      </c>
      <c r="D128">
        <v>2.595262</v>
      </c>
      <c r="E128">
        <v>2.4092289999999998</v>
      </c>
      <c r="F128">
        <v>2.3111820000000001</v>
      </c>
      <c r="G128">
        <v>0.194942</v>
      </c>
      <c r="H128">
        <v>0.24832499999999999</v>
      </c>
      <c r="I128">
        <v>0.18845600000000001</v>
      </c>
      <c r="J128">
        <v>0.22337299999999999</v>
      </c>
      <c r="K128">
        <v>4.463546</v>
      </c>
      <c r="L128">
        <v>4.2631119999999996</v>
      </c>
      <c r="M128">
        <v>4.6590670000000003</v>
      </c>
      <c r="N128">
        <v>4.3897490000000001</v>
      </c>
      <c r="O128">
        <v>2.4104580000000002</v>
      </c>
      <c r="P128">
        <v>2.407314</v>
      </c>
      <c r="Q128">
        <v>2.474167</v>
      </c>
      <c r="R128">
        <v>2.4105560000000001</v>
      </c>
      <c r="S128">
        <v>2.1394700000000002</v>
      </c>
      <c r="T128">
        <v>2.2514780000000001</v>
      </c>
      <c r="U128">
        <v>2.7625730000000002</v>
      </c>
      <c r="V128">
        <v>2.461093</v>
      </c>
      <c r="W128">
        <v>2.2449059999999998</v>
      </c>
      <c r="X128">
        <v>2.560149</v>
      </c>
      <c r="Y128">
        <v>2.4640019999999998</v>
      </c>
      <c r="Z128">
        <v>0.32824900000000001</v>
      </c>
      <c r="AA128">
        <v>0.30422500000000002</v>
      </c>
      <c r="AB128">
        <v>3.6233170000000001</v>
      </c>
      <c r="AC128">
        <v>3.0432290000000002</v>
      </c>
      <c r="AD128">
        <v>2.8448310000000001</v>
      </c>
      <c r="AE128">
        <v>2.6836009999999999</v>
      </c>
      <c r="AF128">
        <v>2.653842</v>
      </c>
      <c r="AG128">
        <v>2.605531</v>
      </c>
      <c r="AH128">
        <v>2.5461680000000002</v>
      </c>
      <c r="AI128">
        <v>0.15126899999999999</v>
      </c>
      <c r="AJ128">
        <v>0.14213700000000001</v>
      </c>
      <c r="AK128">
        <v>2.3580760000000001</v>
      </c>
      <c r="AL128">
        <v>2.1416019999999998</v>
      </c>
      <c r="AM128">
        <v>2.3382550000000002</v>
      </c>
      <c r="AN128">
        <v>2.425967</v>
      </c>
      <c r="AO128">
        <v>2.4234749999999998</v>
      </c>
      <c r="AP128">
        <v>2.4539490000000002</v>
      </c>
      <c r="AQ128">
        <v>2.6684380000000001</v>
      </c>
      <c r="AR128">
        <v>2.382447</v>
      </c>
      <c r="AS128">
        <v>2.9295810000000002</v>
      </c>
      <c r="AT128">
        <v>2.5613839999999999</v>
      </c>
      <c r="AU128">
        <v>2.5535890000000001</v>
      </c>
      <c r="AV128">
        <v>2.4820350000000002</v>
      </c>
      <c r="AW128">
        <v>2.5050210000000002</v>
      </c>
      <c r="AX128">
        <v>2.4948389999999998</v>
      </c>
      <c r="AY128">
        <v>3.3274900000000001</v>
      </c>
      <c r="AZ128">
        <v>3.5611640000000002</v>
      </c>
      <c r="BA128">
        <v>4.1693449999999999</v>
      </c>
      <c r="BB128">
        <v>3.4927429999999999</v>
      </c>
      <c r="BC128">
        <v>3.0585019999999998</v>
      </c>
      <c r="BD128">
        <v>2.9567389999999998</v>
      </c>
      <c r="BE128">
        <v>2.9190830000000001</v>
      </c>
      <c r="BF128">
        <v>2.8702369999999999</v>
      </c>
      <c r="BG128">
        <v>2.5127489999999999</v>
      </c>
      <c r="BH128">
        <v>2.3278639999999999</v>
      </c>
      <c r="BI128">
        <v>2.682858</v>
      </c>
      <c r="BJ128">
        <v>2.7161360000000001</v>
      </c>
      <c r="BK128">
        <v>2.5172650000000001</v>
      </c>
      <c r="BL128">
        <v>2.563482</v>
      </c>
      <c r="BM128">
        <v>2.3636689999999998</v>
      </c>
      <c r="BN128">
        <v>2.3823650000000001</v>
      </c>
    </row>
    <row r="129" spans="1:95">
      <c r="A129">
        <v>104.242778</v>
      </c>
      <c r="B129" s="2">
        <v>4.3434490740740737</v>
      </c>
      <c r="C129">
        <v>2.8464619999999998</v>
      </c>
      <c r="D129">
        <v>2.6033979999999999</v>
      </c>
      <c r="E129">
        <v>2.4190209999999999</v>
      </c>
      <c r="F129">
        <v>2.3208579999999999</v>
      </c>
      <c r="G129">
        <v>0.19205800000000001</v>
      </c>
      <c r="H129">
        <v>0.24879899999999999</v>
      </c>
      <c r="I129">
        <v>0.18787699999999999</v>
      </c>
      <c r="J129">
        <v>0.22224099999999999</v>
      </c>
      <c r="K129">
        <v>4.4997090000000002</v>
      </c>
      <c r="L129">
        <v>4.3055490000000001</v>
      </c>
      <c r="M129">
        <v>4.7119280000000003</v>
      </c>
      <c r="N129">
        <v>4.4170930000000004</v>
      </c>
      <c r="O129">
        <v>2.4099119999999998</v>
      </c>
      <c r="P129">
        <v>2.406514</v>
      </c>
      <c r="Q129">
        <v>2.4860370000000001</v>
      </c>
      <c r="R129">
        <v>2.4241489999999999</v>
      </c>
      <c r="S129">
        <v>2.1400749999999999</v>
      </c>
      <c r="T129">
        <v>2.259258</v>
      </c>
      <c r="U129">
        <v>2.7675730000000001</v>
      </c>
      <c r="V129">
        <v>2.460369</v>
      </c>
      <c r="W129">
        <v>2.2490890000000001</v>
      </c>
      <c r="X129">
        <v>2.5705269999999998</v>
      </c>
      <c r="Y129">
        <v>2.4649380000000001</v>
      </c>
      <c r="Z129">
        <v>0.26677800000000002</v>
      </c>
      <c r="AA129">
        <v>0.30429600000000001</v>
      </c>
      <c r="AB129">
        <v>3.6356250000000001</v>
      </c>
      <c r="AC129">
        <v>3.0523709999999999</v>
      </c>
      <c r="AD129">
        <v>2.842959</v>
      </c>
      <c r="AE129">
        <v>2.699538</v>
      </c>
      <c r="AF129">
        <v>2.6628639999999999</v>
      </c>
      <c r="AG129">
        <v>2.6075430000000002</v>
      </c>
      <c r="AH129">
        <v>2.5546099999999998</v>
      </c>
      <c r="AI129">
        <v>0.154443</v>
      </c>
      <c r="AJ129">
        <v>0.14070199999999999</v>
      </c>
      <c r="AK129">
        <v>2.3445480000000001</v>
      </c>
      <c r="AL129">
        <v>2.1455060000000001</v>
      </c>
      <c r="AM129">
        <v>2.341774</v>
      </c>
      <c r="AN129">
        <v>2.4330029999999998</v>
      </c>
      <c r="AO129">
        <v>2.4271090000000002</v>
      </c>
      <c r="AP129">
        <v>2.4571149999999999</v>
      </c>
      <c r="AQ129">
        <v>2.65842</v>
      </c>
      <c r="AR129">
        <v>2.393332</v>
      </c>
      <c r="AS129">
        <v>2.9421010000000001</v>
      </c>
      <c r="AT129">
        <v>2.5667049999999998</v>
      </c>
      <c r="AU129">
        <v>2.5564260000000001</v>
      </c>
      <c r="AV129">
        <v>2.4925730000000001</v>
      </c>
      <c r="AW129">
        <v>2.517115</v>
      </c>
      <c r="AX129">
        <v>2.5074369999999999</v>
      </c>
      <c r="AY129">
        <v>3.336141</v>
      </c>
      <c r="AZ129">
        <v>3.5801289999999999</v>
      </c>
      <c r="BA129">
        <v>4.18574</v>
      </c>
      <c r="BB129">
        <v>3.5157029999999998</v>
      </c>
      <c r="BC129">
        <v>3.0635460000000001</v>
      </c>
      <c r="BD129">
        <v>2.9656189999999998</v>
      </c>
      <c r="BE129">
        <v>2.9339409999999999</v>
      </c>
      <c r="BF129">
        <v>2.8845510000000001</v>
      </c>
      <c r="BG129">
        <v>2.5235240000000001</v>
      </c>
      <c r="BH129">
        <v>2.3408929999999999</v>
      </c>
      <c r="BI129">
        <v>2.694315</v>
      </c>
      <c r="BJ129">
        <v>2.729371</v>
      </c>
      <c r="BK129">
        <v>2.520972</v>
      </c>
      <c r="BL129">
        <v>2.5724279999999999</v>
      </c>
      <c r="BM129">
        <v>2.3686940000000001</v>
      </c>
      <c r="BN129">
        <v>2.392687</v>
      </c>
    </row>
    <row r="130" spans="1:95">
      <c r="A130">
        <v>105.242778</v>
      </c>
      <c r="B130" s="2">
        <v>4.3851157407407406</v>
      </c>
      <c r="C130">
        <v>2.8670770000000001</v>
      </c>
      <c r="D130">
        <v>2.6085750000000001</v>
      </c>
      <c r="E130">
        <v>2.4257360000000001</v>
      </c>
      <c r="F130">
        <v>2.3180019999999999</v>
      </c>
      <c r="G130">
        <v>0.19109599999999999</v>
      </c>
      <c r="H130">
        <v>0.24693699999999999</v>
      </c>
      <c r="I130">
        <v>0.18562699999999999</v>
      </c>
      <c r="J130">
        <v>0.220971</v>
      </c>
      <c r="K130">
        <v>4.531631</v>
      </c>
      <c r="L130">
        <v>4.3448510000000002</v>
      </c>
      <c r="M130">
        <v>4.7668350000000004</v>
      </c>
      <c r="N130">
        <v>4.4491180000000004</v>
      </c>
      <c r="O130">
        <v>2.4143530000000002</v>
      </c>
      <c r="P130">
        <v>2.4123869999999998</v>
      </c>
      <c r="Q130">
        <v>2.4981529999999998</v>
      </c>
      <c r="R130">
        <v>2.4249550000000002</v>
      </c>
      <c r="S130">
        <v>2.1442800000000002</v>
      </c>
      <c r="T130">
        <v>2.2626520000000001</v>
      </c>
      <c r="U130">
        <v>2.7772679999999998</v>
      </c>
      <c r="V130">
        <v>2.4705560000000002</v>
      </c>
      <c r="W130">
        <v>2.2492000000000001</v>
      </c>
      <c r="X130">
        <v>2.5758709999999998</v>
      </c>
      <c r="Y130">
        <v>2.4730639999999999</v>
      </c>
      <c r="Z130">
        <v>0.232266</v>
      </c>
      <c r="AA130">
        <v>0.303232</v>
      </c>
      <c r="AB130">
        <v>3.6460129999999999</v>
      </c>
      <c r="AC130">
        <v>3.066697</v>
      </c>
      <c r="AD130">
        <v>2.8636119999999998</v>
      </c>
      <c r="AE130">
        <v>2.7087970000000001</v>
      </c>
      <c r="AF130">
        <v>2.6817980000000001</v>
      </c>
      <c r="AG130">
        <v>2.6136659999999998</v>
      </c>
      <c r="AH130">
        <v>2.5660270000000001</v>
      </c>
      <c r="AI130">
        <v>0.151361</v>
      </c>
      <c r="AJ130">
        <v>0.13877300000000001</v>
      </c>
      <c r="AK130">
        <v>2.327407</v>
      </c>
      <c r="AL130">
        <v>2.1504500000000002</v>
      </c>
      <c r="AM130">
        <v>2.3496589999999999</v>
      </c>
      <c r="AN130">
        <v>2.4346320000000001</v>
      </c>
      <c r="AO130">
        <v>2.4303789999999998</v>
      </c>
      <c r="AP130">
        <v>2.4633940000000001</v>
      </c>
      <c r="AQ130">
        <v>2.6555089999999999</v>
      </c>
      <c r="AR130">
        <v>2.404382</v>
      </c>
      <c r="AS130">
        <v>2.9437220000000002</v>
      </c>
      <c r="AT130">
        <v>2.5811519999999999</v>
      </c>
      <c r="AU130">
        <v>2.5675750000000002</v>
      </c>
      <c r="AV130">
        <v>2.4992930000000002</v>
      </c>
      <c r="AW130">
        <v>2.5255040000000002</v>
      </c>
      <c r="AX130">
        <v>2.5128900000000001</v>
      </c>
      <c r="AY130">
        <v>3.3473039999999998</v>
      </c>
      <c r="AZ130">
        <v>3.599926</v>
      </c>
      <c r="BA130">
        <v>4.2065000000000001</v>
      </c>
      <c r="BB130">
        <v>3.5327920000000002</v>
      </c>
      <c r="BC130">
        <v>3.0856509999999999</v>
      </c>
      <c r="BD130">
        <v>2.9764979999999999</v>
      </c>
      <c r="BE130">
        <v>2.9377140000000002</v>
      </c>
      <c r="BF130">
        <v>2.8916970000000002</v>
      </c>
      <c r="BG130">
        <v>2.5257800000000001</v>
      </c>
      <c r="BH130">
        <v>2.3529900000000001</v>
      </c>
      <c r="BI130">
        <v>2.698286</v>
      </c>
      <c r="BJ130">
        <v>2.7270310000000002</v>
      </c>
      <c r="BK130">
        <v>2.5352670000000002</v>
      </c>
      <c r="BL130">
        <v>2.5779359999999998</v>
      </c>
      <c r="BM130">
        <v>2.3695460000000002</v>
      </c>
      <c r="BN130">
        <v>2.3939330000000001</v>
      </c>
    </row>
    <row r="131" spans="1:95">
      <c r="A131">
        <v>106.242778</v>
      </c>
      <c r="B131" s="2">
        <v>4.4267824074074076</v>
      </c>
      <c r="C131">
        <v>2.871318</v>
      </c>
      <c r="D131">
        <v>2.6243400000000001</v>
      </c>
      <c r="E131">
        <v>2.4333960000000001</v>
      </c>
      <c r="F131">
        <v>2.3229850000000001</v>
      </c>
      <c r="G131">
        <v>0.19036</v>
      </c>
      <c r="H131">
        <v>0.244752</v>
      </c>
      <c r="I131">
        <v>0.18517400000000001</v>
      </c>
      <c r="J131">
        <v>0.21938199999999999</v>
      </c>
      <c r="K131">
        <v>4.5728090000000003</v>
      </c>
      <c r="L131">
        <v>4.382174</v>
      </c>
      <c r="M131">
        <v>4.8000829999999999</v>
      </c>
      <c r="N131">
        <v>4.4779980000000004</v>
      </c>
      <c r="O131">
        <v>2.4257499999999999</v>
      </c>
      <c r="P131">
        <v>2.4166059999999998</v>
      </c>
      <c r="Q131">
        <v>2.496089</v>
      </c>
      <c r="R131">
        <v>2.4260280000000001</v>
      </c>
      <c r="S131">
        <v>2.1451159999999998</v>
      </c>
      <c r="T131">
        <v>2.26701</v>
      </c>
      <c r="U131">
        <v>2.7834509999999999</v>
      </c>
      <c r="V131">
        <v>2.4794390000000002</v>
      </c>
      <c r="W131">
        <v>2.2597429999999998</v>
      </c>
      <c r="X131">
        <v>2.5836109999999999</v>
      </c>
      <c r="Y131">
        <v>2.479196</v>
      </c>
      <c r="Z131">
        <v>0.214199</v>
      </c>
      <c r="AA131">
        <v>0.300066</v>
      </c>
      <c r="AB131">
        <v>3.651233</v>
      </c>
      <c r="AC131">
        <v>3.0813220000000001</v>
      </c>
      <c r="AD131">
        <v>2.872706</v>
      </c>
      <c r="AE131">
        <v>2.7169279999999998</v>
      </c>
      <c r="AF131">
        <v>2.6951640000000001</v>
      </c>
      <c r="AG131">
        <v>2.6263399999999999</v>
      </c>
      <c r="AH131">
        <v>2.5738500000000002</v>
      </c>
      <c r="AI131">
        <v>0.15212400000000001</v>
      </c>
      <c r="AJ131">
        <v>0.14043600000000001</v>
      </c>
      <c r="AK131">
        <v>2.314838</v>
      </c>
      <c r="AL131">
        <v>2.1491579999999999</v>
      </c>
      <c r="AM131">
        <v>2.3555809999999999</v>
      </c>
      <c r="AN131">
        <v>2.4382549999999998</v>
      </c>
      <c r="AO131">
        <v>2.4394689999999999</v>
      </c>
      <c r="AP131">
        <v>2.4694790000000002</v>
      </c>
      <c r="AQ131">
        <v>2.646636</v>
      </c>
      <c r="AR131">
        <v>2.4093659999999999</v>
      </c>
      <c r="AS131">
        <v>2.9566170000000001</v>
      </c>
      <c r="AT131">
        <v>2.5849160000000002</v>
      </c>
      <c r="AU131">
        <v>2.5769319999999998</v>
      </c>
      <c r="AV131">
        <v>2.513369</v>
      </c>
      <c r="AW131">
        <v>2.5242520000000002</v>
      </c>
      <c r="AX131">
        <v>2.5223080000000002</v>
      </c>
      <c r="AY131">
        <v>3.359836</v>
      </c>
      <c r="AZ131">
        <v>3.6145350000000001</v>
      </c>
      <c r="BA131">
        <v>4.2386480000000004</v>
      </c>
      <c r="BB131">
        <v>3.5413389999999998</v>
      </c>
      <c r="BC131">
        <v>3.0986699999999998</v>
      </c>
      <c r="BD131">
        <v>2.9757729999999998</v>
      </c>
      <c r="BE131">
        <v>2.9531710000000002</v>
      </c>
      <c r="BF131">
        <v>2.904102</v>
      </c>
      <c r="BG131">
        <v>2.5361750000000001</v>
      </c>
      <c r="BH131">
        <v>2.3510599999999999</v>
      </c>
      <c r="BI131">
        <v>2.7051340000000001</v>
      </c>
      <c r="BJ131">
        <v>2.723643</v>
      </c>
      <c r="BK131">
        <v>2.5383830000000001</v>
      </c>
      <c r="BL131">
        <v>2.5850420000000001</v>
      </c>
      <c r="BM131">
        <v>2.3670719999999998</v>
      </c>
      <c r="BN131">
        <v>2.4024510000000001</v>
      </c>
    </row>
    <row r="132" spans="1:95">
      <c r="A132">
        <v>107.243056</v>
      </c>
      <c r="B132" s="2">
        <v>4.4684606481481479</v>
      </c>
      <c r="C132">
        <v>2.8815870000000001</v>
      </c>
      <c r="D132">
        <v>2.6241180000000002</v>
      </c>
      <c r="E132">
        <v>2.4429949999999998</v>
      </c>
      <c r="F132">
        <v>2.3346870000000002</v>
      </c>
      <c r="G132">
        <v>0.18995600000000001</v>
      </c>
      <c r="H132">
        <v>0.24254899999999999</v>
      </c>
      <c r="I132">
        <v>0.18203800000000001</v>
      </c>
      <c r="J132">
        <v>0.218663</v>
      </c>
      <c r="K132">
        <v>4.6251449999999998</v>
      </c>
      <c r="L132">
        <v>4.4196289999999996</v>
      </c>
      <c r="M132">
        <v>4.8219640000000004</v>
      </c>
      <c r="N132">
        <v>4.5169540000000001</v>
      </c>
      <c r="O132">
        <v>2.4344079999999999</v>
      </c>
      <c r="P132">
        <v>2.4265279999999998</v>
      </c>
      <c r="Q132">
        <v>2.5070549999999998</v>
      </c>
      <c r="R132">
        <v>2.4381539999999999</v>
      </c>
      <c r="S132">
        <v>2.1466449999999999</v>
      </c>
      <c r="T132">
        <v>2.2743039999999999</v>
      </c>
      <c r="U132">
        <v>2.7895219999999998</v>
      </c>
      <c r="V132">
        <v>2.488197</v>
      </c>
      <c r="W132">
        <v>2.269695</v>
      </c>
      <c r="X132">
        <v>2.5976210000000002</v>
      </c>
      <c r="Y132">
        <v>2.4837379999999998</v>
      </c>
      <c r="Z132">
        <v>0.20286999999999999</v>
      </c>
      <c r="AA132">
        <v>0.30027199999999998</v>
      </c>
      <c r="AB132">
        <v>3.655659</v>
      </c>
      <c r="AC132">
        <v>3.0925699999999998</v>
      </c>
      <c r="AD132">
        <v>2.8801139999999998</v>
      </c>
      <c r="AE132">
        <v>2.7310129999999999</v>
      </c>
      <c r="AF132">
        <v>2.7077049999999998</v>
      </c>
      <c r="AG132">
        <v>2.644987</v>
      </c>
      <c r="AH132">
        <v>2.5832660000000001</v>
      </c>
      <c r="AI132">
        <v>0.150979</v>
      </c>
      <c r="AJ132">
        <v>0.13952200000000001</v>
      </c>
      <c r="AK132">
        <v>2.3022840000000002</v>
      </c>
      <c r="AL132">
        <v>2.1436109999999999</v>
      </c>
      <c r="AM132">
        <v>2.3648060000000002</v>
      </c>
      <c r="AN132">
        <v>2.452302</v>
      </c>
      <c r="AO132">
        <v>2.4479139999999999</v>
      </c>
      <c r="AP132">
        <v>2.477055</v>
      </c>
      <c r="AQ132">
        <v>2.6513599999999999</v>
      </c>
      <c r="AR132">
        <v>2.404331</v>
      </c>
      <c r="AS132">
        <v>2.9717120000000001</v>
      </c>
      <c r="AT132">
        <v>2.587183</v>
      </c>
      <c r="AU132">
        <v>2.5861779999999999</v>
      </c>
      <c r="AV132">
        <v>2.5203289999999998</v>
      </c>
      <c r="AW132">
        <v>2.5304069999999999</v>
      </c>
      <c r="AX132">
        <v>2.5316619999999999</v>
      </c>
      <c r="AY132">
        <v>3.3732579999999999</v>
      </c>
      <c r="AZ132">
        <v>3.6350509999999998</v>
      </c>
      <c r="BA132">
        <v>4.2595980000000004</v>
      </c>
      <c r="BB132">
        <v>3.5453760000000001</v>
      </c>
      <c r="BC132">
        <v>3.1076039999999998</v>
      </c>
      <c r="BD132">
        <v>2.984267</v>
      </c>
      <c r="BE132">
        <v>2.957999</v>
      </c>
      <c r="BF132">
        <v>2.9167939999999999</v>
      </c>
      <c r="BG132">
        <v>2.5382389999999999</v>
      </c>
      <c r="BH132">
        <v>2.356474</v>
      </c>
      <c r="BI132">
        <v>2.7161870000000001</v>
      </c>
      <c r="BJ132">
        <v>2.7327430000000001</v>
      </c>
      <c r="BK132">
        <v>2.5522999999999998</v>
      </c>
      <c r="BL132">
        <v>2.594182</v>
      </c>
      <c r="BM132">
        <v>2.3677280000000001</v>
      </c>
      <c r="BN132">
        <v>2.4042189999999999</v>
      </c>
    </row>
    <row r="133" spans="1:95">
      <c r="A133">
        <v>108.243056</v>
      </c>
      <c r="B133" s="2">
        <v>4.5101273148148149</v>
      </c>
      <c r="C133">
        <v>2.890396</v>
      </c>
      <c r="D133">
        <v>2.6295489999999999</v>
      </c>
      <c r="E133">
        <v>2.4488210000000001</v>
      </c>
      <c r="F133">
        <v>2.3339259999999999</v>
      </c>
      <c r="G133">
        <v>0.189328</v>
      </c>
      <c r="H133">
        <v>0.24298600000000001</v>
      </c>
      <c r="I133">
        <v>0.18251999999999999</v>
      </c>
      <c r="J133">
        <v>0.21692600000000001</v>
      </c>
      <c r="K133">
        <v>4.638941</v>
      </c>
      <c r="L133">
        <v>4.4604509999999999</v>
      </c>
      <c r="M133">
        <v>4.8787669999999999</v>
      </c>
      <c r="N133">
        <v>4.54603</v>
      </c>
      <c r="O133">
        <v>2.4411149999999999</v>
      </c>
      <c r="P133">
        <v>2.4268770000000002</v>
      </c>
      <c r="Q133">
        <v>2.5247440000000001</v>
      </c>
      <c r="R133">
        <v>2.4392260000000001</v>
      </c>
      <c r="S133">
        <v>2.1449280000000002</v>
      </c>
      <c r="T133">
        <v>2.2822610000000001</v>
      </c>
      <c r="U133">
        <v>2.7983660000000001</v>
      </c>
      <c r="V133">
        <v>2.4910009999999998</v>
      </c>
      <c r="W133">
        <v>2.2726839999999999</v>
      </c>
      <c r="X133">
        <v>2.6008270000000002</v>
      </c>
      <c r="Y133">
        <v>2.4792700000000001</v>
      </c>
      <c r="Z133">
        <v>0.19617399999999999</v>
      </c>
      <c r="AA133">
        <v>0.29843199999999998</v>
      </c>
      <c r="AB133">
        <v>3.6552020000000001</v>
      </c>
      <c r="AC133">
        <v>3.1000559999999999</v>
      </c>
      <c r="AD133">
        <v>2.8927990000000001</v>
      </c>
      <c r="AE133">
        <v>2.7429359999999998</v>
      </c>
      <c r="AF133">
        <v>2.7155779999999998</v>
      </c>
      <c r="AG133">
        <v>2.6511659999999999</v>
      </c>
      <c r="AH133">
        <v>2.5839850000000002</v>
      </c>
      <c r="AI133">
        <v>0.148391</v>
      </c>
      <c r="AJ133">
        <v>0.13832700000000001</v>
      </c>
      <c r="AK133">
        <v>2.298908</v>
      </c>
      <c r="AL133">
        <v>2.1482540000000001</v>
      </c>
      <c r="AM133">
        <v>2.3710979999999999</v>
      </c>
      <c r="AN133">
        <v>2.4577010000000001</v>
      </c>
      <c r="AO133">
        <v>2.4511530000000001</v>
      </c>
      <c r="AP133">
        <v>2.490437</v>
      </c>
      <c r="AQ133">
        <v>2.6463480000000001</v>
      </c>
      <c r="AR133">
        <v>2.4063180000000002</v>
      </c>
      <c r="AS133">
        <v>2.9857550000000002</v>
      </c>
      <c r="AT133">
        <v>2.5984430000000001</v>
      </c>
      <c r="AU133">
        <v>2.6048369999999998</v>
      </c>
      <c r="AV133">
        <v>2.5253359999999998</v>
      </c>
      <c r="AW133">
        <v>2.5487929999999999</v>
      </c>
      <c r="AX133">
        <v>2.5340850000000001</v>
      </c>
      <c r="AY133">
        <v>3.3932470000000001</v>
      </c>
      <c r="AZ133">
        <v>3.657422</v>
      </c>
      <c r="BA133">
        <v>4.2743140000000004</v>
      </c>
      <c r="BB133">
        <v>3.5668519999999999</v>
      </c>
      <c r="BC133">
        <v>3.1262530000000002</v>
      </c>
      <c r="BD133">
        <v>2.9867780000000002</v>
      </c>
      <c r="BE133">
        <v>2.96252</v>
      </c>
      <c r="BF133">
        <v>2.9309270000000001</v>
      </c>
      <c r="BG133">
        <v>2.5457700000000001</v>
      </c>
      <c r="BH133">
        <v>2.3561480000000001</v>
      </c>
      <c r="BI133">
        <v>2.7189640000000002</v>
      </c>
      <c r="BJ133">
        <v>2.7427220000000001</v>
      </c>
      <c r="BK133">
        <v>2.5574889999999999</v>
      </c>
      <c r="BL133">
        <v>2.5991680000000001</v>
      </c>
      <c r="BM133">
        <v>2.3780869999999998</v>
      </c>
      <c r="BN133">
        <v>2.4185650000000001</v>
      </c>
    </row>
    <row r="134" spans="1:95">
      <c r="A134">
        <v>109.243056</v>
      </c>
      <c r="B134" s="2">
        <v>4.5517939814814818</v>
      </c>
      <c r="C134">
        <v>2.9011450000000001</v>
      </c>
      <c r="D134">
        <v>2.6403129999999999</v>
      </c>
      <c r="E134">
        <v>2.450218</v>
      </c>
      <c r="F134">
        <v>2.3353090000000001</v>
      </c>
      <c r="G134">
        <v>0.18742600000000001</v>
      </c>
      <c r="H134">
        <v>0.242502</v>
      </c>
      <c r="I134">
        <v>0.18206600000000001</v>
      </c>
      <c r="J134">
        <v>0.218642</v>
      </c>
      <c r="K134">
        <v>4.6669029999999996</v>
      </c>
      <c r="L134">
        <v>4.5005550000000003</v>
      </c>
      <c r="M134">
        <v>4.8920570000000003</v>
      </c>
      <c r="N134">
        <v>4.575583</v>
      </c>
      <c r="O134">
        <v>2.4535819999999999</v>
      </c>
      <c r="P134">
        <v>2.425786</v>
      </c>
      <c r="Q134">
        <v>2.530176</v>
      </c>
      <c r="R134">
        <v>2.454059</v>
      </c>
      <c r="S134">
        <v>2.1434470000000001</v>
      </c>
      <c r="T134">
        <v>2.2849879999999998</v>
      </c>
      <c r="U134">
        <v>2.8033649999999999</v>
      </c>
      <c r="V134">
        <v>2.5008710000000001</v>
      </c>
      <c r="W134">
        <v>2.2778800000000001</v>
      </c>
      <c r="X134">
        <v>2.602976</v>
      </c>
      <c r="Y134">
        <v>2.483733</v>
      </c>
      <c r="Z134">
        <v>0.189716</v>
      </c>
      <c r="AA134">
        <v>0.29833999999999999</v>
      </c>
      <c r="AB134">
        <v>3.6664479999999999</v>
      </c>
      <c r="AC134">
        <v>3.121734</v>
      </c>
      <c r="AD134">
        <v>2.9005049999999999</v>
      </c>
      <c r="AE134">
        <v>2.7518210000000001</v>
      </c>
      <c r="AF134">
        <v>2.7279469999999999</v>
      </c>
      <c r="AG134">
        <v>2.660291</v>
      </c>
      <c r="AH134">
        <v>2.5995240000000002</v>
      </c>
      <c r="AI134">
        <v>0.151258</v>
      </c>
      <c r="AJ134">
        <v>0.13736599999999999</v>
      </c>
      <c r="AK134">
        <v>2.2891949999999999</v>
      </c>
      <c r="AL134">
        <v>2.1415510000000002</v>
      </c>
      <c r="AM134">
        <v>2.367718</v>
      </c>
      <c r="AN134">
        <v>2.4577300000000002</v>
      </c>
      <c r="AO134">
        <v>2.4537270000000002</v>
      </c>
      <c r="AP134">
        <v>2.4886520000000001</v>
      </c>
      <c r="AQ134">
        <v>2.64852</v>
      </c>
      <c r="AR134">
        <v>2.4167109999999998</v>
      </c>
      <c r="AS134">
        <v>2.988575</v>
      </c>
      <c r="AT134">
        <v>2.6141429999999999</v>
      </c>
      <c r="AU134">
        <v>2.6053519999999999</v>
      </c>
      <c r="AV134">
        <v>2.524241</v>
      </c>
      <c r="AW134">
        <v>2.5555400000000001</v>
      </c>
      <c r="AX134">
        <v>2.5465420000000001</v>
      </c>
      <c r="AY134">
        <v>3.399216</v>
      </c>
      <c r="AZ134">
        <v>3.6913339999999999</v>
      </c>
      <c r="BA134">
        <v>4.297911</v>
      </c>
      <c r="BB134">
        <v>3.571399</v>
      </c>
      <c r="BC134">
        <v>3.1341960000000002</v>
      </c>
      <c r="BD134">
        <v>2.9959929999999999</v>
      </c>
      <c r="BE134">
        <v>2.9709449999999999</v>
      </c>
      <c r="BF134">
        <v>2.941192</v>
      </c>
      <c r="BG134">
        <v>2.5489109999999999</v>
      </c>
      <c r="BH134">
        <v>2.3547850000000001</v>
      </c>
      <c r="BI134">
        <v>2.7254339999999999</v>
      </c>
      <c r="BJ134">
        <v>2.7469410000000001</v>
      </c>
      <c r="BK134">
        <v>2.558513</v>
      </c>
      <c r="BL134">
        <v>2.6113559999999998</v>
      </c>
      <c r="BM134">
        <v>2.38768</v>
      </c>
      <c r="BN134">
        <v>2.4153129999999998</v>
      </c>
    </row>
    <row r="135" spans="1:95">
      <c r="A135">
        <v>110.243056</v>
      </c>
      <c r="B135" s="2">
        <v>4.5934606481481479</v>
      </c>
      <c r="C135">
        <v>2.899311</v>
      </c>
      <c r="D135">
        <v>2.641492</v>
      </c>
      <c r="E135">
        <v>2.4499499999999999</v>
      </c>
      <c r="F135">
        <v>2.337872</v>
      </c>
      <c r="G135">
        <v>0.185445</v>
      </c>
      <c r="H135">
        <v>0.24051800000000001</v>
      </c>
      <c r="I135">
        <v>0.179591</v>
      </c>
      <c r="J135">
        <v>0.21534</v>
      </c>
      <c r="K135">
        <v>4.7109930000000002</v>
      </c>
      <c r="L135">
        <v>4.5292640000000004</v>
      </c>
      <c r="M135">
        <v>4.9376389999999999</v>
      </c>
      <c r="N135">
        <v>4.622414</v>
      </c>
      <c r="O135">
        <v>2.4651860000000001</v>
      </c>
      <c r="P135">
        <v>2.4302890000000001</v>
      </c>
      <c r="Q135">
        <v>2.5311819999999998</v>
      </c>
      <c r="R135">
        <v>2.4520010000000001</v>
      </c>
      <c r="S135">
        <v>2.142582</v>
      </c>
      <c r="T135">
        <v>2.2850410000000001</v>
      </c>
      <c r="U135">
        <v>2.8070349999999999</v>
      </c>
      <c r="V135">
        <v>2.5120710000000002</v>
      </c>
      <c r="W135">
        <v>2.2809529999999998</v>
      </c>
      <c r="X135">
        <v>2.6023849999999999</v>
      </c>
      <c r="Y135">
        <v>2.4962019999999998</v>
      </c>
      <c r="Z135">
        <v>0.183112</v>
      </c>
      <c r="AA135">
        <v>0.297765</v>
      </c>
      <c r="AB135">
        <v>3.6710729999999998</v>
      </c>
      <c r="AC135">
        <v>3.1336330000000001</v>
      </c>
      <c r="AD135">
        <v>2.9190079999999998</v>
      </c>
      <c r="AE135">
        <v>2.7668240000000002</v>
      </c>
      <c r="AF135">
        <v>2.7284380000000001</v>
      </c>
      <c r="AG135">
        <v>2.6676690000000001</v>
      </c>
      <c r="AH135">
        <v>2.6045590000000001</v>
      </c>
      <c r="AI135">
        <v>0.15124699999999999</v>
      </c>
      <c r="AJ135">
        <v>0.13933499999999999</v>
      </c>
      <c r="AK135">
        <v>2.2837990000000001</v>
      </c>
      <c r="AL135">
        <v>2.1492580000000001</v>
      </c>
      <c r="AM135">
        <v>2.3686600000000002</v>
      </c>
      <c r="AN135">
        <v>2.458313</v>
      </c>
      <c r="AO135">
        <v>2.4511419999999999</v>
      </c>
      <c r="AP135">
        <v>2.501109</v>
      </c>
      <c r="AQ135">
        <v>2.6485289999999999</v>
      </c>
      <c r="AR135">
        <v>2.423079</v>
      </c>
      <c r="AS135">
        <v>3.001903</v>
      </c>
      <c r="AT135">
        <v>2.6201789999999998</v>
      </c>
      <c r="AU135">
        <v>2.6107589999999998</v>
      </c>
      <c r="AV135">
        <v>2.5350519999999999</v>
      </c>
      <c r="AW135">
        <v>2.564978</v>
      </c>
      <c r="AX135">
        <v>2.5491980000000001</v>
      </c>
      <c r="AY135">
        <v>3.4135499999999999</v>
      </c>
      <c r="AZ135">
        <v>3.7118579999999999</v>
      </c>
      <c r="BA135">
        <v>4.3128299999999999</v>
      </c>
      <c r="BB135">
        <v>3.5926079999999998</v>
      </c>
      <c r="BC135">
        <v>3.1442000000000001</v>
      </c>
      <c r="BD135">
        <v>3.0031750000000001</v>
      </c>
      <c r="BE135">
        <v>2.984569</v>
      </c>
      <c r="BF135">
        <v>2.9569350000000001</v>
      </c>
      <c r="BG135">
        <v>2.5557259999999999</v>
      </c>
      <c r="BH135">
        <v>2.3615529999999998</v>
      </c>
      <c r="BI135">
        <v>2.72756</v>
      </c>
      <c r="BJ135">
        <v>2.7569750000000002</v>
      </c>
      <c r="BK135">
        <v>2.5573090000000001</v>
      </c>
      <c r="BL135">
        <v>2.6194519999999999</v>
      </c>
      <c r="BM135">
        <v>2.39337</v>
      </c>
      <c r="BN135">
        <v>2.423276</v>
      </c>
    </row>
    <row r="136" spans="1:95">
      <c r="A136">
        <v>111.243056</v>
      </c>
      <c r="B136" s="2">
        <v>4.6351273148148149</v>
      </c>
      <c r="C136">
        <v>2.9014199999999999</v>
      </c>
      <c r="D136">
        <v>2.6474669999999998</v>
      </c>
      <c r="E136">
        <v>2.4598490000000002</v>
      </c>
      <c r="F136">
        <v>2.346114</v>
      </c>
      <c r="G136">
        <v>0.18613199999999999</v>
      </c>
      <c r="H136">
        <v>0.23901800000000001</v>
      </c>
      <c r="I136">
        <v>0.17746300000000001</v>
      </c>
      <c r="J136">
        <v>0.21417</v>
      </c>
      <c r="K136">
        <v>4.7418120000000004</v>
      </c>
      <c r="L136">
        <v>4.560702</v>
      </c>
      <c r="M136">
        <v>4.993932</v>
      </c>
      <c r="N136">
        <v>4.6648740000000002</v>
      </c>
      <c r="O136">
        <v>2.4732229999999999</v>
      </c>
      <c r="P136">
        <v>2.4466580000000002</v>
      </c>
      <c r="Q136">
        <v>2.5357750000000001</v>
      </c>
      <c r="R136">
        <v>2.454418</v>
      </c>
      <c r="S136">
        <v>2.1443949999999998</v>
      </c>
      <c r="T136">
        <v>2.286759</v>
      </c>
      <c r="U136">
        <v>2.812039</v>
      </c>
      <c r="V136">
        <v>2.5226899999999999</v>
      </c>
      <c r="W136">
        <v>2.288303</v>
      </c>
      <c r="X136">
        <v>2.614039</v>
      </c>
      <c r="Y136">
        <v>2.5009169999999998</v>
      </c>
      <c r="Z136">
        <v>0.18019399999999999</v>
      </c>
      <c r="AA136">
        <v>0.29417300000000002</v>
      </c>
      <c r="AB136">
        <v>3.670798</v>
      </c>
      <c r="AC136">
        <v>3.1399430000000002</v>
      </c>
      <c r="AD136">
        <v>2.924439</v>
      </c>
      <c r="AE136">
        <v>2.77739</v>
      </c>
      <c r="AF136">
        <v>2.7397879999999999</v>
      </c>
      <c r="AG136">
        <v>2.675659</v>
      </c>
      <c r="AH136">
        <v>2.6135320000000002</v>
      </c>
      <c r="AI136">
        <v>0.15015200000000001</v>
      </c>
      <c r="AJ136">
        <v>0.13832700000000001</v>
      </c>
      <c r="AK136">
        <v>2.2796349999999999</v>
      </c>
      <c r="AL136">
        <v>2.1470500000000001</v>
      </c>
      <c r="AM136">
        <v>2.3732440000000001</v>
      </c>
      <c r="AN136">
        <v>2.4687700000000001</v>
      </c>
      <c r="AO136">
        <v>2.4601099999999998</v>
      </c>
      <c r="AP136">
        <v>2.5115539999999998</v>
      </c>
      <c r="AQ136">
        <v>2.6483919999999999</v>
      </c>
      <c r="AR136">
        <v>2.4321090000000001</v>
      </c>
      <c r="AS136">
        <v>3.0076830000000001</v>
      </c>
      <c r="AT136">
        <v>2.6217090000000001</v>
      </c>
      <c r="AU136">
        <v>2.6094580000000001</v>
      </c>
      <c r="AV136">
        <v>2.5363159999999998</v>
      </c>
      <c r="AW136">
        <v>2.5694859999999999</v>
      </c>
      <c r="AX136">
        <v>2.5545499999999999</v>
      </c>
      <c r="AY136">
        <v>3.4272849999999999</v>
      </c>
      <c r="AZ136">
        <v>3.7428759999999999</v>
      </c>
      <c r="BA136">
        <v>4.3370319999999998</v>
      </c>
      <c r="BB136">
        <v>3.6115010000000001</v>
      </c>
      <c r="BC136">
        <v>3.1549589999999998</v>
      </c>
      <c r="BD136">
        <v>3.009541</v>
      </c>
      <c r="BE136">
        <v>2.9961790000000001</v>
      </c>
      <c r="BF136">
        <v>2.9630130000000001</v>
      </c>
      <c r="BG136">
        <v>2.5666190000000002</v>
      </c>
      <c r="BH136">
        <v>2.3701430000000001</v>
      </c>
      <c r="BI136">
        <v>2.7356739999999999</v>
      </c>
      <c r="BJ136">
        <v>2.7572350000000001</v>
      </c>
      <c r="BK136">
        <v>2.5628150000000001</v>
      </c>
      <c r="BL136">
        <v>2.6234419999999998</v>
      </c>
      <c r="BM136">
        <v>2.3925730000000001</v>
      </c>
      <c r="BN136">
        <v>2.4232170000000002</v>
      </c>
    </row>
    <row r="137" spans="1:95">
      <c r="A137">
        <v>112.243056</v>
      </c>
      <c r="B137" s="2">
        <v>4.6767939814814818</v>
      </c>
      <c r="C137">
        <v>2.903467</v>
      </c>
      <c r="D137">
        <v>2.6585489999999998</v>
      </c>
      <c r="E137">
        <v>2.4654479999999999</v>
      </c>
      <c r="F137">
        <v>2.3504209999999999</v>
      </c>
      <c r="G137">
        <v>0.183806</v>
      </c>
      <c r="H137">
        <v>0.23844000000000001</v>
      </c>
      <c r="I137">
        <v>0.17690500000000001</v>
      </c>
      <c r="J137">
        <v>0.21234700000000001</v>
      </c>
      <c r="K137">
        <v>4.7762529999999996</v>
      </c>
      <c r="L137">
        <v>4.6020289999999999</v>
      </c>
      <c r="M137">
        <v>5.0283949999999997</v>
      </c>
      <c r="N137">
        <v>4.6875140000000002</v>
      </c>
      <c r="O137">
        <v>2.4790480000000001</v>
      </c>
      <c r="P137">
        <v>2.4509669999999999</v>
      </c>
      <c r="Q137">
        <v>2.5445009999999999</v>
      </c>
      <c r="R137">
        <v>2.4601839999999999</v>
      </c>
      <c r="S137">
        <v>2.1398000000000001</v>
      </c>
      <c r="T137">
        <v>2.2860100000000001</v>
      </c>
      <c r="U137">
        <v>2.8264209999999999</v>
      </c>
      <c r="V137">
        <v>2.526573</v>
      </c>
      <c r="W137">
        <v>2.2892489999999999</v>
      </c>
      <c r="X137">
        <v>2.6220620000000001</v>
      </c>
      <c r="Y137">
        <v>2.4994049999999999</v>
      </c>
      <c r="Z137">
        <v>0.174621</v>
      </c>
      <c r="AA137">
        <v>0.292659</v>
      </c>
      <c r="AB137">
        <v>3.6768809999999998</v>
      </c>
      <c r="AC137">
        <v>3.1483629999999998</v>
      </c>
      <c r="AD137">
        <v>2.9396170000000001</v>
      </c>
      <c r="AE137">
        <v>2.78742</v>
      </c>
      <c r="AF137">
        <v>2.743468</v>
      </c>
      <c r="AG137">
        <v>2.6840700000000002</v>
      </c>
      <c r="AH137">
        <v>2.62358</v>
      </c>
      <c r="AI137">
        <v>0.147261</v>
      </c>
      <c r="AJ137">
        <v>0.137293</v>
      </c>
      <c r="AK137">
        <v>2.272494</v>
      </c>
      <c r="AL137">
        <v>2.1499440000000001</v>
      </c>
      <c r="AM137">
        <v>2.3733759999999999</v>
      </c>
      <c r="AN137">
        <v>2.483816</v>
      </c>
      <c r="AO137">
        <v>2.4633799999999999</v>
      </c>
      <c r="AP137">
        <v>2.513347</v>
      </c>
      <c r="AQ137">
        <v>2.6431070000000001</v>
      </c>
      <c r="AR137">
        <v>2.4368620000000001</v>
      </c>
      <c r="AS137">
        <v>3.0106470000000001</v>
      </c>
      <c r="AT137">
        <v>2.626201</v>
      </c>
      <c r="AU137">
        <v>2.6164860000000001</v>
      </c>
      <c r="AV137">
        <v>2.5444819999999999</v>
      </c>
      <c r="AW137">
        <v>2.5785900000000002</v>
      </c>
      <c r="AX137">
        <v>2.5640879999999999</v>
      </c>
      <c r="AY137">
        <v>3.435864</v>
      </c>
      <c r="AZ137">
        <v>3.7559520000000002</v>
      </c>
      <c r="BA137">
        <v>4.3517219999999996</v>
      </c>
      <c r="BB137">
        <v>3.6293449999999998</v>
      </c>
      <c r="BC137">
        <v>3.1585640000000001</v>
      </c>
      <c r="BD137">
        <v>3.0205009999999999</v>
      </c>
      <c r="BE137">
        <v>3.001477</v>
      </c>
      <c r="BF137">
        <v>2.9674140000000002</v>
      </c>
      <c r="BG137">
        <v>2.5776279999999998</v>
      </c>
      <c r="BH137">
        <v>2.3759169999999998</v>
      </c>
      <c r="BI137">
        <v>2.7382960000000001</v>
      </c>
      <c r="BJ137">
        <v>2.7595260000000001</v>
      </c>
      <c r="BK137">
        <v>2.5645950000000002</v>
      </c>
      <c r="BL137">
        <v>2.630296</v>
      </c>
      <c r="BM137">
        <v>2.395626</v>
      </c>
      <c r="BN137">
        <v>2.4241640000000002</v>
      </c>
    </row>
    <row r="138" spans="1:95">
      <c r="A138">
        <v>113.243056</v>
      </c>
      <c r="B138" s="2">
        <v>4.7184606481481479</v>
      </c>
      <c r="C138">
        <v>2.9149940000000001</v>
      </c>
      <c r="D138">
        <v>2.6721180000000002</v>
      </c>
      <c r="E138">
        <v>2.4730430000000001</v>
      </c>
      <c r="F138">
        <v>2.3537180000000002</v>
      </c>
      <c r="G138">
        <v>0.18232300000000001</v>
      </c>
      <c r="H138">
        <v>0.23778099999999999</v>
      </c>
      <c r="I138">
        <v>0.17627399999999999</v>
      </c>
      <c r="J138">
        <v>0.21121899999999999</v>
      </c>
      <c r="K138">
        <v>4.8140029999999996</v>
      </c>
      <c r="L138">
        <v>4.6488950000000004</v>
      </c>
      <c r="M138">
        <v>5.077496</v>
      </c>
      <c r="N138">
        <v>4.716996</v>
      </c>
      <c r="O138">
        <v>2.490713</v>
      </c>
      <c r="P138">
        <v>2.4498359999999999</v>
      </c>
      <c r="Q138">
        <v>2.55613</v>
      </c>
      <c r="R138">
        <v>2.4757609999999999</v>
      </c>
      <c r="S138">
        <v>2.1386989999999999</v>
      </c>
      <c r="T138">
        <v>2.293793</v>
      </c>
      <c r="U138">
        <v>2.8386680000000002</v>
      </c>
      <c r="V138">
        <v>2.527072</v>
      </c>
      <c r="W138">
        <v>2.2930229999999998</v>
      </c>
      <c r="X138">
        <v>2.6333419999999998</v>
      </c>
      <c r="Y138">
        <v>2.502745</v>
      </c>
      <c r="Z138">
        <v>0.17327999999999999</v>
      </c>
      <c r="AA138">
        <v>0.29094599999999998</v>
      </c>
      <c r="AB138">
        <v>3.6790240000000001</v>
      </c>
      <c r="AC138">
        <v>3.1567759999999998</v>
      </c>
      <c r="AD138">
        <v>2.951247</v>
      </c>
      <c r="AE138">
        <v>2.794146</v>
      </c>
      <c r="AF138">
        <v>2.7517390000000002</v>
      </c>
      <c r="AG138">
        <v>2.6916199999999999</v>
      </c>
      <c r="AH138">
        <v>2.6394739999999999</v>
      </c>
      <c r="AI138">
        <v>0.14589099999999999</v>
      </c>
      <c r="AJ138">
        <v>0.136352</v>
      </c>
      <c r="AK138">
        <v>2.2582620000000002</v>
      </c>
      <c r="AL138">
        <v>2.1530670000000001</v>
      </c>
      <c r="AM138">
        <v>2.388163</v>
      </c>
      <c r="AN138">
        <v>2.484683</v>
      </c>
      <c r="AO138">
        <v>2.4822929999999999</v>
      </c>
      <c r="AP138">
        <v>2.5200650000000002</v>
      </c>
      <c r="AQ138">
        <v>2.6374919999999999</v>
      </c>
      <c r="AR138">
        <v>2.443635</v>
      </c>
      <c r="AS138">
        <v>3.0164260000000001</v>
      </c>
      <c r="AT138">
        <v>2.6415130000000002</v>
      </c>
      <c r="AU138">
        <v>2.6203530000000002</v>
      </c>
      <c r="AV138">
        <v>2.5551400000000002</v>
      </c>
      <c r="AW138">
        <v>2.5857730000000001</v>
      </c>
      <c r="AX138">
        <v>2.5719530000000002</v>
      </c>
      <c r="AY138">
        <v>3.4506610000000002</v>
      </c>
      <c r="AZ138">
        <v>3.7927810000000002</v>
      </c>
      <c r="BA138">
        <v>4.3682340000000002</v>
      </c>
      <c r="BB138">
        <v>3.643475</v>
      </c>
      <c r="BC138">
        <v>3.1763370000000002</v>
      </c>
      <c r="BD138">
        <v>3.0382539999999998</v>
      </c>
      <c r="BE138">
        <v>3.0111469999999998</v>
      </c>
      <c r="BF138">
        <v>2.9742540000000002</v>
      </c>
      <c r="BG138">
        <v>2.5886369999999999</v>
      </c>
      <c r="BH138">
        <v>2.385872</v>
      </c>
      <c r="BI138">
        <v>2.743684</v>
      </c>
      <c r="BJ138">
        <v>2.7608769999999998</v>
      </c>
      <c r="BK138">
        <v>2.5647799999999998</v>
      </c>
      <c r="BL138">
        <v>2.6328499999999999</v>
      </c>
      <c r="BM138">
        <v>2.4051</v>
      </c>
      <c r="BN138">
        <v>2.4381940000000002</v>
      </c>
    </row>
    <row r="139" spans="1:95">
      <c r="A139">
        <v>114.24333300000001</v>
      </c>
      <c r="B139" s="2">
        <v>4.7601388888888891</v>
      </c>
      <c r="C139">
        <v>2.9292039999999999</v>
      </c>
      <c r="D139">
        <v>2.6805840000000001</v>
      </c>
      <c r="E139">
        <v>2.4720949999999999</v>
      </c>
      <c r="F139">
        <v>2.365084</v>
      </c>
      <c r="G139">
        <v>0.18145700000000001</v>
      </c>
      <c r="H139">
        <v>0.23725499999999999</v>
      </c>
      <c r="I139">
        <v>0.173738</v>
      </c>
      <c r="J139">
        <v>0.21137400000000001</v>
      </c>
      <c r="K139">
        <v>4.8362129999999999</v>
      </c>
      <c r="L139">
        <v>4.675484</v>
      </c>
      <c r="M139">
        <v>5.120196</v>
      </c>
      <c r="N139">
        <v>4.7605969999999997</v>
      </c>
      <c r="O139">
        <v>2.5028869999999999</v>
      </c>
      <c r="P139">
        <v>2.4519009999999999</v>
      </c>
      <c r="Q139">
        <v>2.5638930000000002</v>
      </c>
      <c r="R139">
        <v>2.482691</v>
      </c>
      <c r="S139">
        <v>2.1406420000000002</v>
      </c>
      <c r="T139">
        <v>2.3005589999999998</v>
      </c>
      <c r="U139">
        <v>2.8391660000000001</v>
      </c>
      <c r="V139">
        <v>2.540664</v>
      </c>
      <c r="W139">
        <v>2.2939059999999998</v>
      </c>
      <c r="X139">
        <v>2.6382859999999999</v>
      </c>
      <c r="Y139">
        <v>2.5162779999999998</v>
      </c>
      <c r="Z139">
        <v>0.16794100000000001</v>
      </c>
      <c r="AA139">
        <v>0.291354</v>
      </c>
      <c r="AB139">
        <v>3.6872630000000002</v>
      </c>
      <c r="AC139">
        <v>3.166458</v>
      </c>
      <c r="AD139">
        <v>2.957967</v>
      </c>
      <c r="AE139">
        <v>2.7998500000000002</v>
      </c>
      <c r="AF139">
        <v>2.7576480000000001</v>
      </c>
      <c r="AG139">
        <v>2.7017000000000002</v>
      </c>
      <c r="AH139">
        <v>2.6449590000000001</v>
      </c>
      <c r="AI139">
        <v>0.146284</v>
      </c>
      <c r="AJ139">
        <v>0.135073</v>
      </c>
      <c r="AK139">
        <v>2.2427830000000002</v>
      </c>
      <c r="AL139">
        <v>2.147535</v>
      </c>
      <c r="AM139">
        <v>2.3959320000000002</v>
      </c>
      <c r="AN139">
        <v>2.49166</v>
      </c>
      <c r="AO139">
        <v>2.483406</v>
      </c>
      <c r="AP139">
        <v>2.5223070000000001</v>
      </c>
      <c r="AQ139">
        <v>2.6368140000000002</v>
      </c>
      <c r="AR139">
        <v>2.4366110000000001</v>
      </c>
      <c r="AS139">
        <v>3.0222060000000002</v>
      </c>
      <c r="AT139">
        <v>2.656434</v>
      </c>
      <c r="AU139">
        <v>2.6284709999999998</v>
      </c>
      <c r="AV139">
        <v>2.5648059999999999</v>
      </c>
      <c r="AW139">
        <v>2.59396</v>
      </c>
      <c r="AX139">
        <v>2.575898</v>
      </c>
      <c r="AY139">
        <v>3.459174</v>
      </c>
      <c r="AZ139">
        <v>3.819188</v>
      </c>
      <c r="BA139">
        <v>4.3886130000000003</v>
      </c>
      <c r="BB139">
        <v>3.6576140000000001</v>
      </c>
      <c r="BC139">
        <v>3.1830189999999998</v>
      </c>
      <c r="BD139">
        <v>3.0524049999999998</v>
      </c>
      <c r="BE139">
        <v>3.01492</v>
      </c>
      <c r="BF139">
        <v>2.970297</v>
      </c>
      <c r="BG139">
        <v>2.5955330000000001</v>
      </c>
      <c r="BH139">
        <v>2.3936709999999999</v>
      </c>
      <c r="BI139">
        <v>2.748723</v>
      </c>
      <c r="BJ139">
        <v>2.7711239999999999</v>
      </c>
      <c r="BK139">
        <v>2.5728580000000001</v>
      </c>
      <c r="BL139">
        <v>2.634557</v>
      </c>
      <c r="BM139">
        <v>2.4165130000000001</v>
      </c>
      <c r="BN139">
        <v>2.439066</v>
      </c>
    </row>
    <row r="140" spans="1:95">
      <c r="A140">
        <v>115.24333300000001</v>
      </c>
      <c r="B140" s="2">
        <v>4.8018055555555561</v>
      </c>
      <c r="C140">
        <v>2.9405830000000002</v>
      </c>
      <c r="D140">
        <v>2.67889</v>
      </c>
      <c r="E140">
        <v>2.4755449999999999</v>
      </c>
      <c r="F140">
        <v>2.3648639999999999</v>
      </c>
      <c r="G140">
        <v>0.18227599999999999</v>
      </c>
      <c r="H140">
        <v>0.23477600000000001</v>
      </c>
      <c r="I140">
        <v>0.174015</v>
      </c>
      <c r="J140">
        <v>0.21029500000000001</v>
      </c>
      <c r="K140">
        <v>4.8628850000000003</v>
      </c>
      <c r="L140">
        <v>4.724666</v>
      </c>
      <c r="M140">
        <v>5.1607839999999996</v>
      </c>
      <c r="N140">
        <v>4.7936860000000001</v>
      </c>
      <c r="O140">
        <v>2.5034100000000001</v>
      </c>
      <c r="P140">
        <v>2.4625089999999998</v>
      </c>
      <c r="Q140">
        <v>2.5632100000000002</v>
      </c>
      <c r="R140">
        <v>2.4886940000000002</v>
      </c>
      <c r="S140">
        <v>2.1350410000000002</v>
      </c>
      <c r="T140">
        <v>2.300357</v>
      </c>
      <c r="U140">
        <v>2.844357</v>
      </c>
      <c r="V140">
        <v>2.540934</v>
      </c>
      <c r="W140">
        <v>2.2985570000000002</v>
      </c>
      <c r="X140">
        <v>2.6395770000000001</v>
      </c>
      <c r="Y140">
        <v>2.518907</v>
      </c>
      <c r="Z140">
        <v>0.16597799999999999</v>
      </c>
      <c r="AA140">
        <v>0.28841499999999998</v>
      </c>
      <c r="AB140">
        <v>3.6773069999999999</v>
      </c>
      <c r="AC140">
        <v>3.1866989999999999</v>
      </c>
      <c r="AD140">
        <v>2.9623379999999999</v>
      </c>
      <c r="AE140">
        <v>2.8052049999999999</v>
      </c>
      <c r="AF140">
        <v>2.7529699999999999</v>
      </c>
      <c r="AG140">
        <v>2.7102369999999998</v>
      </c>
      <c r="AH140">
        <v>2.6498390000000001</v>
      </c>
      <c r="AI140">
        <v>0.14410600000000001</v>
      </c>
      <c r="AJ140">
        <v>0.13703099999999999</v>
      </c>
      <c r="AK140">
        <v>2.2392310000000002</v>
      </c>
      <c r="AL140">
        <v>2.1402429999999999</v>
      </c>
      <c r="AM140">
        <v>2.409627</v>
      </c>
      <c r="AN140">
        <v>2.4961950000000002</v>
      </c>
      <c r="AO140">
        <v>2.493989</v>
      </c>
      <c r="AP140">
        <v>2.534198</v>
      </c>
      <c r="AQ140">
        <v>2.6328149999999999</v>
      </c>
      <c r="AR140">
        <v>2.4390230000000002</v>
      </c>
      <c r="AS140">
        <v>3.0310100000000002</v>
      </c>
      <c r="AT140">
        <v>2.6606770000000002</v>
      </c>
      <c r="AU140">
        <v>2.6286999999999998</v>
      </c>
      <c r="AV140">
        <v>2.5722429999999998</v>
      </c>
      <c r="AW140">
        <v>2.5880329999999998</v>
      </c>
      <c r="AX140">
        <v>2.5815039999999998</v>
      </c>
      <c r="AY140">
        <v>3.4776799999999999</v>
      </c>
      <c r="AZ140">
        <v>3.8444219999999998</v>
      </c>
      <c r="BA140">
        <v>4.4036379999999999</v>
      </c>
      <c r="BB140">
        <v>3.6784370000000002</v>
      </c>
      <c r="BC140">
        <v>3.195379</v>
      </c>
      <c r="BD140">
        <v>3.0634939999999999</v>
      </c>
      <c r="BE140">
        <v>3.0291049999999999</v>
      </c>
      <c r="BF140">
        <v>2.9695360000000002</v>
      </c>
      <c r="BG140">
        <v>2.5955949999999999</v>
      </c>
      <c r="BH140">
        <v>2.3984489999999998</v>
      </c>
      <c r="BI140">
        <v>2.7499690000000001</v>
      </c>
      <c r="BJ140">
        <v>2.7786059999999999</v>
      </c>
      <c r="BK140">
        <v>2.5695540000000001</v>
      </c>
      <c r="BL140">
        <v>2.6341670000000001</v>
      </c>
      <c r="BM140">
        <v>2.4121570000000001</v>
      </c>
      <c r="BN140">
        <v>2.4407960000000002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23.291</v>
      </c>
      <c r="C2" s="8">
        <v>23.291</v>
      </c>
      <c r="D2" s="8">
        <v>48.238999999999997</v>
      </c>
      <c r="E2" s="8">
        <v>72.241</v>
      </c>
      <c r="F2" s="8">
        <v>96.242000000000004</v>
      </c>
      <c r="G2" s="8">
        <v>113.24299999999999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-1.0809999999999999E-3</v>
      </c>
      <c r="D9">
        <v>-9.0300000000000005E-4</v>
      </c>
      <c r="E9">
        <v>-5.7600000000000001E-4</v>
      </c>
      <c r="F9">
        <v>-2.3699999999999999E-4</v>
      </c>
      <c r="G9">
        <v>9.2E-5</v>
      </c>
      <c r="H9">
        <v>1.1720000000000001E-3</v>
      </c>
      <c r="I9">
        <v>5.0000000000000001E-4</v>
      </c>
      <c r="J9">
        <v>-1.6999999999999999E-3</v>
      </c>
      <c r="K9">
        <v>-1.176E-3</v>
      </c>
      <c r="L9">
        <v>-9.6100000000000005E-4</v>
      </c>
      <c r="M9">
        <v>1.73E-4</v>
      </c>
      <c r="N9">
        <v>2.5900000000000001E-4</v>
      </c>
      <c r="O9">
        <v>-9.4600000000000001E-4</v>
      </c>
      <c r="P9">
        <v>1.7949999999999999E-3</v>
      </c>
      <c r="Q9">
        <v>-1.7979999999999999E-3</v>
      </c>
      <c r="R9">
        <v>2.6640000000000001E-3</v>
      </c>
      <c r="S9">
        <v>3.7399999999999998E-4</v>
      </c>
      <c r="T9">
        <v>6.2500000000000001E-4</v>
      </c>
      <c r="U9">
        <v>3.4600000000000001E-4</v>
      </c>
      <c r="V9">
        <v>9.5500000000000001E-4</v>
      </c>
      <c r="W9">
        <v>-8.9499999999999996E-4</v>
      </c>
      <c r="X9">
        <v>1.719E-3</v>
      </c>
      <c r="Y9">
        <v>-9.41E-4</v>
      </c>
      <c r="Z9">
        <v>-2.1549999999999998E-3</v>
      </c>
      <c r="AA9">
        <v>-1.48E-3</v>
      </c>
      <c r="AB9">
        <v>7.0500000000000001E-4</v>
      </c>
      <c r="AC9">
        <v>-9.2500000000000004E-4</v>
      </c>
      <c r="AD9">
        <v>1.351E-3</v>
      </c>
      <c r="AE9">
        <v>2.4489999999999998E-3</v>
      </c>
      <c r="AF9">
        <v>-4.0499999999999998E-4</v>
      </c>
      <c r="AG9">
        <v>-1.6459999999999999E-3</v>
      </c>
      <c r="AH9">
        <v>1.635E-3</v>
      </c>
      <c r="AI9">
        <v>-3.3199999999999999E-4</v>
      </c>
      <c r="AJ9">
        <v>1.0430000000000001E-3</v>
      </c>
      <c r="AK9">
        <v>-2.9329999999999998E-3</v>
      </c>
      <c r="AL9">
        <v>1.1869999999999999E-3</v>
      </c>
      <c r="AM9">
        <v>7.5299999999999998E-4</v>
      </c>
      <c r="AN9">
        <v>1.7699999999999999E-4</v>
      </c>
      <c r="AO9">
        <v>-1.0280000000000001E-3</v>
      </c>
      <c r="AP9">
        <v>3.6089999999999998E-3</v>
      </c>
      <c r="AQ9">
        <v>6.4000000000000005E-4</v>
      </c>
      <c r="AR9">
        <v>-1.312E-3</v>
      </c>
      <c r="AS9">
        <v>1.766E-3</v>
      </c>
      <c r="AT9">
        <v>3.21E-4</v>
      </c>
      <c r="AU9">
        <v>-3.9800000000000002E-4</v>
      </c>
      <c r="AV9">
        <v>-1.7409999999999999E-3</v>
      </c>
      <c r="AW9">
        <v>-1.4909999999999999E-3</v>
      </c>
      <c r="AX9">
        <v>-8.3000000000000001E-4</v>
      </c>
      <c r="AY9">
        <v>-2.23E-4</v>
      </c>
      <c r="AZ9">
        <v>1.751E-3</v>
      </c>
      <c r="BA9">
        <v>8.4699999999999999E-4</v>
      </c>
      <c r="BB9">
        <v>3.0000000000000001E-5</v>
      </c>
      <c r="BC9">
        <v>-2.9599999999999998E-4</v>
      </c>
      <c r="BD9">
        <v>-6.6600000000000003E-4</v>
      </c>
      <c r="BE9">
        <v>-8.5999999999999998E-4</v>
      </c>
      <c r="BF9">
        <v>2.0799999999999998E-3</v>
      </c>
      <c r="BG9">
        <v>-2.2950000000000002E-3</v>
      </c>
      <c r="BH9">
        <v>-1.8200000000000001E-4</v>
      </c>
      <c r="BI9">
        <v>2.5999999999999998E-4</v>
      </c>
      <c r="BJ9">
        <v>-6.38E-4</v>
      </c>
      <c r="BK9">
        <v>-9.4399999999999996E-4</v>
      </c>
      <c r="BL9">
        <v>-5.2599999999999999E-4</v>
      </c>
      <c r="BM9">
        <v>8.1099999999999998E-4</v>
      </c>
      <c r="BN9">
        <v>1.013E-3</v>
      </c>
    </row>
    <row r="10" spans="1:74">
      <c r="A10">
        <v>1.631111</v>
      </c>
      <c r="B10" s="1">
        <v>6.7962962962962961E-2</v>
      </c>
      <c r="C10">
        <v>6.6683000000000006E-2</v>
      </c>
      <c r="D10">
        <v>6.5866999999999995E-2</v>
      </c>
      <c r="E10">
        <v>7.2161000000000003E-2</v>
      </c>
      <c r="F10">
        <v>7.2981000000000004E-2</v>
      </c>
      <c r="G10">
        <v>7.4700000000000003E-2</v>
      </c>
      <c r="H10">
        <v>7.4550000000000005E-2</v>
      </c>
      <c r="I10">
        <v>7.1631E-2</v>
      </c>
      <c r="J10">
        <v>7.3237999999999998E-2</v>
      </c>
      <c r="K10">
        <v>8.3465999999999999E-2</v>
      </c>
      <c r="L10">
        <v>7.1841000000000002E-2</v>
      </c>
      <c r="M10">
        <v>7.1526999999999993E-2</v>
      </c>
      <c r="N10">
        <v>6.4129000000000005E-2</v>
      </c>
      <c r="O10">
        <v>4.8508000000000003E-2</v>
      </c>
      <c r="P10">
        <v>6.1357000000000002E-2</v>
      </c>
      <c r="Q10">
        <v>5.6232999999999998E-2</v>
      </c>
      <c r="R10">
        <v>6.0772E-2</v>
      </c>
      <c r="S10">
        <v>7.6665999999999998E-2</v>
      </c>
      <c r="T10">
        <v>8.0779000000000004E-2</v>
      </c>
      <c r="U10">
        <v>7.7978000000000006E-2</v>
      </c>
      <c r="V10">
        <v>7.6945E-2</v>
      </c>
      <c r="W10">
        <v>7.2871000000000005E-2</v>
      </c>
      <c r="X10">
        <v>8.0157999999999993E-2</v>
      </c>
      <c r="Y10">
        <v>7.6050000000000006E-2</v>
      </c>
      <c r="Z10">
        <v>7.5089000000000003E-2</v>
      </c>
      <c r="AA10">
        <v>6.9307999999999995E-2</v>
      </c>
      <c r="AB10">
        <v>6.6879999999999995E-2</v>
      </c>
      <c r="AC10">
        <v>7.0744000000000001E-2</v>
      </c>
      <c r="AD10">
        <v>7.2097999999999995E-2</v>
      </c>
      <c r="AE10">
        <v>7.0194999999999994E-2</v>
      </c>
      <c r="AF10">
        <v>6.9383E-2</v>
      </c>
      <c r="AG10">
        <v>6.7627000000000007E-2</v>
      </c>
      <c r="AH10">
        <v>6.5714999999999996E-2</v>
      </c>
      <c r="AI10">
        <v>6.114E-2</v>
      </c>
      <c r="AJ10">
        <v>6.4379000000000006E-2</v>
      </c>
      <c r="AK10">
        <v>6.0171000000000002E-2</v>
      </c>
      <c r="AL10">
        <v>6.3232999999999998E-2</v>
      </c>
      <c r="AM10">
        <v>6.0795000000000002E-2</v>
      </c>
      <c r="AN10">
        <v>6.1030000000000001E-2</v>
      </c>
      <c r="AO10">
        <v>5.9854999999999998E-2</v>
      </c>
      <c r="AP10">
        <v>6.1240000000000003E-2</v>
      </c>
      <c r="AQ10">
        <v>5.9762999999999997E-2</v>
      </c>
      <c r="AR10">
        <v>5.8115E-2</v>
      </c>
      <c r="AS10">
        <v>6.3935000000000006E-2</v>
      </c>
      <c r="AT10">
        <v>5.8695999999999998E-2</v>
      </c>
      <c r="AU10">
        <v>5.6274999999999999E-2</v>
      </c>
      <c r="AV10">
        <v>5.7307999999999998E-2</v>
      </c>
      <c r="AW10">
        <v>6.3334000000000001E-2</v>
      </c>
      <c r="AX10">
        <v>5.6703999999999997E-2</v>
      </c>
      <c r="AY10">
        <v>6.2871999999999997E-2</v>
      </c>
      <c r="AZ10">
        <v>6.2672000000000005E-2</v>
      </c>
      <c r="BA10">
        <v>6.3132999999999995E-2</v>
      </c>
      <c r="BB10">
        <v>5.8418999999999999E-2</v>
      </c>
      <c r="BC10">
        <v>6.225E-2</v>
      </c>
      <c r="BD10">
        <v>6.3885999999999998E-2</v>
      </c>
      <c r="BE10">
        <v>6.7594000000000001E-2</v>
      </c>
      <c r="BF10">
        <v>6.3656000000000004E-2</v>
      </c>
      <c r="BG10">
        <v>7.4261999999999995E-2</v>
      </c>
      <c r="BH10">
        <v>7.7496999999999996E-2</v>
      </c>
      <c r="BI10">
        <v>7.6319999999999999E-2</v>
      </c>
      <c r="BJ10">
        <v>7.5787999999999994E-2</v>
      </c>
      <c r="BK10">
        <v>7.7532000000000004E-2</v>
      </c>
      <c r="BL10">
        <v>7.6545000000000002E-2</v>
      </c>
      <c r="BM10">
        <v>7.7475000000000002E-2</v>
      </c>
      <c r="BN10">
        <v>7.0232000000000003E-2</v>
      </c>
    </row>
    <row r="11" spans="1:74">
      <c r="A11">
        <v>2.631389</v>
      </c>
      <c r="B11" s="1">
        <v>0.10964120370370371</v>
      </c>
      <c r="C11">
        <v>9.9390999999999993E-2</v>
      </c>
      <c r="D11">
        <v>0.104437</v>
      </c>
      <c r="E11">
        <v>0.109197</v>
      </c>
      <c r="F11">
        <v>0.109732</v>
      </c>
      <c r="G11">
        <v>0.116479</v>
      </c>
      <c r="H11">
        <v>0.12967500000000001</v>
      </c>
      <c r="I11">
        <v>0.133718</v>
      </c>
      <c r="J11">
        <v>0.116814</v>
      </c>
      <c r="K11">
        <v>0.102365</v>
      </c>
      <c r="L11">
        <v>0.109302</v>
      </c>
      <c r="M11">
        <v>0.108185</v>
      </c>
      <c r="N11">
        <v>0.109968</v>
      </c>
      <c r="O11">
        <v>9.9043999999999993E-2</v>
      </c>
      <c r="P11">
        <v>0.110309</v>
      </c>
      <c r="Q11">
        <v>0.10044699999999999</v>
      </c>
      <c r="R11">
        <v>0.107057</v>
      </c>
      <c r="S11">
        <v>8.9393E-2</v>
      </c>
      <c r="T11">
        <v>9.3037999999999996E-2</v>
      </c>
      <c r="U11">
        <v>9.8330000000000001E-2</v>
      </c>
      <c r="V11">
        <v>0.106853</v>
      </c>
      <c r="W11">
        <v>0.102118</v>
      </c>
      <c r="X11">
        <v>9.4914999999999999E-2</v>
      </c>
      <c r="Y11">
        <v>9.8641000000000006E-2</v>
      </c>
      <c r="Z11">
        <v>0.105639</v>
      </c>
      <c r="AA11">
        <v>9.5818E-2</v>
      </c>
      <c r="AB11">
        <v>9.5748E-2</v>
      </c>
      <c r="AC11">
        <v>9.6782000000000007E-2</v>
      </c>
      <c r="AD11">
        <v>0.101537</v>
      </c>
      <c r="AE11">
        <v>9.8549999999999999E-2</v>
      </c>
      <c r="AF11">
        <v>0.103848</v>
      </c>
      <c r="AG11">
        <v>0.103771</v>
      </c>
      <c r="AH11">
        <v>0.103337</v>
      </c>
      <c r="AI11">
        <v>0.100241</v>
      </c>
      <c r="AJ11">
        <v>0.10712000000000001</v>
      </c>
      <c r="AK11">
        <v>9.3952999999999995E-2</v>
      </c>
      <c r="AL11">
        <v>0.100476</v>
      </c>
      <c r="AM11">
        <v>9.443E-2</v>
      </c>
      <c r="AN11">
        <v>0.109932</v>
      </c>
      <c r="AO11">
        <v>0.10693</v>
      </c>
      <c r="AP11">
        <v>0.107157</v>
      </c>
      <c r="AQ11">
        <v>0.106443</v>
      </c>
      <c r="AR11">
        <v>0.106488</v>
      </c>
      <c r="AS11">
        <v>9.5062999999999995E-2</v>
      </c>
      <c r="AT11">
        <v>0.10012500000000001</v>
      </c>
      <c r="AU11">
        <v>8.5973999999999995E-2</v>
      </c>
      <c r="AV11">
        <v>9.7259999999999999E-2</v>
      </c>
      <c r="AW11">
        <v>0.103977</v>
      </c>
      <c r="AX11">
        <v>9.7623000000000001E-2</v>
      </c>
      <c r="AY11">
        <v>9.7574999999999995E-2</v>
      </c>
      <c r="AZ11">
        <v>0.102467</v>
      </c>
      <c r="BA11">
        <v>8.9785000000000004E-2</v>
      </c>
      <c r="BB11">
        <v>8.9529999999999998E-2</v>
      </c>
      <c r="BC11">
        <v>8.5633000000000001E-2</v>
      </c>
      <c r="BD11">
        <v>9.7880999999999996E-2</v>
      </c>
      <c r="BE11">
        <v>9.7657999999999995E-2</v>
      </c>
      <c r="BF11">
        <v>0.10166699999999999</v>
      </c>
      <c r="BG11">
        <v>0.107554</v>
      </c>
      <c r="BH11">
        <v>0.105171</v>
      </c>
      <c r="BI11">
        <v>0.10488</v>
      </c>
      <c r="BJ11">
        <v>0.10616399999999999</v>
      </c>
      <c r="BK11">
        <v>0.104724</v>
      </c>
      <c r="BL11">
        <v>0.10607800000000001</v>
      </c>
      <c r="BM11">
        <v>0.107275</v>
      </c>
      <c r="BN11">
        <v>0.109067</v>
      </c>
    </row>
    <row r="12" spans="1:74">
      <c r="A12">
        <v>3.631389</v>
      </c>
      <c r="B12" s="1">
        <v>0.15130787037037038</v>
      </c>
      <c r="C12">
        <v>0.125551</v>
      </c>
      <c r="D12">
        <v>0.13461100000000001</v>
      </c>
      <c r="E12">
        <v>0.139739</v>
      </c>
      <c r="F12">
        <v>0.14372199999999999</v>
      </c>
      <c r="G12">
        <v>0.146152</v>
      </c>
      <c r="H12">
        <v>0.16409000000000001</v>
      </c>
      <c r="I12">
        <v>0.17408100000000001</v>
      </c>
      <c r="J12">
        <v>0.15053800000000001</v>
      </c>
      <c r="K12">
        <v>0.135436</v>
      </c>
      <c r="L12">
        <v>0.14408599999999999</v>
      </c>
      <c r="M12">
        <v>0.13594200000000001</v>
      </c>
      <c r="N12">
        <v>0.14408499999999999</v>
      </c>
      <c r="O12">
        <v>0.12740799999999999</v>
      </c>
      <c r="P12">
        <v>0.140906</v>
      </c>
      <c r="Q12">
        <v>0.13105800000000001</v>
      </c>
      <c r="R12">
        <v>0.136374</v>
      </c>
      <c r="S12">
        <v>0.111233</v>
      </c>
      <c r="T12">
        <v>0.118268</v>
      </c>
      <c r="U12">
        <v>0.12873899999999999</v>
      </c>
      <c r="V12">
        <v>0.135042</v>
      </c>
      <c r="W12">
        <v>0.137105</v>
      </c>
      <c r="X12">
        <v>0.12031600000000001</v>
      </c>
      <c r="Y12">
        <v>0.123569</v>
      </c>
      <c r="Z12">
        <v>0.13242899999999999</v>
      </c>
      <c r="AA12">
        <v>0.120003</v>
      </c>
      <c r="AB12">
        <v>0.117854</v>
      </c>
      <c r="AC12">
        <v>0.118909</v>
      </c>
      <c r="AD12">
        <v>0.12623899999999999</v>
      </c>
      <c r="AE12">
        <v>0.12108099999999999</v>
      </c>
      <c r="AF12">
        <v>0.133079</v>
      </c>
      <c r="AG12">
        <v>0.13058700000000001</v>
      </c>
      <c r="AH12">
        <v>0.13198299999999999</v>
      </c>
      <c r="AI12">
        <v>0.122919</v>
      </c>
      <c r="AJ12">
        <v>0.13585900000000001</v>
      </c>
      <c r="AK12">
        <v>0.11497400000000001</v>
      </c>
      <c r="AL12">
        <v>0.12483900000000001</v>
      </c>
      <c r="AM12">
        <v>0.117299</v>
      </c>
      <c r="AN12">
        <v>0.140708</v>
      </c>
      <c r="AO12">
        <v>0.13536899999999999</v>
      </c>
      <c r="AP12">
        <v>0.13561400000000001</v>
      </c>
      <c r="AQ12">
        <v>0.13279099999999999</v>
      </c>
      <c r="AR12">
        <v>0.13798099999999999</v>
      </c>
      <c r="AS12">
        <v>0.118992</v>
      </c>
      <c r="AT12">
        <v>0.125052</v>
      </c>
      <c r="AU12">
        <v>0.11512</v>
      </c>
      <c r="AV12">
        <v>0.12576100000000001</v>
      </c>
      <c r="AW12">
        <v>0.13203400000000001</v>
      </c>
      <c r="AX12">
        <v>0.124182</v>
      </c>
      <c r="AY12">
        <v>0.12948200000000001</v>
      </c>
      <c r="AZ12">
        <v>0.13034000000000001</v>
      </c>
      <c r="BA12">
        <v>0.112488</v>
      </c>
      <c r="BB12">
        <v>0.114481</v>
      </c>
      <c r="BC12">
        <v>0.107601</v>
      </c>
      <c r="BD12">
        <v>0.12445299999999999</v>
      </c>
      <c r="BE12">
        <v>0.124351</v>
      </c>
      <c r="BF12">
        <v>0.126804</v>
      </c>
      <c r="BG12">
        <v>0.13645299999999999</v>
      </c>
      <c r="BH12">
        <v>0.13017799999999999</v>
      </c>
      <c r="BI12">
        <v>0.133573</v>
      </c>
      <c r="BJ12">
        <v>0.13500599999999999</v>
      </c>
      <c r="BK12">
        <v>0.12950900000000001</v>
      </c>
      <c r="BL12">
        <v>0.136075</v>
      </c>
      <c r="BM12">
        <v>0.13513900000000001</v>
      </c>
      <c r="BN12">
        <v>0.14458599999999999</v>
      </c>
    </row>
    <row r="13" spans="1:74">
      <c r="A13">
        <v>4.6311109999999998</v>
      </c>
      <c r="B13" s="1">
        <v>0.19296296296296298</v>
      </c>
      <c r="C13">
        <v>0.145702</v>
      </c>
      <c r="D13">
        <v>0.15890499999999999</v>
      </c>
      <c r="E13">
        <v>0.164351</v>
      </c>
      <c r="F13">
        <v>0.16764100000000001</v>
      </c>
      <c r="G13">
        <v>0.166242</v>
      </c>
      <c r="H13">
        <v>0.18515400000000001</v>
      </c>
      <c r="I13">
        <v>0.20032</v>
      </c>
      <c r="J13">
        <v>0.17582900000000001</v>
      </c>
      <c r="K13">
        <v>0.155776</v>
      </c>
      <c r="L13">
        <v>0.169798</v>
      </c>
      <c r="M13">
        <v>0.157832</v>
      </c>
      <c r="N13">
        <v>0.16756599999999999</v>
      </c>
      <c r="O13">
        <v>0.152258</v>
      </c>
      <c r="P13">
        <v>0.16330900000000001</v>
      </c>
      <c r="Q13">
        <v>0.15345900000000001</v>
      </c>
      <c r="R13">
        <v>0.16020799999999999</v>
      </c>
      <c r="S13">
        <v>0.1356</v>
      </c>
      <c r="T13">
        <v>0.144398</v>
      </c>
      <c r="U13">
        <v>0.150281</v>
      </c>
      <c r="V13">
        <v>0.15798599999999999</v>
      </c>
      <c r="W13">
        <v>0.16332099999999999</v>
      </c>
      <c r="X13">
        <v>0.15174399999999999</v>
      </c>
      <c r="Y13">
        <v>0.143681</v>
      </c>
      <c r="Z13">
        <v>0.153027</v>
      </c>
      <c r="AA13">
        <v>0.140679</v>
      </c>
      <c r="AB13">
        <v>0.14222599999999999</v>
      </c>
      <c r="AC13">
        <v>0.13894300000000001</v>
      </c>
      <c r="AD13">
        <v>0.14441100000000001</v>
      </c>
      <c r="AE13">
        <v>0.14032900000000001</v>
      </c>
      <c r="AF13">
        <v>0.155277</v>
      </c>
      <c r="AG13">
        <v>0.15240300000000001</v>
      </c>
      <c r="AH13">
        <v>0.155108</v>
      </c>
      <c r="AI13">
        <v>0.14340700000000001</v>
      </c>
      <c r="AJ13">
        <v>0.158359</v>
      </c>
      <c r="AK13">
        <v>0.13517199999999999</v>
      </c>
      <c r="AL13">
        <v>0.146172</v>
      </c>
      <c r="AM13">
        <v>0.13614200000000001</v>
      </c>
      <c r="AN13">
        <v>0.162999</v>
      </c>
      <c r="AO13">
        <v>0.15893099999999999</v>
      </c>
      <c r="AP13">
        <v>0.15724299999999999</v>
      </c>
      <c r="AQ13">
        <v>0.152645</v>
      </c>
      <c r="AR13">
        <v>0.163691</v>
      </c>
      <c r="AS13">
        <v>0.13877200000000001</v>
      </c>
      <c r="AT13">
        <v>0.14440600000000001</v>
      </c>
      <c r="AU13">
        <v>0.13247300000000001</v>
      </c>
      <c r="AV13">
        <v>0.146397</v>
      </c>
      <c r="AW13">
        <v>0.153664</v>
      </c>
      <c r="AX13">
        <v>0.14812500000000001</v>
      </c>
      <c r="AY13">
        <v>0.15367900000000001</v>
      </c>
      <c r="AZ13">
        <v>0.152921</v>
      </c>
      <c r="BA13">
        <v>0.13032299999999999</v>
      </c>
      <c r="BB13">
        <v>0.134133</v>
      </c>
      <c r="BC13">
        <v>0.12705</v>
      </c>
      <c r="BD13">
        <v>0.145369</v>
      </c>
      <c r="BE13">
        <v>0.14498</v>
      </c>
      <c r="BF13">
        <v>0.14846100000000001</v>
      </c>
      <c r="BG13">
        <v>0.16056699999999999</v>
      </c>
      <c r="BH13">
        <v>0.153196</v>
      </c>
      <c r="BI13">
        <v>0.155389</v>
      </c>
      <c r="BJ13">
        <v>0.15554000000000001</v>
      </c>
      <c r="BK13">
        <v>0.14513699999999999</v>
      </c>
      <c r="BL13">
        <v>0.159832</v>
      </c>
      <c r="BM13">
        <v>0.15783900000000001</v>
      </c>
      <c r="BN13">
        <v>0.169157</v>
      </c>
    </row>
    <row r="14" spans="1:74">
      <c r="A14">
        <v>5.6311109999999998</v>
      </c>
      <c r="B14" s="1">
        <v>0.23462962962962963</v>
      </c>
      <c r="C14">
        <v>0.16630500000000001</v>
      </c>
      <c r="D14">
        <v>0.17771200000000001</v>
      </c>
      <c r="E14">
        <v>0.18186099999999999</v>
      </c>
      <c r="F14">
        <v>0.19165599999999999</v>
      </c>
      <c r="G14">
        <v>0.18782599999999999</v>
      </c>
      <c r="H14">
        <v>0.20360900000000001</v>
      </c>
      <c r="I14">
        <v>0.22017300000000001</v>
      </c>
      <c r="J14">
        <v>0.19409499999999999</v>
      </c>
      <c r="K14">
        <v>0.17707300000000001</v>
      </c>
      <c r="L14">
        <v>0.19101199999999999</v>
      </c>
      <c r="M14">
        <v>0.17851800000000001</v>
      </c>
      <c r="N14">
        <v>0.18671099999999999</v>
      </c>
      <c r="O14">
        <v>0.172095</v>
      </c>
      <c r="P14">
        <v>0.18521299999999999</v>
      </c>
      <c r="Q14">
        <v>0.17573</v>
      </c>
      <c r="R14">
        <v>0.182753</v>
      </c>
      <c r="S14">
        <v>0.162268</v>
      </c>
      <c r="T14">
        <v>0.16687199999999999</v>
      </c>
      <c r="U14">
        <v>0.168403</v>
      </c>
      <c r="V14">
        <v>0.17613599999999999</v>
      </c>
      <c r="W14">
        <v>0.18612300000000001</v>
      </c>
      <c r="X14">
        <v>0.17150499999999999</v>
      </c>
      <c r="Y14">
        <v>0.16516600000000001</v>
      </c>
      <c r="Z14">
        <v>0.174761</v>
      </c>
      <c r="AA14">
        <v>0.15848799999999999</v>
      </c>
      <c r="AB14">
        <v>0.16159999999999999</v>
      </c>
      <c r="AC14">
        <v>0.158884</v>
      </c>
      <c r="AD14">
        <v>0.162853</v>
      </c>
      <c r="AE14">
        <v>0.154833</v>
      </c>
      <c r="AF14">
        <v>0.173349</v>
      </c>
      <c r="AG14">
        <v>0.169685</v>
      </c>
      <c r="AH14">
        <v>0.17310700000000001</v>
      </c>
      <c r="AI14">
        <v>0.16275800000000001</v>
      </c>
      <c r="AJ14">
        <v>0.17627699999999999</v>
      </c>
      <c r="AK14">
        <v>0.15184400000000001</v>
      </c>
      <c r="AL14">
        <v>0.16298399999999999</v>
      </c>
      <c r="AM14">
        <v>0.151083</v>
      </c>
      <c r="AN14">
        <v>0.181364</v>
      </c>
      <c r="AO14">
        <v>0.178899</v>
      </c>
      <c r="AP14">
        <v>0.17843300000000001</v>
      </c>
      <c r="AQ14">
        <v>0.171602</v>
      </c>
      <c r="AR14">
        <v>0.18527199999999999</v>
      </c>
      <c r="AS14">
        <v>0.15794</v>
      </c>
      <c r="AT14">
        <v>0.16072400000000001</v>
      </c>
      <c r="AU14">
        <v>0.14893700000000001</v>
      </c>
      <c r="AV14">
        <v>0.16536300000000001</v>
      </c>
      <c r="AW14">
        <v>0.17300599999999999</v>
      </c>
      <c r="AX14">
        <v>0.16849800000000001</v>
      </c>
      <c r="AY14">
        <v>0.171094</v>
      </c>
      <c r="AZ14">
        <v>0.172428</v>
      </c>
      <c r="BA14">
        <v>0.14676400000000001</v>
      </c>
      <c r="BB14">
        <v>0.15043899999999999</v>
      </c>
      <c r="BC14">
        <v>0.14338100000000001</v>
      </c>
      <c r="BD14">
        <v>0.16297300000000001</v>
      </c>
      <c r="BE14">
        <v>0.16483</v>
      </c>
      <c r="BF14">
        <v>0.167208</v>
      </c>
      <c r="BG14">
        <v>0.18654999999999999</v>
      </c>
      <c r="BH14">
        <v>0.17174800000000001</v>
      </c>
      <c r="BI14">
        <v>0.17794399999999999</v>
      </c>
      <c r="BJ14">
        <v>0.17030300000000001</v>
      </c>
      <c r="BK14">
        <v>0.16256499999999999</v>
      </c>
      <c r="BL14">
        <v>0.17885499999999999</v>
      </c>
      <c r="BM14">
        <v>0.177316</v>
      </c>
      <c r="BN14">
        <v>0.190968</v>
      </c>
    </row>
    <row r="15" spans="1:74">
      <c r="A15">
        <v>6.6311109999999998</v>
      </c>
      <c r="B15" s="1">
        <v>0.27629629629629632</v>
      </c>
      <c r="C15">
        <v>0.18305399999999999</v>
      </c>
      <c r="D15">
        <v>0.19601499999999999</v>
      </c>
      <c r="E15">
        <v>0.203185</v>
      </c>
      <c r="F15">
        <v>0.21339</v>
      </c>
      <c r="G15">
        <v>0.208207</v>
      </c>
      <c r="H15">
        <v>0.22395899999999999</v>
      </c>
      <c r="I15">
        <v>0.24007400000000001</v>
      </c>
      <c r="J15">
        <v>0.2137</v>
      </c>
      <c r="K15">
        <v>0.19808999999999999</v>
      </c>
      <c r="L15">
        <v>0.21382899999999999</v>
      </c>
      <c r="M15">
        <v>0.19967299999999999</v>
      </c>
      <c r="N15">
        <v>0.20590700000000001</v>
      </c>
      <c r="O15">
        <v>0.190695</v>
      </c>
      <c r="P15">
        <v>0.205345</v>
      </c>
      <c r="Q15">
        <v>0.193416</v>
      </c>
      <c r="R15">
        <v>0.200825</v>
      </c>
      <c r="S15">
        <v>0.18410399999999999</v>
      </c>
      <c r="T15">
        <v>0.19137499999999999</v>
      </c>
      <c r="U15">
        <v>0.187692</v>
      </c>
      <c r="V15">
        <v>0.19450899999999999</v>
      </c>
      <c r="W15">
        <v>0.203902</v>
      </c>
      <c r="X15">
        <v>0.18985399999999999</v>
      </c>
      <c r="Y15">
        <v>0.185804</v>
      </c>
      <c r="Z15">
        <v>0.19408600000000001</v>
      </c>
      <c r="AA15">
        <v>0.17946500000000001</v>
      </c>
      <c r="AB15">
        <v>0.185001</v>
      </c>
      <c r="AC15">
        <v>0.17652399999999999</v>
      </c>
      <c r="AD15">
        <v>0.18060999999999999</v>
      </c>
      <c r="AE15">
        <v>0.1719</v>
      </c>
      <c r="AF15">
        <v>0.19000300000000001</v>
      </c>
      <c r="AG15">
        <v>0.18840100000000001</v>
      </c>
      <c r="AH15">
        <v>0.19416</v>
      </c>
      <c r="AI15">
        <v>0.18359200000000001</v>
      </c>
      <c r="AJ15">
        <v>0.19477</v>
      </c>
      <c r="AK15">
        <v>0.17291100000000001</v>
      </c>
      <c r="AL15">
        <v>0.17993899999999999</v>
      </c>
      <c r="AM15">
        <v>0.167322</v>
      </c>
      <c r="AN15">
        <v>0.19997699999999999</v>
      </c>
      <c r="AO15">
        <v>0.19832900000000001</v>
      </c>
      <c r="AP15">
        <v>0.199267</v>
      </c>
      <c r="AQ15">
        <v>0.189827</v>
      </c>
      <c r="AR15">
        <v>0.205092</v>
      </c>
      <c r="AS15">
        <v>0.176507</v>
      </c>
      <c r="AT15">
        <v>0.17804500000000001</v>
      </c>
      <c r="AU15">
        <v>0.167487</v>
      </c>
      <c r="AV15">
        <v>0.18519099999999999</v>
      </c>
      <c r="AW15">
        <v>0.19264200000000001</v>
      </c>
      <c r="AX15">
        <v>0.19029399999999999</v>
      </c>
      <c r="AY15">
        <v>0.188332</v>
      </c>
      <c r="AZ15">
        <v>0.19042000000000001</v>
      </c>
      <c r="BA15">
        <v>0.16277</v>
      </c>
      <c r="BB15">
        <v>0.16697799999999999</v>
      </c>
      <c r="BC15">
        <v>0.15984000000000001</v>
      </c>
      <c r="BD15">
        <v>0.18302499999999999</v>
      </c>
      <c r="BE15">
        <v>0.184528</v>
      </c>
      <c r="BF15">
        <v>0.18607000000000001</v>
      </c>
      <c r="BG15">
        <v>0.209895</v>
      </c>
      <c r="BH15">
        <v>0.19469600000000001</v>
      </c>
      <c r="BI15">
        <v>0.20021700000000001</v>
      </c>
      <c r="BJ15">
        <v>0.186892</v>
      </c>
      <c r="BK15">
        <v>0.18226600000000001</v>
      </c>
      <c r="BL15">
        <v>0.197967</v>
      </c>
      <c r="BM15">
        <v>0.197104</v>
      </c>
      <c r="BN15">
        <v>0.211061</v>
      </c>
    </row>
    <row r="16" spans="1:74">
      <c r="A16">
        <v>7.6311109999999998</v>
      </c>
      <c r="B16" s="1">
        <v>0.31796296296296295</v>
      </c>
      <c r="C16">
        <v>0.20161999999999999</v>
      </c>
      <c r="D16">
        <v>0.213449</v>
      </c>
      <c r="E16">
        <v>0.222245</v>
      </c>
      <c r="F16">
        <v>0.235767</v>
      </c>
      <c r="G16">
        <v>0.22486999999999999</v>
      </c>
      <c r="H16">
        <v>0.24296000000000001</v>
      </c>
      <c r="I16">
        <v>0.25973000000000002</v>
      </c>
      <c r="J16">
        <v>0.229022</v>
      </c>
      <c r="K16">
        <v>0.21951399999999999</v>
      </c>
      <c r="L16">
        <v>0.23208699999999999</v>
      </c>
      <c r="M16">
        <v>0.21504999999999999</v>
      </c>
      <c r="N16">
        <v>0.22753300000000001</v>
      </c>
      <c r="O16">
        <v>0.21077399999999999</v>
      </c>
      <c r="P16">
        <v>0.22185199999999999</v>
      </c>
      <c r="Q16">
        <v>0.21221300000000001</v>
      </c>
      <c r="R16">
        <v>0.22105</v>
      </c>
      <c r="S16">
        <v>0.20294999999999999</v>
      </c>
      <c r="T16">
        <v>0.21077499999999999</v>
      </c>
      <c r="U16">
        <v>0.20674799999999999</v>
      </c>
      <c r="V16">
        <v>0.212868</v>
      </c>
      <c r="W16">
        <v>0.223667</v>
      </c>
      <c r="X16">
        <v>0.20926600000000001</v>
      </c>
      <c r="Y16">
        <v>0.206235</v>
      </c>
      <c r="Z16">
        <v>0.21273700000000001</v>
      </c>
      <c r="AA16">
        <v>0.19853599999999999</v>
      </c>
      <c r="AB16">
        <v>0.20380699999999999</v>
      </c>
      <c r="AC16">
        <v>0.19490299999999999</v>
      </c>
      <c r="AD16">
        <v>0.19739999999999999</v>
      </c>
      <c r="AE16">
        <v>0.187754</v>
      </c>
      <c r="AF16">
        <v>0.20951500000000001</v>
      </c>
      <c r="AG16">
        <v>0.207201</v>
      </c>
      <c r="AH16">
        <v>0.21456</v>
      </c>
      <c r="AI16">
        <v>0.202768</v>
      </c>
      <c r="AJ16">
        <v>0.21335000000000001</v>
      </c>
      <c r="AK16">
        <v>0.19176599999999999</v>
      </c>
      <c r="AL16">
        <v>0.1976</v>
      </c>
      <c r="AM16">
        <v>0.18653400000000001</v>
      </c>
      <c r="AN16">
        <v>0.21770500000000001</v>
      </c>
      <c r="AO16">
        <v>0.21476400000000001</v>
      </c>
      <c r="AP16">
        <v>0.21840699999999999</v>
      </c>
      <c r="AQ16">
        <v>0.206426</v>
      </c>
      <c r="AR16">
        <v>0.22255900000000001</v>
      </c>
      <c r="AS16">
        <v>0.19534699999999999</v>
      </c>
      <c r="AT16">
        <v>0.193435</v>
      </c>
      <c r="AU16">
        <v>0.18188799999999999</v>
      </c>
      <c r="AV16">
        <v>0.19896</v>
      </c>
      <c r="AW16">
        <v>0.21185999999999999</v>
      </c>
      <c r="AX16">
        <v>0.211783</v>
      </c>
      <c r="AY16">
        <v>0.20777899999999999</v>
      </c>
      <c r="AZ16">
        <v>0.21083399999999999</v>
      </c>
      <c r="BA16">
        <v>0.18066399999999999</v>
      </c>
      <c r="BB16">
        <v>0.18479000000000001</v>
      </c>
      <c r="BC16">
        <v>0.17729300000000001</v>
      </c>
      <c r="BD16">
        <v>0.19974600000000001</v>
      </c>
      <c r="BE16">
        <v>0.20315800000000001</v>
      </c>
      <c r="BF16">
        <v>0.208177</v>
      </c>
      <c r="BG16">
        <v>0.23070099999999999</v>
      </c>
      <c r="BH16">
        <v>0.21757499999999999</v>
      </c>
      <c r="BI16">
        <v>0.221831</v>
      </c>
      <c r="BJ16">
        <v>0.20375099999999999</v>
      </c>
      <c r="BK16">
        <v>0.20386299999999999</v>
      </c>
      <c r="BL16">
        <v>0.21795200000000001</v>
      </c>
      <c r="BM16">
        <v>0.218611</v>
      </c>
      <c r="BN16">
        <v>0.230127</v>
      </c>
    </row>
    <row r="17" spans="1:66">
      <c r="A17">
        <v>8.6313890000000004</v>
      </c>
      <c r="B17" s="1">
        <v>0.35964120370370373</v>
      </c>
      <c r="C17">
        <v>0.22373599999999999</v>
      </c>
      <c r="D17">
        <v>0.23491500000000001</v>
      </c>
      <c r="E17">
        <v>0.243841</v>
      </c>
      <c r="F17">
        <v>0.25767099999999998</v>
      </c>
      <c r="G17">
        <v>0.24777099999999999</v>
      </c>
      <c r="H17">
        <v>0.26435599999999998</v>
      </c>
      <c r="I17">
        <v>0.28028599999999998</v>
      </c>
      <c r="J17">
        <v>0.25095400000000001</v>
      </c>
      <c r="K17">
        <v>0.23760899999999999</v>
      </c>
      <c r="L17">
        <v>0.250114</v>
      </c>
      <c r="M17">
        <v>0.234955</v>
      </c>
      <c r="N17">
        <v>0.251023</v>
      </c>
      <c r="O17">
        <v>0.231655</v>
      </c>
      <c r="P17">
        <v>0.24349299999999999</v>
      </c>
      <c r="Q17">
        <v>0.234596</v>
      </c>
      <c r="R17">
        <v>0.24159800000000001</v>
      </c>
      <c r="S17">
        <v>0.22214999999999999</v>
      </c>
      <c r="T17">
        <v>0.22839499999999999</v>
      </c>
      <c r="U17">
        <v>0.22991</v>
      </c>
      <c r="V17">
        <v>0.231734</v>
      </c>
      <c r="W17">
        <v>0.246255</v>
      </c>
      <c r="X17">
        <v>0.23030300000000001</v>
      </c>
      <c r="Y17">
        <v>0.22773399999999999</v>
      </c>
      <c r="Z17">
        <v>0.23413200000000001</v>
      </c>
      <c r="AA17">
        <v>0.22268499999999999</v>
      </c>
      <c r="AB17">
        <v>0.223026</v>
      </c>
      <c r="AC17">
        <v>0.21602199999999999</v>
      </c>
      <c r="AD17">
        <v>0.21774299999999999</v>
      </c>
      <c r="AE17">
        <v>0.20628199999999999</v>
      </c>
      <c r="AF17">
        <v>0.23200699999999999</v>
      </c>
      <c r="AG17">
        <v>0.229634</v>
      </c>
      <c r="AH17">
        <v>0.23531199999999999</v>
      </c>
      <c r="AI17">
        <v>0.224328</v>
      </c>
      <c r="AJ17">
        <v>0.23177300000000001</v>
      </c>
      <c r="AK17">
        <v>0.208952</v>
      </c>
      <c r="AL17">
        <v>0.21667800000000001</v>
      </c>
      <c r="AM17">
        <v>0.20618800000000001</v>
      </c>
      <c r="AN17">
        <v>0.239955</v>
      </c>
      <c r="AO17">
        <v>0.23610500000000001</v>
      </c>
      <c r="AP17">
        <v>0.23772199999999999</v>
      </c>
      <c r="AQ17">
        <v>0.227045</v>
      </c>
      <c r="AR17">
        <v>0.24526300000000001</v>
      </c>
      <c r="AS17">
        <v>0.21546000000000001</v>
      </c>
      <c r="AT17">
        <v>0.21414800000000001</v>
      </c>
      <c r="AU17">
        <v>0.20261999999999999</v>
      </c>
      <c r="AV17">
        <v>0.219082</v>
      </c>
      <c r="AW17">
        <v>0.23219799999999999</v>
      </c>
      <c r="AX17">
        <v>0.23408599999999999</v>
      </c>
      <c r="AY17">
        <v>0.230268</v>
      </c>
      <c r="AZ17">
        <v>0.232822</v>
      </c>
      <c r="BA17">
        <v>0.19981199999999999</v>
      </c>
      <c r="BB17">
        <v>0.20446400000000001</v>
      </c>
      <c r="BC17">
        <v>0.198791</v>
      </c>
      <c r="BD17">
        <v>0.218413</v>
      </c>
      <c r="BE17">
        <v>0.22445200000000001</v>
      </c>
      <c r="BF17">
        <v>0.23041</v>
      </c>
      <c r="BG17">
        <v>0.250689</v>
      </c>
      <c r="BH17">
        <v>0.23530699999999999</v>
      </c>
      <c r="BI17">
        <v>0.24316199999999999</v>
      </c>
      <c r="BJ17">
        <v>0.225323</v>
      </c>
      <c r="BK17">
        <v>0.22512199999999999</v>
      </c>
      <c r="BL17">
        <v>0.24029900000000001</v>
      </c>
      <c r="BM17">
        <v>0.243649</v>
      </c>
      <c r="BN17">
        <v>0.25208999999999998</v>
      </c>
    </row>
    <row r="18" spans="1:66">
      <c r="A18">
        <v>9.6316670000000002</v>
      </c>
      <c r="B18" s="1">
        <v>0.4013194444444444</v>
      </c>
      <c r="C18">
        <v>0.24465000000000001</v>
      </c>
      <c r="D18">
        <v>0.26257999999999998</v>
      </c>
      <c r="E18">
        <v>0.27175899999999997</v>
      </c>
      <c r="F18">
        <v>0.28434399999999999</v>
      </c>
      <c r="G18">
        <v>0.27270499999999998</v>
      </c>
      <c r="H18">
        <v>0.29074</v>
      </c>
      <c r="I18">
        <v>0.30551</v>
      </c>
      <c r="J18">
        <v>0.277146</v>
      </c>
      <c r="K18">
        <v>0.26264199999999999</v>
      </c>
      <c r="L18">
        <v>0.274897</v>
      </c>
      <c r="M18">
        <v>0.25997500000000001</v>
      </c>
      <c r="N18">
        <v>0.27654099999999998</v>
      </c>
      <c r="O18">
        <v>0.25461899999999998</v>
      </c>
      <c r="P18">
        <v>0.27072200000000002</v>
      </c>
      <c r="Q18">
        <v>0.260218</v>
      </c>
      <c r="R18">
        <v>0.27121699999999999</v>
      </c>
      <c r="S18">
        <v>0.24715100000000001</v>
      </c>
      <c r="T18">
        <v>0.25401499999999999</v>
      </c>
      <c r="U18">
        <v>0.25134099999999998</v>
      </c>
      <c r="V18">
        <v>0.25622600000000001</v>
      </c>
      <c r="W18">
        <v>0.271013</v>
      </c>
      <c r="X18">
        <v>0.25476700000000002</v>
      </c>
      <c r="Y18">
        <v>0.25265700000000002</v>
      </c>
      <c r="Z18">
        <v>0.25833699999999998</v>
      </c>
      <c r="AA18">
        <v>0.245896</v>
      </c>
      <c r="AB18">
        <v>0.249777</v>
      </c>
      <c r="AC18">
        <v>0.24061199999999999</v>
      </c>
      <c r="AD18">
        <v>0.24002499999999999</v>
      </c>
      <c r="AE18">
        <v>0.23035600000000001</v>
      </c>
      <c r="AF18">
        <v>0.25503999999999999</v>
      </c>
      <c r="AG18">
        <v>0.25423299999999999</v>
      </c>
      <c r="AH18">
        <v>0.259681</v>
      </c>
      <c r="AI18">
        <v>0.24892600000000001</v>
      </c>
      <c r="AJ18">
        <v>0.26066699999999998</v>
      </c>
      <c r="AK18">
        <v>0.233266</v>
      </c>
      <c r="AL18">
        <v>0.23969799999999999</v>
      </c>
      <c r="AM18">
        <v>0.228299</v>
      </c>
      <c r="AN18">
        <v>0.26141500000000001</v>
      </c>
      <c r="AO18">
        <v>0.25942799999999999</v>
      </c>
      <c r="AP18">
        <v>0.26230300000000001</v>
      </c>
      <c r="AQ18">
        <v>0.25236799999999998</v>
      </c>
      <c r="AR18">
        <v>0.26824900000000002</v>
      </c>
      <c r="AS18">
        <v>0.240342</v>
      </c>
      <c r="AT18">
        <v>0.237036</v>
      </c>
      <c r="AU18">
        <v>0.22556799999999999</v>
      </c>
      <c r="AV18">
        <v>0.24330299999999999</v>
      </c>
      <c r="AW18">
        <v>0.25861800000000001</v>
      </c>
      <c r="AX18">
        <v>0.26011000000000001</v>
      </c>
      <c r="AY18">
        <v>0.25346200000000002</v>
      </c>
      <c r="AZ18">
        <v>0.25848199999999999</v>
      </c>
      <c r="BA18">
        <v>0.225718</v>
      </c>
      <c r="BB18">
        <v>0.228132</v>
      </c>
      <c r="BC18">
        <v>0.22218499999999999</v>
      </c>
      <c r="BD18">
        <v>0.241568</v>
      </c>
      <c r="BE18">
        <v>0.24923000000000001</v>
      </c>
      <c r="BF18">
        <v>0.25669999999999998</v>
      </c>
      <c r="BG18">
        <v>0.27541700000000002</v>
      </c>
      <c r="BH18">
        <v>0.26400899999999999</v>
      </c>
      <c r="BI18">
        <v>0.26677200000000001</v>
      </c>
      <c r="BJ18">
        <v>0.25163400000000002</v>
      </c>
      <c r="BK18">
        <v>0.24987300000000001</v>
      </c>
      <c r="BL18">
        <v>0.26361299999999999</v>
      </c>
      <c r="BM18">
        <v>0.268984</v>
      </c>
      <c r="BN18">
        <v>0.27757799999999999</v>
      </c>
    </row>
    <row r="19" spans="1:66">
      <c r="A19">
        <v>10.631667</v>
      </c>
      <c r="B19" s="1">
        <v>0.44298611111111108</v>
      </c>
      <c r="C19">
        <v>0.27632600000000002</v>
      </c>
      <c r="D19">
        <v>0.29101199999999999</v>
      </c>
      <c r="E19">
        <v>0.30173299999999997</v>
      </c>
      <c r="F19">
        <v>0.31735099999999999</v>
      </c>
      <c r="G19">
        <v>0.30321199999999998</v>
      </c>
      <c r="H19">
        <v>0.32264300000000001</v>
      </c>
      <c r="I19">
        <v>0.33783099999999999</v>
      </c>
      <c r="J19">
        <v>0.31135499999999999</v>
      </c>
      <c r="K19">
        <v>0.29413899999999998</v>
      </c>
      <c r="L19">
        <v>0.30493799999999999</v>
      </c>
      <c r="M19">
        <v>0.289545</v>
      </c>
      <c r="N19">
        <v>0.30501800000000001</v>
      </c>
      <c r="O19">
        <v>0.283327</v>
      </c>
      <c r="P19">
        <v>0.29758800000000002</v>
      </c>
      <c r="Q19">
        <v>0.29032200000000002</v>
      </c>
      <c r="R19">
        <v>0.30146899999999999</v>
      </c>
      <c r="S19">
        <v>0.27949800000000002</v>
      </c>
      <c r="T19">
        <v>0.28394999999999998</v>
      </c>
      <c r="U19">
        <v>0.28322900000000001</v>
      </c>
      <c r="V19">
        <v>0.28598099999999999</v>
      </c>
      <c r="W19">
        <v>0.299431</v>
      </c>
      <c r="X19">
        <v>0.28944599999999998</v>
      </c>
      <c r="Y19">
        <v>0.28353899999999999</v>
      </c>
      <c r="Z19">
        <v>0.29229899999999998</v>
      </c>
      <c r="AA19">
        <v>0.275588</v>
      </c>
      <c r="AB19">
        <v>0.27865600000000001</v>
      </c>
      <c r="AC19">
        <v>0.27138899999999999</v>
      </c>
      <c r="AD19">
        <v>0.272065</v>
      </c>
      <c r="AE19">
        <v>0.25980500000000001</v>
      </c>
      <c r="AF19">
        <v>0.28576099999999999</v>
      </c>
      <c r="AG19">
        <v>0.28384300000000001</v>
      </c>
      <c r="AH19">
        <v>0.29148600000000002</v>
      </c>
      <c r="AI19">
        <v>0.27675100000000002</v>
      </c>
      <c r="AJ19">
        <v>0.28824899999999998</v>
      </c>
      <c r="AK19">
        <v>0.261795</v>
      </c>
      <c r="AL19">
        <v>0.26917000000000002</v>
      </c>
      <c r="AM19">
        <v>0.257743</v>
      </c>
      <c r="AN19">
        <v>0.29003899999999999</v>
      </c>
      <c r="AO19">
        <v>0.28742699999999999</v>
      </c>
      <c r="AP19">
        <v>0.29327799999999998</v>
      </c>
      <c r="AQ19">
        <v>0.28619800000000001</v>
      </c>
      <c r="AR19">
        <v>0.29632700000000001</v>
      </c>
      <c r="AS19">
        <v>0.27187</v>
      </c>
      <c r="AT19">
        <v>0.26686100000000001</v>
      </c>
      <c r="AU19">
        <v>0.25568400000000002</v>
      </c>
      <c r="AV19">
        <v>0.27139000000000002</v>
      </c>
      <c r="AW19">
        <v>0.28856999999999999</v>
      </c>
      <c r="AX19">
        <v>0.290931</v>
      </c>
      <c r="AY19">
        <v>0.28637400000000002</v>
      </c>
      <c r="AZ19">
        <v>0.28867399999999999</v>
      </c>
      <c r="BA19">
        <v>0.25578899999999999</v>
      </c>
      <c r="BB19">
        <v>0.25794</v>
      </c>
      <c r="BC19">
        <v>0.252166</v>
      </c>
      <c r="BD19">
        <v>0.27024900000000002</v>
      </c>
      <c r="BE19">
        <v>0.27879199999999998</v>
      </c>
      <c r="BF19">
        <v>0.28686099999999998</v>
      </c>
      <c r="BG19">
        <v>0.30809500000000001</v>
      </c>
      <c r="BH19">
        <v>0.29730000000000001</v>
      </c>
      <c r="BI19">
        <v>0.29877500000000001</v>
      </c>
      <c r="BJ19">
        <v>0.284665</v>
      </c>
      <c r="BK19">
        <v>0.28208499999999997</v>
      </c>
      <c r="BL19">
        <v>0.29388900000000001</v>
      </c>
      <c r="BM19">
        <v>0.30223</v>
      </c>
      <c r="BN19">
        <v>0.30819800000000003</v>
      </c>
    </row>
    <row r="20" spans="1:66">
      <c r="A20">
        <v>11.631667</v>
      </c>
      <c r="B20" s="1">
        <v>0.48465277777777777</v>
      </c>
      <c r="C20">
        <v>0.31315399999999999</v>
      </c>
      <c r="D20">
        <v>0.328065</v>
      </c>
      <c r="E20">
        <v>0.34170499999999998</v>
      </c>
      <c r="F20">
        <v>0.35722900000000002</v>
      </c>
      <c r="G20">
        <v>0.345611</v>
      </c>
      <c r="H20">
        <v>0.36349999999999999</v>
      </c>
      <c r="I20">
        <v>0.37662400000000001</v>
      </c>
      <c r="J20">
        <v>0.35571900000000001</v>
      </c>
      <c r="K20">
        <v>0.33245000000000002</v>
      </c>
      <c r="L20">
        <v>0.34275600000000001</v>
      </c>
      <c r="M20">
        <v>0.32867200000000002</v>
      </c>
      <c r="N20">
        <v>0.34364400000000001</v>
      </c>
      <c r="O20">
        <v>0.320156</v>
      </c>
      <c r="P20">
        <v>0.33283299999999999</v>
      </c>
      <c r="Q20">
        <v>0.326853</v>
      </c>
      <c r="R20">
        <v>0.33869700000000003</v>
      </c>
      <c r="S20">
        <v>0.31923099999999999</v>
      </c>
      <c r="T20">
        <v>0.32439000000000001</v>
      </c>
      <c r="U20">
        <v>0.32061400000000001</v>
      </c>
      <c r="V20">
        <v>0.32474999999999998</v>
      </c>
      <c r="W20">
        <v>0.33635799999999999</v>
      </c>
      <c r="X20">
        <v>0.32623200000000002</v>
      </c>
      <c r="Y20">
        <v>0.32560099999999997</v>
      </c>
      <c r="Z20">
        <v>0.33382000000000001</v>
      </c>
      <c r="AA20">
        <v>0.31393700000000002</v>
      </c>
      <c r="AB20">
        <v>0.31627899999999998</v>
      </c>
      <c r="AC20">
        <v>0.31201400000000001</v>
      </c>
      <c r="AD20">
        <v>0.30760700000000002</v>
      </c>
      <c r="AE20">
        <v>0.29785600000000001</v>
      </c>
      <c r="AF20">
        <v>0.32392599999999999</v>
      </c>
      <c r="AG20">
        <v>0.31906000000000001</v>
      </c>
      <c r="AH20">
        <v>0.32915499999999998</v>
      </c>
      <c r="AI20">
        <v>0.31438199999999999</v>
      </c>
      <c r="AJ20">
        <v>0.32345099999999999</v>
      </c>
      <c r="AK20">
        <v>0.29832500000000001</v>
      </c>
      <c r="AL20">
        <v>0.30636000000000002</v>
      </c>
      <c r="AM20">
        <v>0.29525200000000001</v>
      </c>
      <c r="AN20">
        <v>0.32616699999999998</v>
      </c>
      <c r="AO20">
        <v>0.32275300000000001</v>
      </c>
      <c r="AP20">
        <v>0.32966099999999998</v>
      </c>
      <c r="AQ20">
        <v>0.32361000000000001</v>
      </c>
      <c r="AR20">
        <v>0.33271200000000001</v>
      </c>
      <c r="AS20">
        <v>0.30955199999999999</v>
      </c>
      <c r="AT20">
        <v>0.30399700000000002</v>
      </c>
      <c r="AU20">
        <v>0.29606399999999999</v>
      </c>
      <c r="AV20">
        <v>0.309417</v>
      </c>
      <c r="AW20">
        <v>0.32809199999999999</v>
      </c>
      <c r="AX20">
        <v>0.32830300000000001</v>
      </c>
      <c r="AY20">
        <v>0.32695800000000003</v>
      </c>
      <c r="AZ20">
        <v>0.32480500000000001</v>
      </c>
      <c r="BA20">
        <v>0.299288</v>
      </c>
      <c r="BB20">
        <v>0.297043</v>
      </c>
      <c r="BC20">
        <v>0.292439</v>
      </c>
      <c r="BD20">
        <v>0.30800100000000002</v>
      </c>
      <c r="BE20">
        <v>0.316191</v>
      </c>
      <c r="BF20">
        <v>0.32418799999999998</v>
      </c>
      <c r="BG20">
        <v>0.34637000000000001</v>
      </c>
      <c r="BH20">
        <v>0.335009</v>
      </c>
      <c r="BI20">
        <v>0.33948800000000001</v>
      </c>
      <c r="BJ20">
        <v>0.32331300000000002</v>
      </c>
      <c r="BK20">
        <v>0.323658</v>
      </c>
      <c r="BL20">
        <v>0.33558500000000002</v>
      </c>
      <c r="BM20">
        <v>0.34122000000000002</v>
      </c>
      <c r="BN20">
        <v>0.348632</v>
      </c>
    </row>
    <row r="21" spans="1:66">
      <c r="A21">
        <v>12.631667</v>
      </c>
      <c r="B21" s="1">
        <v>0.52631944444444445</v>
      </c>
      <c r="C21">
        <v>0.35866399999999998</v>
      </c>
      <c r="D21">
        <v>0.37413400000000002</v>
      </c>
      <c r="E21">
        <v>0.39073000000000002</v>
      </c>
      <c r="F21">
        <v>0.40354000000000001</v>
      </c>
      <c r="G21">
        <v>0.39720800000000001</v>
      </c>
      <c r="H21">
        <v>0.41165099999999999</v>
      </c>
      <c r="I21">
        <v>0.42463400000000001</v>
      </c>
      <c r="J21">
        <v>0.40723100000000001</v>
      </c>
      <c r="K21">
        <v>0.38039200000000001</v>
      </c>
      <c r="L21">
        <v>0.38877899999999999</v>
      </c>
      <c r="M21">
        <v>0.37691400000000003</v>
      </c>
      <c r="N21">
        <v>0.38693499999999997</v>
      </c>
      <c r="O21">
        <v>0.36615500000000001</v>
      </c>
      <c r="P21">
        <v>0.37821300000000002</v>
      </c>
      <c r="Q21">
        <v>0.37348599999999998</v>
      </c>
      <c r="R21">
        <v>0.38493899999999998</v>
      </c>
      <c r="S21">
        <v>0.36956800000000001</v>
      </c>
      <c r="T21">
        <v>0.372504</v>
      </c>
      <c r="U21">
        <v>0.36905399999999999</v>
      </c>
      <c r="V21">
        <v>0.37233500000000003</v>
      </c>
      <c r="W21">
        <v>0.38384499999999999</v>
      </c>
      <c r="X21">
        <v>0.373865</v>
      </c>
      <c r="Y21">
        <v>0.37575399999999998</v>
      </c>
      <c r="Z21">
        <v>0.37933899999999998</v>
      </c>
      <c r="AA21">
        <v>0.36330699999999999</v>
      </c>
      <c r="AB21">
        <v>0.36327700000000002</v>
      </c>
      <c r="AC21">
        <v>0.358292</v>
      </c>
      <c r="AD21">
        <v>0.352078</v>
      </c>
      <c r="AE21">
        <v>0.346827</v>
      </c>
      <c r="AF21">
        <v>0.37093300000000001</v>
      </c>
      <c r="AG21">
        <v>0.363344</v>
      </c>
      <c r="AH21">
        <v>0.37565500000000002</v>
      </c>
      <c r="AI21">
        <v>0.362734</v>
      </c>
      <c r="AJ21">
        <v>0.36952600000000002</v>
      </c>
      <c r="AK21">
        <v>0.34393600000000002</v>
      </c>
      <c r="AL21">
        <v>0.35493599999999997</v>
      </c>
      <c r="AM21">
        <v>0.34143200000000001</v>
      </c>
      <c r="AN21">
        <v>0.37136999999999998</v>
      </c>
      <c r="AO21">
        <v>0.364566</v>
      </c>
      <c r="AP21">
        <v>0.37441600000000003</v>
      </c>
      <c r="AQ21">
        <v>0.371058</v>
      </c>
      <c r="AR21">
        <v>0.37774400000000002</v>
      </c>
      <c r="AS21">
        <v>0.35648200000000002</v>
      </c>
      <c r="AT21">
        <v>0.34906500000000001</v>
      </c>
      <c r="AU21">
        <v>0.34623199999999998</v>
      </c>
      <c r="AV21">
        <v>0.354217</v>
      </c>
      <c r="AW21">
        <v>0.37319600000000003</v>
      </c>
      <c r="AX21">
        <v>0.37561299999999997</v>
      </c>
      <c r="AY21">
        <v>0.37776700000000002</v>
      </c>
      <c r="AZ21">
        <v>0.37390800000000002</v>
      </c>
      <c r="BA21">
        <v>0.34915600000000002</v>
      </c>
      <c r="BB21">
        <v>0.34609000000000001</v>
      </c>
      <c r="BC21">
        <v>0.33995700000000001</v>
      </c>
      <c r="BD21">
        <v>0.35487600000000002</v>
      </c>
      <c r="BE21">
        <v>0.36325800000000003</v>
      </c>
      <c r="BF21">
        <v>0.37106499999999998</v>
      </c>
      <c r="BG21">
        <v>0.39616899999999999</v>
      </c>
      <c r="BH21">
        <v>0.38098900000000002</v>
      </c>
      <c r="BI21">
        <v>0.388266</v>
      </c>
      <c r="BJ21">
        <v>0.37252099999999999</v>
      </c>
      <c r="BK21">
        <v>0.37439699999999998</v>
      </c>
      <c r="BL21">
        <v>0.38265900000000003</v>
      </c>
      <c r="BM21">
        <v>0.39057199999999997</v>
      </c>
      <c r="BN21">
        <v>0.39704899999999999</v>
      </c>
    </row>
    <row r="22" spans="1:66">
      <c r="A22">
        <v>13.631944000000001</v>
      </c>
      <c r="B22" s="1">
        <v>0.56799768518518523</v>
      </c>
      <c r="C22">
        <v>0.41472199999999998</v>
      </c>
      <c r="D22">
        <v>0.431917</v>
      </c>
      <c r="E22">
        <v>0.445799</v>
      </c>
      <c r="F22">
        <v>0.46168399999999998</v>
      </c>
      <c r="G22">
        <v>0.45164599999999999</v>
      </c>
      <c r="H22">
        <v>0.47009600000000001</v>
      </c>
      <c r="I22">
        <v>0.47950199999999998</v>
      </c>
      <c r="J22">
        <v>0.46251500000000001</v>
      </c>
      <c r="K22">
        <v>0.43683499999999997</v>
      </c>
      <c r="L22">
        <v>0.44471500000000003</v>
      </c>
      <c r="M22">
        <v>0.43202800000000002</v>
      </c>
      <c r="N22">
        <v>0.44364300000000001</v>
      </c>
      <c r="O22">
        <v>0.42077300000000001</v>
      </c>
      <c r="P22">
        <v>0.43035400000000001</v>
      </c>
      <c r="Q22">
        <v>0.43155399999999999</v>
      </c>
      <c r="R22">
        <v>0.43978800000000001</v>
      </c>
      <c r="S22">
        <v>0.42831799999999998</v>
      </c>
      <c r="T22">
        <v>0.42905700000000002</v>
      </c>
      <c r="U22">
        <v>0.42904700000000001</v>
      </c>
      <c r="V22">
        <v>0.42677399999999999</v>
      </c>
      <c r="W22">
        <v>0.437255</v>
      </c>
      <c r="X22">
        <v>0.42940299999999998</v>
      </c>
      <c r="Y22">
        <v>0.43259700000000001</v>
      </c>
      <c r="Z22">
        <v>0.43747900000000001</v>
      </c>
      <c r="AA22">
        <v>0.41943399999999997</v>
      </c>
      <c r="AB22">
        <v>0.41621000000000002</v>
      </c>
      <c r="AC22">
        <v>0.41193000000000002</v>
      </c>
      <c r="AD22">
        <v>0.409169</v>
      </c>
      <c r="AE22">
        <v>0.40094299999999999</v>
      </c>
      <c r="AF22">
        <v>0.42471199999999998</v>
      </c>
      <c r="AG22">
        <v>0.41829300000000003</v>
      </c>
      <c r="AH22">
        <v>0.43079400000000001</v>
      </c>
      <c r="AI22">
        <v>0.42113099999999998</v>
      </c>
      <c r="AJ22">
        <v>0.41994500000000001</v>
      </c>
      <c r="AK22">
        <v>0.39846100000000001</v>
      </c>
      <c r="AL22">
        <v>0.409501</v>
      </c>
      <c r="AM22">
        <v>0.39452999999999999</v>
      </c>
      <c r="AN22">
        <v>0.42642600000000003</v>
      </c>
      <c r="AO22">
        <v>0.41769200000000001</v>
      </c>
      <c r="AP22">
        <v>0.42797800000000003</v>
      </c>
      <c r="AQ22">
        <v>0.425543</v>
      </c>
      <c r="AR22">
        <v>0.43395600000000001</v>
      </c>
      <c r="AS22">
        <v>0.41254099999999999</v>
      </c>
      <c r="AT22">
        <v>0.40375800000000001</v>
      </c>
      <c r="AU22">
        <v>0.40205400000000002</v>
      </c>
      <c r="AV22">
        <v>0.40767900000000001</v>
      </c>
      <c r="AW22">
        <v>0.42902099999999999</v>
      </c>
      <c r="AX22">
        <v>0.42680600000000002</v>
      </c>
      <c r="AY22">
        <v>0.43505100000000002</v>
      </c>
      <c r="AZ22">
        <v>0.42860300000000001</v>
      </c>
      <c r="BA22">
        <v>0.40682299999999999</v>
      </c>
      <c r="BB22">
        <v>0.40222799999999997</v>
      </c>
      <c r="BC22">
        <v>0.39777499999999999</v>
      </c>
      <c r="BD22">
        <v>0.41144799999999998</v>
      </c>
      <c r="BE22">
        <v>0.41959800000000003</v>
      </c>
      <c r="BF22">
        <v>0.42280000000000001</v>
      </c>
      <c r="BG22">
        <v>0.45528999999999997</v>
      </c>
      <c r="BH22">
        <v>0.43548700000000001</v>
      </c>
      <c r="BI22">
        <v>0.44368400000000002</v>
      </c>
      <c r="BJ22">
        <v>0.43191099999999999</v>
      </c>
      <c r="BK22">
        <v>0.43237300000000001</v>
      </c>
      <c r="BL22">
        <v>0.44181900000000002</v>
      </c>
      <c r="BM22">
        <v>0.44701099999999999</v>
      </c>
      <c r="BN22">
        <v>0.451011</v>
      </c>
    </row>
    <row r="23" spans="1:66">
      <c r="A23">
        <v>14.631944000000001</v>
      </c>
      <c r="B23" s="1">
        <v>0.60966435185185186</v>
      </c>
      <c r="C23">
        <v>0.47639799999999999</v>
      </c>
      <c r="D23">
        <v>0.49186800000000003</v>
      </c>
      <c r="E23">
        <v>0.50630399999999998</v>
      </c>
      <c r="F23">
        <v>0.52046000000000003</v>
      </c>
      <c r="G23">
        <v>0.51565700000000003</v>
      </c>
      <c r="H23">
        <v>0.53359699999999999</v>
      </c>
      <c r="I23">
        <v>0.53761599999999998</v>
      </c>
      <c r="J23">
        <v>0.52604499999999998</v>
      </c>
      <c r="K23">
        <v>0.50044900000000003</v>
      </c>
      <c r="L23">
        <v>0.50558800000000004</v>
      </c>
      <c r="M23">
        <v>0.49636599999999997</v>
      </c>
      <c r="N23">
        <v>0.503772</v>
      </c>
      <c r="O23">
        <v>0.482178</v>
      </c>
      <c r="P23">
        <v>0.49223800000000001</v>
      </c>
      <c r="Q23">
        <v>0.49087799999999998</v>
      </c>
      <c r="R23">
        <v>0.49763800000000002</v>
      </c>
      <c r="S23">
        <v>0.49169600000000002</v>
      </c>
      <c r="T23">
        <v>0.49425999999999998</v>
      </c>
      <c r="U23">
        <v>0.49352299999999999</v>
      </c>
      <c r="V23">
        <v>0.49124299999999999</v>
      </c>
      <c r="W23">
        <v>0.49946499999999999</v>
      </c>
      <c r="X23">
        <v>0.49393500000000001</v>
      </c>
      <c r="Y23">
        <v>0.49536599999999997</v>
      </c>
      <c r="Z23">
        <v>0.50196499999999999</v>
      </c>
      <c r="AA23">
        <v>0.48010199999999997</v>
      </c>
      <c r="AB23">
        <v>0.480597</v>
      </c>
      <c r="AC23">
        <v>0.47587600000000002</v>
      </c>
      <c r="AD23">
        <v>0.472049</v>
      </c>
      <c r="AE23">
        <v>0.46629599999999999</v>
      </c>
      <c r="AF23">
        <v>0.488265</v>
      </c>
      <c r="AG23">
        <v>0.48323300000000002</v>
      </c>
      <c r="AH23">
        <v>0.49005199999999999</v>
      </c>
      <c r="AI23">
        <v>0.48164099999999999</v>
      </c>
      <c r="AJ23">
        <v>0.48255900000000002</v>
      </c>
      <c r="AK23">
        <v>0.46118300000000001</v>
      </c>
      <c r="AL23">
        <v>0.47432400000000002</v>
      </c>
      <c r="AM23">
        <v>0.46116099999999999</v>
      </c>
      <c r="AN23">
        <v>0.48714000000000002</v>
      </c>
      <c r="AO23">
        <v>0.47809800000000002</v>
      </c>
      <c r="AP23">
        <v>0.489041</v>
      </c>
      <c r="AQ23">
        <v>0.48587900000000001</v>
      </c>
      <c r="AR23">
        <v>0.49147800000000003</v>
      </c>
      <c r="AS23">
        <v>0.47467799999999999</v>
      </c>
      <c r="AT23">
        <v>0.462204</v>
      </c>
      <c r="AU23">
        <v>0.46574700000000002</v>
      </c>
      <c r="AV23">
        <v>0.46864800000000001</v>
      </c>
      <c r="AW23">
        <v>0.49001499999999998</v>
      </c>
      <c r="AX23">
        <v>0.48539100000000002</v>
      </c>
      <c r="AY23">
        <v>0.49621500000000002</v>
      </c>
      <c r="AZ23">
        <v>0.48731099999999999</v>
      </c>
      <c r="BA23">
        <v>0.476242</v>
      </c>
      <c r="BB23">
        <v>0.467802</v>
      </c>
      <c r="BC23">
        <v>0.46079399999999998</v>
      </c>
      <c r="BD23">
        <v>0.47511199999999998</v>
      </c>
      <c r="BE23">
        <v>0.48346099999999997</v>
      </c>
      <c r="BF23">
        <v>0.485346</v>
      </c>
      <c r="BG23">
        <v>0.51524700000000001</v>
      </c>
      <c r="BH23">
        <v>0.49695699999999998</v>
      </c>
      <c r="BI23">
        <v>0.50676600000000005</v>
      </c>
      <c r="BJ23">
        <v>0.49660799999999999</v>
      </c>
      <c r="BK23">
        <v>0.49594300000000002</v>
      </c>
      <c r="BL23">
        <v>0.50260700000000003</v>
      </c>
      <c r="BM23">
        <v>0.50771200000000005</v>
      </c>
      <c r="BN23">
        <v>0.51507899999999995</v>
      </c>
    </row>
    <row r="24" spans="1:66">
      <c r="A24">
        <v>15.631944000000001</v>
      </c>
      <c r="B24" s="1">
        <v>0.65133101851851849</v>
      </c>
      <c r="C24">
        <v>0.54481299999999999</v>
      </c>
      <c r="D24">
        <v>0.56053900000000001</v>
      </c>
      <c r="E24">
        <v>0.57191000000000003</v>
      </c>
      <c r="F24">
        <v>0.58510099999999998</v>
      </c>
      <c r="G24">
        <v>0.57891000000000004</v>
      </c>
      <c r="H24">
        <v>0.59503700000000004</v>
      </c>
      <c r="I24">
        <v>0.60033199999999998</v>
      </c>
      <c r="J24">
        <v>0.58821299999999999</v>
      </c>
      <c r="K24">
        <v>0.56807200000000002</v>
      </c>
      <c r="L24">
        <v>0.57375399999999999</v>
      </c>
      <c r="M24">
        <v>0.55931900000000001</v>
      </c>
      <c r="N24">
        <v>0.56964599999999999</v>
      </c>
      <c r="O24">
        <v>0.54716699999999996</v>
      </c>
      <c r="P24">
        <v>0.55421200000000004</v>
      </c>
      <c r="Q24">
        <v>0.55668200000000001</v>
      </c>
      <c r="R24">
        <v>0.564697</v>
      </c>
      <c r="S24">
        <v>0.561859</v>
      </c>
      <c r="T24">
        <v>0.56036699999999995</v>
      </c>
      <c r="U24">
        <v>0.56111500000000003</v>
      </c>
      <c r="V24">
        <v>0.55911900000000003</v>
      </c>
      <c r="W24">
        <v>0.564558</v>
      </c>
      <c r="X24">
        <v>0.56138500000000002</v>
      </c>
      <c r="Y24">
        <v>0.56360600000000005</v>
      </c>
      <c r="Z24">
        <v>0.56688400000000005</v>
      </c>
      <c r="AA24">
        <v>0.54959100000000005</v>
      </c>
      <c r="AB24">
        <v>0.54523699999999997</v>
      </c>
      <c r="AC24">
        <v>0.54261300000000001</v>
      </c>
      <c r="AD24">
        <v>0.54017999999999999</v>
      </c>
      <c r="AE24">
        <v>0.53950299999999995</v>
      </c>
      <c r="AF24">
        <v>0.55113400000000001</v>
      </c>
      <c r="AG24">
        <v>0.54931799999999997</v>
      </c>
      <c r="AH24">
        <v>0.55608299999999999</v>
      </c>
      <c r="AI24">
        <v>0.54821399999999998</v>
      </c>
      <c r="AJ24">
        <v>0.54734799999999995</v>
      </c>
      <c r="AK24">
        <v>0.52633200000000002</v>
      </c>
      <c r="AL24">
        <v>0.54163799999999995</v>
      </c>
      <c r="AM24">
        <v>0.52795300000000001</v>
      </c>
      <c r="AN24">
        <v>0.55372299999999997</v>
      </c>
      <c r="AO24">
        <v>0.54045900000000002</v>
      </c>
      <c r="AP24">
        <v>0.552956</v>
      </c>
      <c r="AQ24">
        <v>0.55386299999999999</v>
      </c>
      <c r="AR24">
        <v>0.55643799999999999</v>
      </c>
      <c r="AS24">
        <v>0.54322000000000004</v>
      </c>
      <c r="AT24">
        <v>0.52957200000000004</v>
      </c>
      <c r="AU24">
        <v>0.53406500000000001</v>
      </c>
      <c r="AV24">
        <v>0.53789399999999998</v>
      </c>
      <c r="AW24">
        <v>0.55646700000000004</v>
      </c>
      <c r="AX24">
        <v>0.54857900000000004</v>
      </c>
      <c r="AY24">
        <v>0.56219699999999995</v>
      </c>
      <c r="AZ24">
        <v>0.55830100000000005</v>
      </c>
      <c r="BA24">
        <v>0.54760299999999995</v>
      </c>
      <c r="BB24">
        <v>0.54026399999999997</v>
      </c>
      <c r="BC24">
        <v>0.53029400000000004</v>
      </c>
      <c r="BD24">
        <v>0.54534099999999996</v>
      </c>
      <c r="BE24">
        <v>0.54972900000000002</v>
      </c>
      <c r="BF24">
        <v>0.55427700000000002</v>
      </c>
      <c r="BG24">
        <v>0.58416699999999999</v>
      </c>
      <c r="BH24">
        <v>0.56230400000000003</v>
      </c>
      <c r="BI24">
        <v>0.57364800000000005</v>
      </c>
      <c r="BJ24">
        <v>0.56442400000000004</v>
      </c>
      <c r="BK24">
        <v>0.56215999999999999</v>
      </c>
      <c r="BL24">
        <v>0.56606699999999999</v>
      </c>
      <c r="BM24">
        <v>0.57421999999999995</v>
      </c>
      <c r="BN24">
        <v>0.574125</v>
      </c>
    </row>
    <row r="25" spans="1:66">
      <c r="A25">
        <v>16.631944000000001</v>
      </c>
      <c r="B25" s="1">
        <v>0.69299768518518512</v>
      </c>
      <c r="C25">
        <v>0.61007800000000001</v>
      </c>
      <c r="D25">
        <v>0.62818399999999996</v>
      </c>
      <c r="E25">
        <v>0.64027699999999999</v>
      </c>
      <c r="F25">
        <v>0.65142599999999995</v>
      </c>
      <c r="G25">
        <v>0.64457600000000004</v>
      </c>
      <c r="H25">
        <v>0.662906</v>
      </c>
      <c r="I25">
        <v>0.66624899999999998</v>
      </c>
      <c r="J25">
        <v>0.65319899999999997</v>
      </c>
      <c r="K25">
        <v>0.63525299999999996</v>
      </c>
      <c r="L25">
        <v>0.64090899999999995</v>
      </c>
      <c r="M25">
        <v>0.62721899999999997</v>
      </c>
      <c r="N25">
        <v>0.63538399999999995</v>
      </c>
      <c r="O25">
        <v>0.61247200000000002</v>
      </c>
      <c r="P25">
        <v>0.61888699999999996</v>
      </c>
      <c r="Q25">
        <v>0.623552</v>
      </c>
      <c r="R25">
        <v>0.63193699999999997</v>
      </c>
      <c r="S25">
        <v>0.63056000000000001</v>
      </c>
      <c r="T25">
        <v>0.62819899999999995</v>
      </c>
      <c r="U25">
        <v>0.63123200000000002</v>
      </c>
      <c r="V25">
        <v>0.62979799999999997</v>
      </c>
      <c r="W25">
        <v>0.63095100000000004</v>
      </c>
      <c r="X25">
        <v>0.63075199999999998</v>
      </c>
      <c r="Y25">
        <v>0.63037399999999999</v>
      </c>
      <c r="Z25">
        <v>0.633494</v>
      </c>
      <c r="AA25">
        <v>0.62016400000000005</v>
      </c>
      <c r="AB25">
        <v>0.61496499999999998</v>
      </c>
      <c r="AC25">
        <v>0.60969499999999999</v>
      </c>
      <c r="AD25">
        <v>0.60761699999999996</v>
      </c>
      <c r="AE25">
        <v>0.60779000000000005</v>
      </c>
      <c r="AF25">
        <v>0.61748899999999995</v>
      </c>
      <c r="AG25">
        <v>0.61695900000000004</v>
      </c>
      <c r="AH25">
        <v>0.62266100000000002</v>
      </c>
      <c r="AI25">
        <v>0.61637500000000001</v>
      </c>
      <c r="AJ25">
        <v>0.61246900000000004</v>
      </c>
      <c r="AK25">
        <v>0.597167</v>
      </c>
      <c r="AL25">
        <v>0.61213099999999998</v>
      </c>
      <c r="AM25">
        <v>0.600912</v>
      </c>
      <c r="AN25">
        <v>0.618587</v>
      </c>
      <c r="AO25">
        <v>0.60910799999999998</v>
      </c>
      <c r="AP25">
        <v>0.62216300000000002</v>
      </c>
      <c r="AQ25">
        <v>0.61944399999999999</v>
      </c>
      <c r="AR25">
        <v>0.62509499999999996</v>
      </c>
      <c r="AS25">
        <v>0.61058100000000004</v>
      </c>
      <c r="AT25">
        <v>0.59909299999999999</v>
      </c>
      <c r="AU25">
        <v>0.60347700000000004</v>
      </c>
      <c r="AV25">
        <v>0.60740400000000005</v>
      </c>
      <c r="AW25">
        <v>0.62463900000000006</v>
      </c>
      <c r="AX25">
        <v>0.61904999999999999</v>
      </c>
      <c r="AY25">
        <v>0.63050600000000001</v>
      </c>
      <c r="AZ25">
        <v>0.62710999999999995</v>
      </c>
      <c r="BA25">
        <v>0.61835899999999999</v>
      </c>
      <c r="BB25">
        <v>0.61191200000000001</v>
      </c>
      <c r="BC25">
        <v>0.60413099999999997</v>
      </c>
      <c r="BD25">
        <v>0.61459600000000003</v>
      </c>
      <c r="BE25">
        <v>0.61682400000000004</v>
      </c>
      <c r="BF25">
        <v>0.62150499999999997</v>
      </c>
      <c r="BG25">
        <v>0.64876299999999998</v>
      </c>
      <c r="BH25">
        <v>0.62567799999999996</v>
      </c>
      <c r="BI25">
        <v>0.64024499999999995</v>
      </c>
      <c r="BJ25">
        <v>0.63317100000000004</v>
      </c>
      <c r="BK25">
        <v>0.62857799999999997</v>
      </c>
      <c r="BL25">
        <v>0.632463</v>
      </c>
      <c r="BM25">
        <v>0.64068599999999998</v>
      </c>
      <c r="BN25">
        <v>0.63920200000000005</v>
      </c>
    </row>
    <row r="26" spans="1:66">
      <c r="A26">
        <v>17.631944000000001</v>
      </c>
      <c r="B26" s="1">
        <v>0.73466435185185175</v>
      </c>
      <c r="C26">
        <v>0.67843799999999999</v>
      </c>
      <c r="D26">
        <v>0.69898899999999997</v>
      </c>
      <c r="E26">
        <v>0.70826500000000003</v>
      </c>
      <c r="F26">
        <v>0.71719599999999994</v>
      </c>
      <c r="G26">
        <v>0.71122200000000002</v>
      </c>
      <c r="H26">
        <v>0.724912</v>
      </c>
      <c r="I26">
        <v>0.72838800000000004</v>
      </c>
      <c r="J26">
        <v>0.71803600000000001</v>
      </c>
      <c r="K26">
        <v>0.70210300000000003</v>
      </c>
      <c r="L26">
        <v>0.70567599999999997</v>
      </c>
      <c r="M26">
        <v>0.69434600000000002</v>
      </c>
      <c r="N26">
        <v>0.70205899999999999</v>
      </c>
      <c r="O26">
        <v>0.67985600000000002</v>
      </c>
      <c r="P26">
        <v>0.68629399999999996</v>
      </c>
      <c r="Q26">
        <v>0.68917399999999995</v>
      </c>
      <c r="R26">
        <v>0.69660999999999995</v>
      </c>
      <c r="S26">
        <v>0.69950900000000005</v>
      </c>
      <c r="T26">
        <v>0.69509200000000004</v>
      </c>
      <c r="U26">
        <v>0.69893499999999997</v>
      </c>
      <c r="V26">
        <v>0.695963</v>
      </c>
      <c r="W26">
        <v>0.69741600000000004</v>
      </c>
      <c r="X26">
        <v>0.693774</v>
      </c>
      <c r="Y26">
        <v>0.69974499999999995</v>
      </c>
      <c r="Z26">
        <v>0.70004999999999995</v>
      </c>
      <c r="AA26">
        <v>0.68862900000000005</v>
      </c>
      <c r="AB26">
        <v>0.68467999999999996</v>
      </c>
      <c r="AC26">
        <v>0.67875200000000002</v>
      </c>
      <c r="AD26">
        <v>0.67709799999999998</v>
      </c>
      <c r="AE26">
        <v>0.68165299999999995</v>
      </c>
      <c r="AF26">
        <v>0.68755299999999997</v>
      </c>
      <c r="AG26">
        <v>0.68646200000000002</v>
      </c>
      <c r="AH26">
        <v>0.68989599999999995</v>
      </c>
      <c r="AI26">
        <v>0.68377100000000002</v>
      </c>
      <c r="AJ26">
        <v>0.68040599999999996</v>
      </c>
      <c r="AK26">
        <v>0.67065699999999995</v>
      </c>
      <c r="AL26">
        <v>0.68382699999999996</v>
      </c>
      <c r="AM26">
        <v>0.66998599999999997</v>
      </c>
      <c r="AN26">
        <v>0.68650500000000003</v>
      </c>
      <c r="AO26">
        <v>0.676369</v>
      </c>
      <c r="AP26">
        <v>0.69174100000000005</v>
      </c>
      <c r="AQ26">
        <v>0.68649499999999997</v>
      </c>
      <c r="AR26">
        <v>0.68940199999999996</v>
      </c>
      <c r="AS26">
        <v>0.67937599999999998</v>
      </c>
      <c r="AT26">
        <v>0.67197700000000005</v>
      </c>
      <c r="AU26">
        <v>0.67228299999999996</v>
      </c>
      <c r="AV26">
        <v>0.67637899999999995</v>
      </c>
      <c r="AW26">
        <v>0.69169099999999994</v>
      </c>
      <c r="AX26">
        <v>0.68418599999999996</v>
      </c>
      <c r="AY26">
        <v>0.69989699999999999</v>
      </c>
      <c r="AZ26">
        <v>0.69693000000000005</v>
      </c>
      <c r="BA26">
        <v>0.68670900000000001</v>
      </c>
      <c r="BB26">
        <v>0.68241399999999997</v>
      </c>
      <c r="BC26">
        <v>0.67566499999999996</v>
      </c>
      <c r="BD26">
        <v>0.68367299999999998</v>
      </c>
      <c r="BE26">
        <v>0.687338</v>
      </c>
      <c r="BF26">
        <v>0.68784699999999999</v>
      </c>
      <c r="BG26">
        <v>0.71299800000000002</v>
      </c>
      <c r="BH26">
        <v>0.69437099999999996</v>
      </c>
      <c r="BI26">
        <v>0.70471600000000001</v>
      </c>
      <c r="BJ26">
        <v>0.70272699999999999</v>
      </c>
      <c r="BK26">
        <v>0.697322</v>
      </c>
      <c r="BL26">
        <v>0.69863799999999998</v>
      </c>
      <c r="BM26">
        <v>0.70533199999999996</v>
      </c>
      <c r="BN26">
        <v>0.70552800000000004</v>
      </c>
    </row>
    <row r="27" spans="1:66">
      <c r="A27">
        <v>18.631944000000001</v>
      </c>
      <c r="B27" s="1">
        <v>0.77633101851851849</v>
      </c>
      <c r="C27">
        <v>0.74370099999999995</v>
      </c>
      <c r="D27">
        <v>0.76327800000000001</v>
      </c>
      <c r="E27">
        <v>0.77033799999999997</v>
      </c>
      <c r="F27">
        <v>0.77793100000000004</v>
      </c>
      <c r="G27">
        <v>0.77340200000000003</v>
      </c>
      <c r="H27">
        <v>0.78420599999999996</v>
      </c>
      <c r="I27">
        <v>0.78856400000000004</v>
      </c>
      <c r="J27">
        <v>0.77765700000000004</v>
      </c>
      <c r="K27">
        <v>0.76544199999999996</v>
      </c>
      <c r="L27">
        <v>0.76900500000000005</v>
      </c>
      <c r="M27">
        <v>0.75723700000000005</v>
      </c>
      <c r="N27">
        <v>0.76269699999999996</v>
      </c>
      <c r="O27">
        <v>0.745842</v>
      </c>
      <c r="P27">
        <v>0.75309899999999996</v>
      </c>
      <c r="Q27">
        <v>0.75696300000000005</v>
      </c>
      <c r="R27">
        <v>0.75985999999999998</v>
      </c>
      <c r="S27">
        <v>0.76217199999999996</v>
      </c>
      <c r="T27">
        <v>0.758386</v>
      </c>
      <c r="U27">
        <v>0.76359699999999997</v>
      </c>
      <c r="V27">
        <v>0.76385800000000004</v>
      </c>
      <c r="W27">
        <v>0.76251500000000005</v>
      </c>
      <c r="X27">
        <v>0.75976600000000005</v>
      </c>
      <c r="Y27">
        <v>0.76237600000000005</v>
      </c>
      <c r="Z27">
        <v>0.767926</v>
      </c>
      <c r="AA27">
        <v>0.75554699999999997</v>
      </c>
      <c r="AB27">
        <v>0.75382099999999996</v>
      </c>
      <c r="AC27">
        <v>0.74741900000000006</v>
      </c>
      <c r="AD27">
        <v>0.74723799999999996</v>
      </c>
      <c r="AE27">
        <v>0.74974799999999997</v>
      </c>
      <c r="AF27">
        <v>0.75329000000000002</v>
      </c>
      <c r="AG27">
        <v>0.75288200000000005</v>
      </c>
      <c r="AH27">
        <v>0.75110500000000002</v>
      </c>
      <c r="AI27">
        <v>0.75219499999999995</v>
      </c>
      <c r="AJ27">
        <v>0.74571799999999999</v>
      </c>
      <c r="AK27">
        <v>0.73652200000000001</v>
      </c>
      <c r="AL27">
        <v>0.74999400000000005</v>
      </c>
      <c r="AM27">
        <v>0.73743899999999996</v>
      </c>
      <c r="AN27">
        <v>0.75225399999999998</v>
      </c>
      <c r="AO27">
        <v>0.74650700000000003</v>
      </c>
      <c r="AP27">
        <v>0.75822999999999996</v>
      </c>
      <c r="AQ27">
        <v>0.75120699999999996</v>
      </c>
      <c r="AR27">
        <v>0.75434800000000002</v>
      </c>
      <c r="AS27">
        <v>0.74781299999999995</v>
      </c>
      <c r="AT27">
        <v>0.74052399999999996</v>
      </c>
      <c r="AU27">
        <v>0.73815500000000001</v>
      </c>
      <c r="AV27">
        <v>0.74569099999999999</v>
      </c>
      <c r="AW27">
        <v>0.758606</v>
      </c>
      <c r="AX27">
        <v>0.74834900000000004</v>
      </c>
      <c r="AY27">
        <v>0.76578000000000002</v>
      </c>
      <c r="AZ27">
        <v>0.76569100000000001</v>
      </c>
      <c r="BA27">
        <v>0.75617800000000002</v>
      </c>
      <c r="BB27">
        <v>0.75211300000000003</v>
      </c>
      <c r="BC27">
        <v>0.74656800000000001</v>
      </c>
      <c r="BD27">
        <v>0.74935099999999999</v>
      </c>
      <c r="BE27">
        <v>0.75304099999999996</v>
      </c>
      <c r="BF27">
        <v>0.757189</v>
      </c>
      <c r="BG27">
        <v>0.77602000000000004</v>
      </c>
      <c r="BH27">
        <v>0.75966800000000001</v>
      </c>
      <c r="BI27">
        <v>0.76764900000000003</v>
      </c>
      <c r="BJ27">
        <v>0.76722500000000005</v>
      </c>
      <c r="BK27">
        <v>0.765984</v>
      </c>
      <c r="BL27">
        <v>0.762849</v>
      </c>
      <c r="BM27">
        <v>0.76668499999999995</v>
      </c>
      <c r="BN27">
        <v>0.76835500000000001</v>
      </c>
    </row>
    <row r="28" spans="1:66">
      <c r="A28">
        <v>19.631944000000001</v>
      </c>
      <c r="B28" s="1">
        <v>0.81799768518518512</v>
      </c>
      <c r="C28">
        <v>0.806091</v>
      </c>
      <c r="D28">
        <v>0.82221</v>
      </c>
      <c r="E28">
        <v>0.829129</v>
      </c>
      <c r="F28">
        <v>0.83992199999999995</v>
      </c>
      <c r="G28">
        <v>0.82956600000000003</v>
      </c>
      <c r="H28">
        <v>0.83750999999999998</v>
      </c>
      <c r="I28">
        <v>0.84498600000000001</v>
      </c>
      <c r="J28">
        <v>0.83494800000000002</v>
      </c>
      <c r="K28">
        <v>0.82651300000000005</v>
      </c>
      <c r="L28">
        <v>0.82535499999999995</v>
      </c>
      <c r="M28">
        <v>0.81882699999999997</v>
      </c>
      <c r="N28">
        <v>0.82103499999999996</v>
      </c>
      <c r="O28">
        <v>0.81149899999999997</v>
      </c>
      <c r="P28">
        <v>0.81270399999999998</v>
      </c>
      <c r="Q28">
        <v>0.81843500000000002</v>
      </c>
      <c r="R28">
        <v>0.81968300000000005</v>
      </c>
      <c r="S28">
        <v>0.82445599999999997</v>
      </c>
      <c r="T28">
        <v>0.81786700000000001</v>
      </c>
      <c r="U28">
        <v>0.82293400000000005</v>
      </c>
      <c r="V28">
        <v>0.82293300000000003</v>
      </c>
      <c r="W28">
        <v>0.82585699999999995</v>
      </c>
      <c r="X28">
        <v>0.82196599999999997</v>
      </c>
      <c r="Y28">
        <v>0.82155</v>
      </c>
      <c r="Z28">
        <v>0.82822899999999999</v>
      </c>
      <c r="AA28">
        <v>0.816805</v>
      </c>
      <c r="AB28">
        <v>0.81414699999999995</v>
      </c>
      <c r="AC28">
        <v>0.81235199999999996</v>
      </c>
      <c r="AD28">
        <v>0.80833699999999997</v>
      </c>
      <c r="AE28">
        <v>0.81065299999999996</v>
      </c>
      <c r="AF28">
        <v>0.81268799999999997</v>
      </c>
      <c r="AG28">
        <v>0.81384999999999996</v>
      </c>
      <c r="AH28">
        <v>0.81630899999999995</v>
      </c>
      <c r="AI28">
        <v>0.81461099999999997</v>
      </c>
      <c r="AJ28">
        <v>0.81077600000000005</v>
      </c>
      <c r="AK28">
        <v>0.80489200000000005</v>
      </c>
      <c r="AL28">
        <v>0.81047199999999997</v>
      </c>
      <c r="AM28">
        <v>0.80597600000000003</v>
      </c>
      <c r="AN28">
        <v>0.81538299999999997</v>
      </c>
      <c r="AO28">
        <v>0.81104500000000002</v>
      </c>
      <c r="AP28">
        <v>0.81772599999999995</v>
      </c>
      <c r="AQ28">
        <v>0.81559000000000004</v>
      </c>
      <c r="AR28">
        <v>0.81557800000000003</v>
      </c>
      <c r="AS28">
        <v>0.80855699999999997</v>
      </c>
      <c r="AT28">
        <v>0.80810400000000004</v>
      </c>
      <c r="AU28">
        <v>0.80467999999999995</v>
      </c>
      <c r="AV28">
        <v>0.80547299999999999</v>
      </c>
      <c r="AW28">
        <v>0.81744799999999995</v>
      </c>
      <c r="AX28">
        <v>0.80721200000000004</v>
      </c>
      <c r="AY28">
        <v>0.82586099999999996</v>
      </c>
      <c r="AZ28">
        <v>0.82428500000000005</v>
      </c>
      <c r="BA28">
        <v>0.81509100000000001</v>
      </c>
      <c r="BB28">
        <v>0.81626799999999999</v>
      </c>
      <c r="BC28">
        <v>0.80965399999999998</v>
      </c>
      <c r="BD28">
        <v>0.81369100000000005</v>
      </c>
      <c r="BE28">
        <v>0.81505399999999995</v>
      </c>
      <c r="BF28">
        <v>0.81692100000000001</v>
      </c>
      <c r="BG28">
        <v>0.83668500000000001</v>
      </c>
      <c r="BH28">
        <v>0.82046799999999998</v>
      </c>
      <c r="BI28">
        <v>0.82514699999999996</v>
      </c>
      <c r="BJ28">
        <v>0.82753900000000002</v>
      </c>
      <c r="BK28">
        <v>0.82262900000000005</v>
      </c>
      <c r="BL28">
        <v>0.82229099999999999</v>
      </c>
      <c r="BM28">
        <v>0.82630800000000004</v>
      </c>
      <c r="BN28">
        <v>0.828013</v>
      </c>
    </row>
    <row r="29" spans="1:66">
      <c r="A29">
        <v>20.632221999999999</v>
      </c>
      <c r="B29" s="1">
        <v>0.8596759259259259</v>
      </c>
      <c r="C29">
        <v>0.86465400000000003</v>
      </c>
      <c r="D29">
        <v>0.88000100000000003</v>
      </c>
      <c r="E29">
        <v>0.88099899999999998</v>
      </c>
      <c r="F29">
        <v>0.89166699999999999</v>
      </c>
      <c r="G29">
        <v>0.88392300000000001</v>
      </c>
      <c r="H29">
        <v>0.88771800000000001</v>
      </c>
      <c r="I29">
        <v>0.89558300000000002</v>
      </c>
      <c r="J29">
        <v>0.88576200000000005</v>
      </c>
      <c r="K29">
        <v>0.88169900000000001</v>
      </c>
      <c r="L29">
        <v>0.87885599999999997</v>
      </c>
      <c r="M29">
        <v>0.87423600000000001</v>
      </c>
      <c r="N29">
        <v>0.87387700000000001</v>
      </c>
      <c r="O29">
        <v>0.86902999999999997</v>
      </c>
      <c r="P29">
        <v>0.87205900000000003</v>
      </c>
      <c r="Q29">
        <v>0.87514800000000004</v>
      </c>
      <c r="R29">
        <v>0.87395400000000001</v>
      </c>
      <c r="S29">
        <v>0.87941899999999995</v>
      </c>
      <c r="T29">
        <v>0.87249399999999999</v>
      </c>
      <c r="U29">
        <v>0.877058</v>
      </c>
      <c r="V29">
        <v>0.87666299999999997</v>
      </c>
      <c r="W29">
        <v>0.87917500000000004</v>
      </c>
      <c r="X29">
        <v>0.87800999999999996</v>
      </c>
      <c r="Y29">
        <v>0.87718700000000005</v>
      </c>
      <c r="Z29">
        <v>0.87993900000000003</v>
      </c>
      <c r="AA29">
        <v>0.87417199999999995</v>
      </c>
      <c r="AB29">
        <v>0.87268100000000004</v>
      </c>
      <c r="AC29">
        <v>0.86934599999999995</v>
      </c>
      <c r="AD29">
        <v>0.86421099999999995</v>
      </c>
      <c r="AE29">
        <v>0.86829699999999999</v>
      </c>
      <c r="AF29">
        <v>0.87287300000000001</v>
      </c>
      <c r="AG29">
        <v>0.87148000000000003</v>
      </c>
      <c r="AH29">
        <v>0.87223799999999996</v>
      </c>
      <c r="AI29">
        <v>0.86955300000000002</v>
      </c>
      <c r="AJ29">
        <v>0.86611700000000003</v>
      </c>
      <c r="AK29">
        <v>0.86396300000000004</v>
      </c>
      <c r="AL29">
        <v>0.86975599999999997</v>
      </c>
      <c r="AM29">
        <v>0.86524400000000001</v>
      </c>
      <c r="AN29">
        <v>0.87175400000000003</v>
      </c>
      <c r="AO29">
        <v>0.86987499999999995</v>
      </c>
      <c r="AP29">
        <v>0.87508200000000003</v>
      </c>
      <c r="AQ29">
        <v>0.87197100000000005</v>
      </c>
      <c r="AR29">
        <v>0.87178800000000001</v>
      </c>
      <c r="AS29">
        <v>0.86873599999999995</v>
      </c>
      <c r="AT29">
        <v>0.86661500000000002</v>
      </c>
      <c r="AU29">
        <v>0.86292400000000002</v>
      </c>
      <c r="AV29">
        <v>0.86496799999999996</v>
      </c>
      <c r="AW29">
        <v>0.87501499999999999</v>
      </c>
      <c r="AX29">
        <v>0.86861699999999997</v>
      </c>
      <c r="AY29">
        <v>0.882108</v>
      </c>
      <c r="AZ29">
        <v>0.87983900000000004</v>
      </c>
      <c r="BA29">
        <v>0.87304999999999999</v>
      </c>
      <c r="BB29">
        <v>0.87367899999999998</v>
      </c>
      <c r="BC29">
        <v>0.87094000000000005</v>
      </c>
      <c r="BD29">
        <v>0.86739599999999994</v>
      </c>
      <c r="BE29">
        <v>0.870865</v>
      </c>
      <c r="BF29">
        <v>0.87218700000000005</v>
      </c>
      <c r="BG29">
        <v>0.88862799999999997</v>
      </c>
      <c r="BH29">
        <v>0.87743199999999999</v>
      </c>
      <c r="BI29">
        <v>0.87741199999999997</v>
      </c>
      <c r="BJ29">
        <v>0.88251400000000002</v>
      </c>
      <c r="BK29">
        <v>0.87783</v>
      </c>
      <c r="BL29">
        <v>0.87863999999999998</v>
      </c>
      <c r="BM29">
        <v>0.88075899999999996</v>
      </c>
      <c r="BN29">
        <v>0.88374600000000003</v>
      </c>
    </row>
    <row r="30" spans="1:66">
      <c r="A30">
        <v>21.632221999999999</v>
      </c>
      <c r="B30" s="1">
        <v>0.90134259259259253</v>
      </c>
      <c r="C30">
        <v>0.91814499999999999</v>
      </c>
      <c r="D30">
        <v>0.92805099999999996</v>
      </c>
      <c r="E30">
        <v>0.93064999999999998</v>
      </c>
      <c r="F30">
        <v>0.93456099999999998</v>
      </c>
      <c r="G30">
        <v>0.93448799999999999</v>
      </c>
      <c r="H30">
        <v>0.93372900000000003</v>
      </c>
      <c r="I30">
        <v>0.93982699999999997</v>
      </c>
      <c r="J30">
        <v>0.93245400000000001</v>
      </c>
      <c r="K30">
        <v>0.92538399999999998</v>
      </c>
      <c r="L30">
        <v>0.93059800000000004</v>
      </c>
      <c r="M30">
        <v>0.92513000000000001</v>
      </c>
      <c r="N30">
        <v>0.92595000000000005</v>
      </c>
      <c r="O30">
        <v>0.92457</v>
      </c>
      <c r="P30">
        <v>0.92544000000000004</v>
      </c>
      <c r="Q30">
        <v>0.92709900000000001</v>
      </c>
      <c r="R30">
        <v>0.92677900000000002</v>
      </c>
      <c r="S30">
        <v>0.92710899999999996</v>
      </c>
      <c r="T30">
        <v>0.923211</v>
      </c>
      <c r="U30">
        <v>0.92728299999999997</v>
      </c>
      <c r="V30">
        <v>0.92739000000000005</v>
      </c>
      <c r="W30">
        <v>0.92935400000000001</v>
      </c>
      <c r="X30">
        <v>0.92738100000000001</v>
      </c>
      <c r="Y30">
        <v>0.92520899999999995</v>
      </c>
      <c r="Z30">
        <v>0.92987900000000001</v>
      </c>
      <c r="AA30">
        <v>0.92447000000000001</v>
      </c>
      <c r="AB30">
        <v>0.92244999999999999</v>
      </c>
      <c r="AC30">
        <v>0.92389500000000002</v>
      </c>
      <c r="AD30">
        <v>0.92052900000000004</v>
      </c>
      <c r="AE30">
        <v>0.924319</v>
      </c>
      <c r="AF30">
        <v>0.92871400000000004</v>
      </c>
      <c r="AG30">
        <v>0.92117899999999997</v>
      </c>
      <c r="AH30">
        <v>0.92452400000000001</v>
      </c>
      <c r="AI30">
        <v>0.92283199999999999</v>
      </c>
      <c r="AJ30">
        <v>0.91843600000000003</v>
      </c>
      <c r="AK30">
        <v>0.91998800000000003</v>
      </c>
      <c r="AL30">
        <v>0.92170399999999997</v>
      </c>
      <c r="AM30">
        <v>0.921126</v>
      </c>
      <c r="AN30">
        <v>0.92215199999999997</v>
      </c>
      <c r="AO30">
        <v>0.92193899999999995</v>
      </c>
      <c r="AP30">
        <v>0.92952299999999999</v>
      </c>
      <c r="AQ30">
        <v>0.92500499999999997</v>
      </c>
      <c r="AR30">
        <v>0.92072600000000004</v>
      </c>
      <c r="AS30">
        <v>0.921736</v>
      </c>
      <c r="AT30">
        <v>0.92125800000000002</v>
      </c>
      <c r="AU30">
        <v>0.92067299999999996</v>
      </c>
      <c r="AV30">
        <v>0.91876199999999997</v>
      </c>
      <c r="AW30">
        <v>0.92527800000000004</v>
      </c>
      <c r="AX30">
        <v>0.92159800000000003</v>
      </c>
      <c r="AY30">
        <v>0.93137099999999995</v>
      </c>
      <c r="AZ30">
        <v>0.92990200000000001</v>
      </c>
      <c r="BA30">
        <v>0.92679500000000004</v>
      </c>
      <c r="BB30">
        <v>0.92789999999999995</v>
      </c>
      <c r="BC30">
        <v>0.92467299999999997</v>
      </c>
      <c r="BD30">
        <v>0.92072299999999996</v>
      </c>
      <c r="BE30">
        <v>0.923265</v>
      </c>
      <c r="BF30">
        <v>0.92268799999999995</v>
      </c>
      <c r="BG30">
        <v>0.936782</v>
      </c>
      <c r="BH30">
        <v>0.92680499999999999</v>
      </c>
      <c r="BI30">
        <v>0.93153600000000003</v>
      </c>
      <c r="BJ30">
        <v>0.93173799999999996</v>
      </c>
      <c r="BK30">
        <v>0.92605400000000004</v>
      </c>
      <c r="BL30">
        <v>0.92844800000000005</v>
      </c>
      <c r="BM30">
        <v>0.93218900000000005</v>
      </c>
      <c r="BN30">
        <v>0.93180099999999999</v>
      </c>
    </row>
    <row r="31" spans="1:66">
      <c r="A31">
        <v>22.632221999999999</v>
      </c>
      <c r="B31" s="1">
        <v>0.94300925925925927</v>
      </c>
      <c r="C31">
        <v>0.96999800000000003</v>
      </c>
      <c r="D31">
        <v>0.97640899999999997</v>
      </c>
      <c r="E31">
        <v>0.97551399999999999</v>
      </c>
      <c r="F31">
        <v>0.97245099999999995</v>
      </c>
      <c r="G31">
        <v>0.97668200000000005</v>
      </c>
      <c r="H31">
        <v>0.97468600000000005</v>
      </c>
      <c r="I31">
        <v>0.97663900000000003</v>
      </c>
      <c r="J31">
        <v>0.97556600000000004</v>
      </c>
      <c r="K31">
        <v>0.973275</v>
      </c>
      <c r="L31">
        <v>0.97410399999999997</v>
      </c>
      <c r="M31">
        <v>0.97420300000000004</v>
      </c>
      <c r="N31">
        <v>0.97104599999999996</v>
      </c>
      <c r="O31">
        <v>0.97382199999999997</v>
      </c>
      <c r="P31">
        <v>0.97247300000000003</v>
      </c>
      <c r="Q31">
        <v>0.97040199999999999</v>
      </c>
      <c r="R31">
        <v>0.97194999999999998</v>
      </c>
      <c r="S31">
        <v>0.97200200000000003</v>
      </c>
      <c r="T31">
        <v>0.97252899999999998</v>
      </c>
      <c r="U31">
        <v>0.96948500000000004</v>
      </c>
      <c r="V31">
        <v>0.97396700000000003</v>
      </c>
      <c r="W31">
        <v>0.97355899999999995</v>
      </c>
      <c r="X31">
        <v>0.97377800000000003</v>
      </c>
      <c r="Y31">
        <v>0.973109</v>
      </c>
      <c r="Z31">
        <v>0.97241599999999995</v>
      </c>
      <c r="AA31">
        <v>0.97283600000000003</v>
      </c>
      <c r="AB31">
        <v>0.96925700000000004</v>
      </c>
      <c r="AC31">
        <v>0.96964600000000001</v>
      </c>
      <c r="AD31">
        <v>0.97134600000000004</v>
      </c>
      <c r="AE31">
        <v>0.96991499999999997</v>
      </c>
      <c r="AF31">
        <v>0.97511599999999998</v>
      </c>
      <c r="AG31">
        <v>0.96967400000000004</v>
      </c>
      <c r="AH31">
        <v>0.97352099999999997</v>
      </c>
      <c r="AI31">
        <v>0.96920499999999998</v>
      </c>
      <c r="AJ31">
        <v>0.97061500000000001</v>
      </c>
      <c r="AK31">
        <v>0.96702999999999995</v>
      </c>
      <c r="AL31">
        <v>0.97083799999999998</v>
      </c>
      <c r="AM31">
        <v>0.96933800000000003</v>
      </c>
      <c r="AN31">
        <v>0.97151900000000002</v>
      </c>
      <c r="AO31">
        <v>0.97040800000000005</v>
      </c>
      <c r="AP31">
        <v>0.97433000000000003</v>
      </c>
      <c r="AQ31">
        <v>0.97330000000000005</v>
      </c>
      <c r="AR31">
        <v>0.96858200000000005</v>
      </c>
      <c r="AS31">
        <v>0.96966200000000002</v>
      </c>
      <c r="AT31">
        <v>0.97087900000000005</v>
      </c>
      <c r="AU31">
        <v>0.97205600000000003</v>
      </c>
      <c r="AV31">
        <v>0.96685699999999997</v>
      </c>
      <c r="AW31">
        <v>0.97465299999999999</v>
      </c>
      <c r="AX31">
        <v>0.96968299999999996</v>
      </c>
      <c r="AY31">
        <v>0.97692999999999997</v>
      </c>
      <c r="AZ31">
        <v>0.96942200000000001</v>
      </c>
      <c r="BA31">
        <v>0.96870699999999998</v>
      </c>
      <c r="BB31">
        <v>0.97886799999999996</v>
      </c>
      <c r="BC31">
        <v>0.97365999999999997</v>
      </c>
      <c r="BD31">
        <v>0.96966600000000003</v>
      </c>
      <c r="BE31">
        <v>0.97126100000000004</v>
      </c>
      <c r="BF31">
        <v>0.97104100000000004</v>
      </c>
      <c r="BG31">
        <v>0.97796799999999995</v>
      </c>
      <c r="BH31">
        <v>0.97223700000000002</v>
      </c>
      <c r="BI31">
        <v>0.97228199999999998</v>
      </c>
      <c r="BJ31">
        <v>0.97468500000000002</v>
      </c>
      <c r="BK31">
        <v>0.97139299999999995</v>
      </c>
      <c r="BL31">
        <v>0.97360999999999998</v>
      </c>
      <c r="BM31">
        <v>0.97584499999999996</v>
      </c>
      <c r="BN31">
        <v>0.97445300000000001</v>
      </c>
    </row>
    <row r="32" spans="1:66">
      <c r="A32">
        <v>23.102222000000001</v>
      </c>
      <c r="B32" s="2">
        <v>0.96259259259259267</v>
      </c>
      <c r="C32">
        <v>0.99189499999999997</v>
      </c>
      <c r="D32">
        <v>0.99247099999999999</v>
      </c>
      <c r="E32">
        <v>0.99148700000000001</v>
      </c>
      <c r="F32">
        <v>0.99062600000000001</v>
      </c>
      <c r="G32">
        <v>0.99472000000000005</v>
      </c>
      <c r="H32">
        <v>0.99312699999999998</v>
      </c>
      <c r="I32">
        <v>0.99355400000000005</v>
      </c>
      <c r="J32">
        <v>0.99365300000000001</v>
      </c>
      <c r="K32">
        <v>0.99023499999999998</v>
      </c>
      <c r="L32">
        <v>0.99317699999999998</v>
      </c>
      <c r="M32">
        <v>0.99141800000000002</v>
      </c>
      <c r="N32">
        <v>0.99148599999999998</v>
      </c>
      <c r="O32">
        <v>0.99234100000000003</v>
      </c>
      <c r="P32">
        <v>0.99260300000000001</v>
      </c>
      <c r="Q32">
        <v>0.99177000000000004</v>
      </c>
      <c r="R32">
        <v>0.99167300000000003</v>
      </c>
      <c r="S32">
        <v>0.99118799999999996</v>
      </c>
      <c r="T32">
        <v>0.992703</v>
      </c>
      <c r="U32">
        <v>0.99098699999999995</v>
      </c>
      <c r="V32">
        <v>0.992757</v>
      </c>
      <c r="W32">
        <v>0.99157700000000004</v>
      </c>
      <c r="X32">
        <v>0.99359500000000001</v>
      </c>
      <c r="Y32">
        <v>0.99279200000000001</v>
      </c>
      <c r="Z32">
        <v>0.99277400000000005</v>
      </c>
      <c r="AA32">
        <v>0.99228300000000003</v>
      </c>
      <c r="AB32">
        <v>0.99157600000000001</v>
      </c>
      <c r="AC32">
        <v>0.99118399999999995</v>
      </c>
      <c r="AD32">
        <v>0.99168000000000001</v>
      </c>
      <c r="AE32">
        <v>0.99406799999999995</v>
      </c>
      <c r="AF32">
        <v>0.99438199999999999</v>
      </c>
      <c r="AG32">
        <v>0.99130099999999999</v>
      </c>
      <c r="AH32">
        <v>0.99450899999999998</v>
      </c>
      <c r="AI32">
        <v>0.99128000000000005</v>
      </c>
      <c r="AJ32">
        <v>0.99165800000000004</v>
      </c>
      <c r="AK32">
        <v>0.99008700000000005</v>
      </c>
      <c r="AL32">
        <v>0.99160199999999998</v>
      </c>
      <c r="AM32">
        <v>0.99365099999999995</v>
      </c>
      <c r="AN32">
        <v>0.99009800000000003</v>
      </c>
      <c r="AO32">
        <v>0.99016199999999999</v>
      </c>
      <c r="AP32">
        <v>0.99334699999999998</v>
      </c>
      <c r="AQ32">
        <v>0.99047099999999999</v>
      </c>
      <c r="AR32">
        <v>0.99022399999999999</v>
      </c>
      <c r="AS32">
        <v>0.99150400000000005</v>
      </c>
      <c r="AT32">
        <v>0.99163900000000005</v>
      </c>
      <c r="AU32">
        <v>0.99172099999999996</v>
      </c>
      <c r="AV32">
        <v>0.98895699999999997</v>
      </c>
      <c r="AW32">
        <v>0.99555499999999997</v>
      </c>
      <c r="AX32">
        <v>0.990564</v>
      </c>
      <c r="AY32">
        <v>0.99459299999999995</v>
      </c>
      <c r="AZ32">
        <v>0.99110500000000001</v>
      </c>
      <c r="BA32">
        <v>0.99075500000000005</v>
      </c>
      <c r="BB32">
        <v>0.99184499999999998</v>
      </c>
      <c r="BC32">
        <v>0.99229900000000004</v>
      </c>
      <c r="BD32">
        <v>0.99189499999999997</v>
      </c>
      <c r="BE32">
        <v>0.99136599999999997</v>
      </c>
      <c r="BF32">
        <v>0.99075000000000002</v>
      </c>
      <c r="BG32">
        <v>0.99424400000000002</v>
      </c>
      <c r="BH32">
        <v>0.99141900000000005</v>
      </c>
      <c r="BI32">
        <v>0.99173</v>
      </c>
      <c r="BJ32">
        <v>0.99196499999999999</v>
      </c>
      <c r="BK32">
        <v>0.99250700000000003</v>
      </c>
      <c r="BL32">
        <v>0.99223099999999997</v>
      </c>
      <c r="BM32">
        <v>0.990703</v>
      </c>
      <c r="BN32">
        <v>0.99126000000000003</v>
      </c>
    </row>
    <row r="33" spans="1:66">
      <c r="A33">
        <v>23.290832999999999</v>
      </c>
      <c r="B33" s="2">
        <v>0.97045138888888882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23.483889000000001</v>
      </c>
      <c r="B34" s="2">
        <v>0.97849537037037038</v>
      </c>
      <c r="C34">
        <v>1.04545</v>
      </c>
      <c r="D34">
        <v>1.048108</v>
      </c>
      <c r="E34">
        <v>1.0508</v>
      </c>
      <c r="F34">
        <v>1.055736</v>
      </c>
      <c r="G34">
        <v>1.0298229999999999</v>
      </c>
      <c r="H34">
        <v>1.03695</v>
      </c>
      <c r="I34">
        <v>1.031285</v>
      </c>
      <c r="J34">
        <v>1.04006</v>
      </c>
      <c r="K34">
        <v>1.0662050000000001</v>
      </c>
      <c r="L34">
        <v>1.067261</v>
      </c>
      <c r="M34">
        <v>1.052638</v>
      </c>
      <c r="N34">
        <v>1.050082</v>
      </c>
      <c r="O34">
        <v>0.97539600000000004</v>
      </c>
      <c r="P34">
        <v>0.99498200000000003</v>
      </c>
      <c r="Q34">
        <v>1.0032099999999999</v>
      </c>
      <c r="R34">
        <v>1.0070220000000001</v>
      </c>
      <c r="S34">
        <v>1.0142119999999999</v>
      </c>
      <c r="T34">
        <v>0.99845499999999998</v>
      </c>
      <c r="U34">
        <v>1.0143009999999999</v>
      </c>
      <c r="V34">
        <v>1.0426470000000001</v>
      </c>
      <c r="W34">
        <v>1.046656</v>
      </c>
      <c r="X34">
        <v>1.0492010000000001</v>
      </c>
      <c r="Y34">
        <v>1.0487439999999999</v>
      </c>
      <c r="Z34">
        <v>1.047744</v>
      </c>
      <c r="AA34">
        <v>1.0662830000000001</v>
      </c>
      <c r="AB34">
        <v>1.053383</v>
      </c>
      <c r="AC34">
        <v>1.03654</v>
      </c>
      <c r="AD34">
        <v>1.04684</v>
      </c>
      <c r="AE34">
        <v>1.0453269999999999</v>
      </c>
      <c r="AF34">
        <v>1.0414300000000001</v>
      </c>
      <c r="AG34">
        <v>1.051866</v>
      </c>
      <c r="AH34">
        <v>1.041696</v>
      </c>
      <c r="AI34">
        <v>0.99565400000000004</v>
      </c>
      <c r="AJ34">
        <v>0.97143800000000002</v>
      </c>
      <c r="AK34">
        <v>0.99992099999999995</v>
      </c>
      <c r="AL34">
        <v>1.035182</v>
      </c>
      <c r="AM34">
        <v>1.037167</v>
      </c>
      <c r="AN34">
        <v>1.042279</v>
      </c>
      <c r="AO34">
        <v>1.0370520000000001</v>
      </c>
      <c r="AP34">
        <v>1.042902</v>
      </c>
      <c r="AQ34">
        <v>1.0210680000000001</v>
      </c>
      <c r="AR34">
        <v>0.99589899999999998</v>
      </c>
      <c r="AS34">
        <v>1.019339</v>
      </c>
      <c r="AT34">
        <v>1.0344640000000001</v>
      </c>
      <c r="AU34">
        <v>1.037183</v>
      </c>
      <c r="AV34">
        <v>1.0377400000000001</v>
      </c>
      <c r="AW34">
        <v>1.0422229999999999</v>
      </c>
      <c r="AX34">
        <v>1.034538</v>
      </c>
      <c r="AY34">
        <v>1.056136</v>
      </c>
      <c r="AZ34">
        <v>0.98716700000000002</v>
      </c>
      <c r="BA34">
        <v>1.006616</v>
      </c>
      <c r="BB34">
        <v>1.0317350000000001</v>
      </c>
      <c r="BC34">
        <v>1.032586</v>
      </c>
      <c r="BD34">
        <v>1.041039</v>
      </c>
      <c r="BE34">
        <v>1.037096</v>
      </c>
      <c r="BF34">
        <v>1.04016</v>
      </c>
      <c r="BG34">
        <v>0.96329600000000004</v>
      </c>
      <c r="BH34">
        <v>0.98507900000000004</v>
      </c>
      <c r="BI34">
        <v>0.99777700000000003</v>
      </c>
      <c r="BJ34">
        <v>1.012354</v>
      </c>
      <c r="BK34">
        <v>1.026599</v>
      </c>
      <c r="BL34">
        <v>1.030511</v>
      </c>
      <c r="BM34">
        <v>1.0313289999999999</v>
      </c>
      <c r="BN34">
        <v>1.022599</v>
      </c>
    </row>
    <row r="35" spans="1:66">
      <c r="A35">
        <v>23.734166999999999</v>
      </c>
      <c r="B35" s="2">
        <v>0.98892361111111116</v>
      </c>
      <c r="C35">
        <v>1.0182370000000001</v>
      </c>
      <c r="D35">
        <v>1.0130509999999999</v>
      </c>
      <c r="E35">
        <v>1.015514</v>
      </c>
      <c r="F35">
        <v>1.016324</v>
      </c>
      <c r="G35">
        <v>1.0195989999999999</v>
      </c>
      <c r="H35">
        <v>1.0128889999999999</v>
      </c>
      <c r="I35">
        <v>1.0250300000000001</v>
      </c>
      <c r="J35">
        <v>1.02884</v>
      </c>
      <c r="K35">
        <v>1.0173030000000001</v>
      </c>
      <c r="L35">
        <v>1.0148699999999999</v>
      </c>
      <c r="M35">
        <v>1.0167200000000001</v>
      </c>
      <c r="N35">
        <v>1.013538</v>
      </c>
      <c r="O35">
        <v>0.90569999999999995</v>
      </c>
      <c r="P35">
        <v>0.91834400000000005</v>
      </c>
      <c r="Q35">
        <v>1.0067390000000001</v>
      </c>
      <c r="R35">
        <v>1.0072430000000001</v>
      </c>
      <c r="S35">
        <v>0.98026999999999997</v>
      </c>
      <c r="T35">
        <v>1.0097069999999999</v>
      </c>
      <c r="U35">
        <v>1.019336</v>
      </c>
      <c r="V35">
        <v>1.022915</v>
      </c>
      <c r="W35">
        <v>1.013093</v>
      </c>
      <c r="X35">
        <v>1.014384</v>
      </c>
      <c r="Y35">
        <v>1.0169570000000001</v>
      </c>
      <c r="Z35">
        <v>1.01606</v>
      </c>
      <c r="AA35">
        <v>1.0133970000000001</v>
      </c>
      <c r="AB35">
        <v>1.0856159999999999</v>
      </c>
      <c r="AC35">
        <v>1.0145059999999999</v>
      </c>
      <c r="AD35">
        <v>1.0116339999999999</v>
      </c>
      <c r="AE35">
        <v>1.0152969999999999</v>
      </c>
      <c r="AF35">
        <v>1.0177940000000001</v>
      </c>
      <c r="AG35">
        <v>1.021325</v>
      </c>
      <c r="AH35">
        <v>1.0168740000000001</v>
      </c>
      <c r="AI35">
        <v>0.90222800000000003</v>
      </c>
      <c r="AJ35">
        <v>0.98053599999999996</v>
      </c>
      <c r="AK35">
        <v>1.008092</v>
      </c>
      <c r="AL35">
        <v>1.016184</v>
      </c>
      <c r="AM35">
        <v>1.01434</v>
      </c>
      <c r="AN35">
        <v>1.0161610000000001</v>
      </c>
      <c r="AO35">
        <v>1.018807</v>
      </c>
      <c r="AP35">
        <v>1.0155179999999999</v>
      </c>
      <c r="AQ35">
        <v>0.95380600000000004</v>
      </c>
      <c r="AR35">
        <v>1.0012270000000001</v>
      </c>
      <c r="AS35">
        <v>1.013031</v>
      </c>
      <c r="AT35">
        <v>1.0144040000000001</v>
      </c>
      <c r="AU35">
        <v>1.0115529999999999</v>
      </c>
      <c r="AV35">
        <v>1.0115019999999999</v>
      </c>
      <c r="AW35">
        <v>1.0174970000000001</v>
      </c>
      <c r="AX35">
        <v>1.0084759999999999</v>
      </c>
      <c r="AY35">
        <v>0.92255699999999996</v>
      </c>
      <c r="AZ35">
        <v>0.99759900000000001</v>
      </c>
      <c r="BA35">
        <v>1.017029</v>
      </c>
      <c r="BB35">
        <v>1.017142</v>
      </c>
      <c r="BC35">
        <v>1.0142580000000001</v>
      </c>
      <c r="BD35">
        <v>1.01444</v>
      </c>
      <c r="BE35">
        <v>1.015631</v>
      </c>
      <c r="BF35">
        <v>1.0134449999999999</v>
      </c>
      <c r="BG35">
        <v>0.88619899999999996</v>
      </c>
      <c r="BH35">
        <v>0.99931400000000004</v>
      </c>
      <c r="BI35">
        <v>1.0078560000000001</v>
      </c>
      <c r="BJ35">
        <v>1.0158879999999999</v>
      </c>
      <c r="BK35">
        <v>1.026402</v>
      </c>
      <c r="BL35">
        <v>1.0215179999999999</v>
      </c>
      <c r="BM35">
        <v>1.0186980000000001</v>
      </c>
      <c r="BN35">
        <v>1.021423</v>
      </c>
    </row>
    <row r="36" spans="1:66">
      <c r="A36">
        <v>23.984444</v>
      </c>
      <c r="B36" s="2">
        <v>0.99935185185185194</v>
      </c>
      <c r="C36">
        <v>1.0139590000000001</v>
      </c>
      <c r="D36">
        <v>1.0134879999999999</v>
      </c>
      <c r="E36">
        <v>1.0158050000000001</v>
      </c>
      <c r="F36">
        <v>1.0125869999999999</v>
      </c>
      <c r="G36">
        <v>1.005579</v>
      </c>
      <c r="H36">
        <v>0.99451000000000001</v>
      </c>
      <c r="I36">
        <v>1.012521</v>
      </c>
      <c r="J36">
        <v>1.0175050000000001</v>
      </c>
      <c r="K36">
        <v>1.016923</v>
      </c>
      <c r="L36">
        <v>1.01146</v>
      </c>
      <c r="M36">
        <v>1.0104390000000001</v>
      </c>
      <c r="N36">
        <v>1.014051</v>
      </c>
      <c r="O36">
        <v>0.86252099999999998</v>
      </c>
      <c r="P36">
        <v>0.86886300000000005</v>
      </c>
      <c r="Q36">
        <v>0.98906499999999997</v>
      </c>
      <c r="R36">
        <v>0.98901399999999995</v>
      </c>
      <c r="S36">
        <v>0.95040000000000002</v>
      </c>
      <c r="T36">
        <v>0.99460599999999999</v>
      </c>
      <c r="U36">
        <v>1.0096560000000001</v>
      </c>
      <c r="V36">
        <v>1.0145280000000001</v>
      </c>
      <c r="W36">
        <v>1.0116210000000001</v>
      </c>
      <c r="X36">
        <v>1.0154559999999999</v>
      </c>
      <c r="Y36">
        <v>1.0149490000000001</v>
      </c>
      <c r="Z36">
        <v>1.013245</v>
      </c>
      <c r="AA36">
        <v>0.86976299999999995</v>
      </c>
      <c r="AB36">
        <v>1.0422750000000001</v>
      </c>
      <c r="AC36">
        <v>1.0191460000000001</v>
      </c>
      <c r="AD36">
        <v>1.0066999999999999</v>
      </c>
      <c r="AE36">
        <v>1.0107969999999999</v>
      </c>
      <c r="AF36">
        <v>1.0135259999999999</v>
      </c>
      <c r="AG36">
        <v>1.014127</v>
      </c>
      <c r="AH36">
        <v>1.012837</v>
      </c>
      <c r="AI36">
        <v>0.86316899999999996</v>
      </c>
      <c r="AJ36">
        <v>0.97117299999999995</v>
      </c>
      <c r="AK36">
        <v>1.0106120000000001</v>
      </c>
      <c r="AL36">
        <v>1.0175639999999999</v>
      </c>
      <c r="AM36">
        <v>1.013641</v>
      </c>
      <c r="AN36">
        <v>1.0114000000000001</v>
      </c>
      <c r="AO36">
        <v>1.0146630000000001</v>
      </c>
      <c r="AP36">
        <v>1.0108980000000001</v>
      </c>
      <c r="AQ36">
        <v>0.90327100000000005</v>
      </c>
      <c r="AR36">
        <v>0.98527900000000002</v>
      </c>
      <c r="AS36">
        <v>1.013279</v>
      </c>
      <c r="AT36">
        <v>1.0113030000000001</v>
      </c>
      <c r="AU36">
        <v>1.0074689999999999</v>
      </c>
      <c r="AV36">
        <v>1.0063709999999999</v>
      </c>
      <c r="AW36">
        <v>1.0125820000000001</v>
      </c>
      <c r="AX36">
        <v>1.005558</v>
      </c>
      <c r="AY36">
        <v>0.87548499999999996</v>
      </c>
      <c r="AZ36">
        <v>0.97157899999999997</v>
      </c>
      <c r="BA36">
        <v>1.011474</v>
      </c>
      <c r="BB36">
        <v>1.0107710000000001</v>
      </c>
      <c r="BC36">
        <v>1.0085789999999999</v>
      </c>
      <c r="BD36">
        <v>1.0114019999999999</v>
      </c>
      <c r="BE36">
        <v>1.0125710000000001</v>
      </c>
      <c r="BF36">
        <v>1.0117229999999999</v>
      </c>
      <c r="BG36">
        <v>0.84812699999999996</v>
      </c>
      <c r="BH36">
        <v>0.97732699999999995</v>
      </c>
      <c r="BI36">
        <v>0.99707500000000004</v>
      </c>
      <c r="BJ36">
        <v>1.0109790000000001</v>
      </c>
      <c r="BK36">
        <v>1.0143230000000001</v>
      </c>
      <c r="BL36">
        <v>1.01363</v>
      </c>
      <c r="BM36">
        <v>1.0114510000000001</v>
      </c>
      <c r="BN36">
        <v>1.007701</v>
      </c>
    </row>
    <row r="37" spans="1:66">
      <c r="A37">
        <v>24.234444</v>
      </c>
      <c r="B37" s="2">
        <v>1.0097685185185186</v>
      </c>
      <c r="C37">
        <v>1.0054719999999999</v>
      </c>
      <c r="D37">
        <v>1.0058739999999999</v>
      </c>
      <c r="E37">
        <v>1.010162</v>
      </c>
      <c r="F37">
        <v>1.0061599999999999</v>
      </c>
      <c r="G37">
        <v>1.0029600000000001</v>
      </c>
      <c r="H37">
        <v>0.98948499999999995</v>
      </c>
      <c r="I37">
        <v>1.0118320000000001</v>
      </c>
      <c r="J37">
        <v>1.0166109999999999</v>
      </c>
      <c r="K37">
        <v>1.0098750000000001</v>
      </c>
      <c r="L37">
        <v>1.0054700000000001</v>
      </c>
      <c r="M37">
        <v>1.0048969999999999</v>
      </c>
      <c r="N37">
        <v>1.008213</v>
      </c>
      <c r="O37">
        <v>0.84976700000000005</v>
      </c>
      <c r="P37">
        <v>0.85268500000000003</v>
      </c>
      <c r="Q37">
        <v>0.98398099999999999</v>
      </c>
      <c r="R37">
        <v>0.97869499999999998</v>
      </c>
      <c r="S37">
        <v>0.92706299999999997</v>
      </c>
      <c r="T37">
        <v>0.98554900000000001</v>
      </c>
      <c r="U37">
        <v>1.001943</v>
      </c>
      <c r="V37">
        <v>1.0083610000000001</v>
      </c>
      <c r="W37">
        <v>1.0072680000000001</v>
      </c>
      <c r="X37">
        <v>1.0080180000000001</v>
      </c>
      <c r="Y37">
        <v>1.008677</v>
      </c>
      <c r="Z37">
        <v>1.0058940000000001</v>
      </c>
      <c r="AA37">
        <v>0.78610599999999997</v>
      </c>
      <c r="AB37">
        <v>1.075504</v>
      </c>
      <c r="AC37">
        <v>1.0118529999999999</v>
      </c>
      <c r="AD37">
        <v>1.0044459999999999</v>
      </c>
      <c r="AE37">
        <v>1.0071680000000001</v>
      </c>
      <c r="AF37">
        <v>1.0040690000000001</v>
      </c>
      <c r="AG37">
        <v>1.01057</v>
      </c>
      <c r="AH37">
        <v>1.0051559999999999</v>
      </c>
      <c r="AI37">
        <v>0.80319200000000002</v>
      </c>
      <c r="AJ37">
        <v>0.94739899999999999</v>
      </c>
      <c r="AK37">
        <v>1.0098499999999999</v>
      </c>
      <c r="AL37">
        <v>1.0123979999999999</v>
      </c>
      <c r="AM37">
        <v>1.0069109999999999</v>
      </c>
      <c r="AN37">
        <v>1.0026349999999999</v>
      </c>
      <c r="AO37">
        <v>1.0061</v>
      </c>
      <c r="AP37">
        <v>1.0050589999999999</v>
      </c>
      <c r="AQ37">
        <v>0.87825399999999998</v>
      </c>
      <c r="AR37">
        <v>0.981105</v>
      </c>
      <c r="AS37">
        <v>1.0040720000000001</v>
      </c>
      <c r="AT37">
        <v>1.0028680000000001</v>
      </c>
      <c r="AU37">
        <v>0.99905299999999997</v>
      </c>
      <c r="AV37">
        <v>0.997166</v>
      </c>
      <c r="AW37">
        <v>1.004259</v>
      </c>
      <c r="AX37">
        <v>0.99846999999999997</v>
      </c>
      <c r="AY37">
        <v>0.87412900000000004</v>
      </c>
      <c r="AZ37">
        <v>0.96433800000000003</v>
      </c>
      <c r="BA37">
        <v>1.003261</v>
      </c>
      <c r="BB37">
        <v>1.001843</v>
      </c>
      <c r="BC37">
        <v>1.002213</v>
      </c>
      <c r="BD37">
        <v>1.0036290000000001</v>
      </c>
      <c r="BE37">
        <v>1.005638</v>
      </c>
      <c r="BF37">
        <v>1.000599</v>
      </c>
      <c r="BG37">
        <v>0.84403600000000001</v>
      </c>
      <c r="BH37">
        <v>0.970665</v>
      </c>
      <c r="BI37">
        <v>0.99571299999999996</v>
      </c>
      <c r="BJ37">
        <v>0.99766500000000002</v>
      </c>
      <c r="BK37">
        <v>1.007282</v>
      </c>
      <c r="BL37">
        <v>1.00573</v>
      </c>
      <c r="BM37">
        <v>1.0067889999999999</v>
      </c>
      <c r="BN37">
        <v>0.99832699999999996</v>
      </c>
    </row>
    <row r="38" spans="1:66">
      <c r="A38">
        <v>24.484722000000001</v>
      </c>
      <c r="B38" s="2">
        <v>1.0201967592592591</v>
      </c>
      <c r="C38">
        <v>1.0071099999999999</v>
      </c>
      <c r="D38">
        <v>1.0063759999999999</v>
      </c>
      <c r="E38">
        <v>1.0087569999999999</v>
      </c>
      <c r="F38">
        <v>1.005152</v>
      </c>
      <c r="G38">
        <v>0.99374200000000001</v>
      </c>
      <c r="H38">
        <v>0.98147600000000002</v>
      </c>
      <c r="I38">
        <v>1.0024679999999999</v>
      </c>
      <c r="J38">
        <v>1.0130589999999999</v>
      </c>
      <c r="K38">
        <v>1.00989</v>
      </c>
      <c r="L38">
        <v>1.006529</v>
      </c>
      <c r="M38">
        <v>1.0036419999999999</v>
      </c>
      <c r="N38">
        <v>1.007431</v>
      </c>
      <c r="O38">
        <v>0.85369700000000004</v>
      </c>
      <c r="P38">
        <v>0.85462800000000005</v>
      </c>
      <c r="Q38">
        <v>0.98424500000000004</v>
      </c>
      <c r="R38">
        <v>0.97837799999999997</v>
      </c>
      <c r="S38">
        <v>0.90657500000000002</v>
      </c>
      <c r="T38">
        <v>0.98350300000000002</v>
      </c>
      <c r="U38">
        <v>0.99814899999999995</v>
      </c>
      <c r="V38">
        <v>1.0066189999999999</v>
      </c>
      <c r="W38">
        <v>1.004939</v>
      </c>
      <c r="X38">
        <v>1.004116</v>
      </c>
      <c r="Y38">
        <v>1.006972</v>
      </c>
      <c r="Z38">
        <v>1.0062519999999999</v>
      </c>
      <c r="AA38">
        <v>0.78178000000000003</v>
      </c>
      <c r="AB38">
        <v>1.1279090000000001</v>
      </c>
      <c r="AC38">
        <v>1.0117579999999999</v>
      </c>
      <c r="AD38">
        <v>1.0061070000000001</v>
      </c>
      <c r="AE38">
        <v>1.0071859999999999</v>
      </c>
      <c r="AF38">
        <v>1.0035019999999999</v>
      </c>
      <c r="AG38">
        <v>1.008553</v>
      </c>
      <c r="AH38">
        <v>1.0040629999999999</v>
      </c>
      <c r="AI38">
        <v>0.740954</v>
      </c>
      <c r="AJ38">
        <v>0.92220299999999999</v>
      </c>
      <c r="AK38">
        <v>1.0126139999999999</v>
      </c>
      <c r="AL38">
        <v>1.012653</v>
      </c>
      <c r="AM38">
        <v>1.0068280000000001</v>
      </c>
      <c r="AN38">
        <v>1.0018860000000001</v>
      </c>
      <c r="AO38">
        <v>1.005517</v>
      </c>
      <c r="AP38">
        <v>1.005447</v>
      </c>
      <c r="AQ38">
        <v>0.87970199999999998</v>
      </c>
      <c r="AR38">
        <v>0.98188399999999998</v>
      </c>
      <c r="AS38">
        <v>1.00119</v>
      </c>
      <c r="AT38">
        <v>1.005387</v>
      </c>
      <c r="AU38">
        <v>0.997618</v>
      </c>
      <c r="AV38">
        <v>0.99682999999999999</v>
      </c>
      <c r="AW38">
        <v>1.0026740000000001</v>
      </c>
      <c r="AX38">
        <v>0.998224</v>
      </c>
      <c r="AY38">
        <v>0.86776799999999998</v>
      </c>
      <c r="AZ38">
        <v>0.96515099999999998</v>
      </c>
      <c r="BA38">
        <v>1.00105</v>
      </c>
      <c r="BB38">
        <v>1.001204</v>
      </c>
      <c r="BC38">
        <v>0.99848000000000003</v>
      </c>
      <c r="BD38">
        <v>1.002548</v>
      </c>
      <c r="BE38">
        <v>1.003738</v>
      </c>
      <c r="BF38">
        <v>0.99887000000000004</v>
      </c>
      <c r="BG38">
        <v>0.85448599999999997</v>
      </c>
      <c r="BH38">
        <v>0.97330000000000005</v>
      </c>
      <c r="BI38">
        <v>0.99668400000000001</v>
      </c>
      <c r="BJ38">
        <v>0.99691300000000005</v>
      </c>
      <c r="BK38">
        <v>1.0053319999999999</v>
      </c>
      <c r="BL38">
        <v>1.003506</v>
      </c>
      <c r="BM38">
        <v>1.005369</v>
      </c>
      <c r="BN38">
        <v>0.99755400000000005</v>
      </c>
    </row>
    <row r="39" spans="1:66">
      <c r="A39">
        <v>24.734722000000001</v>
      </c>
      <c r="B39" s="2">
        <v>1.0306134259259259</v>
      </c>
      <c r="C39">
        <v>1.011317</v>
      </c>
      <c r="D39">
        <v>1.0115639999999999</v>
      </c>
      <c r="E39">
        <v>1.0155860000000001</v>
      </c>
      <c r="F39">
        <v>1.0096339999999999</v>
      </c>
      <c r="G39">
        <v>0.98563299999999998</v>
      </c>
      <c r="H39">
        <v>0.97536900000000004</v>
      </c>
      <c r="I39">
        <v>0.99346000000000001</v>
      </c>
      <c r="J39">
        <v>1.004839</v>
      </c>
      <c r="K39">
        <v>1.0176400000000001</v>
      </c>
      <c r="L39">
        <v>1.0107219999999999</v>
      </c>
      <c r="M39">
        <v>1.0106200000000001</v>
      </c>
      <c r="N39">
        <v>1.015255</v>
      </c>
      <c r="O39">
        <v>0.86163500000000004</v>
      </c>
      <c r="P39">
        <v>0.86394400000000005</v>
      </c>
      <c r="Q39">
        <v>0.99183100000000002</v>
      </c>
      <c r="R39">
        <v>0.98618899999999998</v>
      </c>
      <c r="S39">
        <v>0.89238899999999999</v>
      </c>
      <c r="T39">
        <v>0.98926700000000001</v>
      </c>
      <c r="U39">
        <v>0.99951199999999996</v>
      </c>
      <c r="V39">
        <v>1.0121230000000001</v>
      </c>
      <c r="W39">
        <v>1.011755</v>
      </c>
      <c r="X39">
        <v>1.0095069999999999</v>
      </c>
      <c r="Y39">
        <v>1.0130049999999999</v>
      </c>
      <c r="Z39">
        <v>1.014286</v>
      </c>
      <c r="AA39">
        <v>0.80897300000000005</v>
      </c>
      <c r="AB39">
        <v>1.1631320000000001</v>
      </c>
      <c r="AC39">
        <v>1.0150239999999999</v>
      </c>
      <c r="AD39">
        <v>1.011334</v>
      </c>
      <c r="AE39">
        <v>1.0092319999999999</v>
      </c>
      <c r="AF39">
        <v>1.0082549999999999</v>
      </c>
      <c r="AG39">
        <v>1.011282</v>
      </c>
      <c r="AH39">
        <v>1.010732</v>
      </c>
      <c r="AI39">
        <v>0.67334099999999997</v>
      </c>
      <c r="AJ39">
        <v>0.89249900000000004</v>
      </c>
      <c r="AK39">
        <v>1.019579</v>
      </c>
      <c r="AL39">
        <v>1.0153430000000001</v>
      </c>
      <c r="AM39">
        <v>1.012167</v>
      </c>
      <c r="AN39">
        <v>1.0081560000000001</v>
      </c>
      <c r="AO39">
        <v>1.011565</v>
      </c>
      <c r="AP39">
        <v>1.0098640000000001</v>
      </c>
      <c r="AQ39">
        <v>0.89024099999999995</v>
      </c>
      <c r="AR39">
        <v>0.99117699999999997</v>
      </c>
      <c r="AS39">
        <v>1.006286</v>
      </c>
      <c r="AT39">
        <v>1.011171</v>
      </c>
      <c r="AU39">
        <v>1.0043409999999999</v>
      </c>
      <c r="AV39">
        <v>1.001439</v>
      </c>
      <c r="AW39">
        <v>1.007466</v>
      </c>
      <c r="AX39">
        <v>1.001709</v>
      </c>
      <c r="AY39">
        <v>0.87398600000000004</v>
      </c>
      <c r="AZ39">
        <v>0.97235199999999999</v>
      </c>
      <c r="BA39">
        <v>1.0067900000000001</v>
      </c>
      <c r="BB39">
        <v>1.00373</v>
      </c>
      <c r="BC39">
        <v>1.003358</v>
      </c>
      <c r="BD39">
        <v>1.008675</v>
      </c>
      <c r="BE39">
        <v>1.0089859999999999</v>
      </c>
      <c r="BF39">
        <v>1.00522</v>
      </c>
      <c r="BG39">
        <v>0.86647799999999997</v>
      </c>
      <c r="BH39">
        <v>0.98014999999999997</v>
      </c>
      <c r="BI39">
        <v>1.001395</v>
      </c>
      <c r="BJ39">
        <v>1.0004109999999999</v>
      </c>
      <c r="BK39">
        <v>1.012087</v>
      </c>
      <c r="BL39">
        <v>1.0093730000000001</v>
      </c>
      <c r="BM39">
        <v>1.0124139999999999</v>
      </c>
      <c r="BN39">
        <v>0.99994799999999995</v>
      </c>
    </row>
    <row r="40" spans="1:66">
      <c r="A40">
        <v>24.984722000000001</v>
      </c>
      <c r="B40" s="2">
        <v>1.0410300925925926</v>
      </c>
      <c r="C40">
        <v>1.021957</v>
      </c>
      <c r="D40">
        <v>1.017514</v>
      </c>
      <c r="E40">
        <v>1.0245580000000001</v>
      </c>
      <c r="F40">
        <v>1.0180439999999999</v>
      </c>
      <c r="G40">
        <v>0.98313899999999999</v>
      </c>
      <c r="H40">
        <v>0.97110099999999999</v>
      </c>
      <c r="I40">
        <v>0.99305200000000005</v>
      </c>
      <c r="J40">
        <v>1.0031030000000001</v>
      </c>
      <c r="K40">
        <v>1.0296259999999999</v>
      </c>
      <c r="L40">
        <v>1.021811</v>
      </c>
      <c r="M40">
        <v>1.022823</v>
      </c>
      <c r="N40">
        <v>1.024167</v>
      </c>
      <c r="O40">
        <v>0.87684099999999998</v>
      </c>
      <c r="P40">
        <v>0.87857799999999997</v>
      </c>
      <c r="Q40">
        <v>0.999892</v>
      </c>
      <c r="R40">
        <v>0.99638700000000002</v>
      </c>
      <c r="S40">
        <v>0.882324</v>
      </c>
      <c r="T40">
        <v>0.99705699999999997</v>
      </c>
      <c r="U40">
        <v>1.007949</v>
      </c>
      <c r="V40">
        <v>1.0192699999999999</v>
      </c>
      <c r="W40">
        <v>1.0181420000000001</v>
      </c>
      <c r="X40">
        <v>1.0219769999999999</v>
      </c>
      <c r="Y40">
        <v>1.0252950000000001</v>
      </c>
      <c r="Z40">
        <v>1.018799</v>
      </c>
      <c r="AA40">
        <v>0.84602699999999997</v>
      </c>
      <c r="AB40">
        <v>1.188761</v>
      </c>
      <c r="AC40">
        <v>1.0197400000000001</v>
      </c>
      <c r="AD40">
        <v>1.0194270000000001</v>
      </c>
      <c r="AE40">
        <v>1.0203949999999999</v>
      </c>
      <c r="AF40">
        <v>1.017026</v>
      </c>
      <c r="AG40">
        <v>1.0192300000000001</v>
      </c>
      <c r="AH40">
        <v>1.0210870000000001</v>
      </c>
      <c r="AI40">
        <v>0.60794400000000004</v>
      </c>
      <c r="AJ40">
        <v>0.86627600000000005</v>
      </c>
      <c r="AK40">
        <v>1.029264</v>
      </c>
      <c r="AL40">
        <v>1.0190699999999999</v>
      </c>
      <c r="AM40">
        <v>1.0208660000000001</v>
      </c>
      <c r="AN40">
        <v>1.016052</v>
      </c>
      <c r="AO40">
        <v>1.0195080000000001</v>
      </c>
      <c r="AP40">
        <v>1.019023</v>
      </c>
      <c r="AQ40">
        <v>0.90393199999999996</v>
      </c>
      <c r="AR40">
        <v>1.003382</v>
      </c>
      <c r="AS40">
        <v>1.0155670000000001</v>
      </c>
      <c r="AT40">
        <v>1.0200899999999999</v>
      </c>
      <c r="AU40">
        <v>1.011801</v>
      </c>
      <c r="AV40">
        <v>1.0092570000000001</v>
      </c>
      <c r="AW40">
        <v>1.0154510000000001</v>
      </c>
      <c r="AX40">
        <v>1.010866</v>
      </c>
      <c r="AY40">
        <v>0.88620699999999997</v>
      </c>
      <c r="AZ40">
        <v>0.977796</v>
      </c>
      <c r="BA40">
        <v>1.016621</v>
      </c>
      <c r="BB40">
        <v>1.01505</v>
      </c>
      <c r="BC40">
        <v>1.011212</v>
      </c>
      <c r="BD40">
        <v>1.019593</v>
      </c>
      <c r="BE40">
        <v>1.018813</v>
      </c>
      <c r="BF40">
        <v>1.017012</v>
      </c>
      <c r="BG40">
        <v>0.88312999999999997</v>
      </c>
      <c r="BH40">
        <v>0.99123799999999995</v>
      </c>
      <c r="BI40">
        <v>1.0137590000000001</v>
      </c>
      <c r="BJ40">
        <v>1.0103960000000001</v>
      </c>
      <c r="BK40">
        <v>1.0223070000000001</v>
      </c>
      <c r="BL40">
        <v>1.0178720000000001</v>
      </c>
      <c r="BM40">
        <v>1.0222260000000001</v>
      </c>
      <c r="BN40">
        <v>1.0099130000000001</v>
      </c>
    </row>
    <row r="41" spans="1:66">
      <c r="A41">
        <v>25.234722000000001</v>
      </c>
      <c r="B41" s="2">
        <v>1.0514467592592591</v>
      </c>
      <c r="C41">
        <v>1.035074</v>
      </c>
      <c r="D41">
        <v>1.0258339999999999</v>
      </c>
      <c r="E41">
        <v>1.0348930000000001</v>
      </c>
      <c r="F41">
        <v>1.02765</v>
      </c>
      <c r="G41">
        <v>0.98503300000000005</v>
      </c>
      <c r="H41">
        <v>0.97123899999999996</v>
      </c>
      <c r="I41">
        <v>0.99834500000000004</v>
      </c>
      <c r="J41">
        <v>1.000688</v>
      </c>
      <c r="K41">
        <v>1.0399970000000001</v>
      </c>
      <c r="L41">
        <v>1.0340259999999999</v>
      </c>
      <c r="M41">
        <v>1.0310589999999999</v>
      </c>
      <c r="N41">
        <v>1.0384770000000001</v>
      </c>
      <c r="O41">
        <v>0.89263899999999996</v>
      </c>
      <c r="P41">
        <v>0.89499300000000004</v>
      </c>
      <c r="Q41">
        <v>1.0138929999999999</v>
      </c>
      <c r="R41">
        <v>1.010316</v>
      </c>
      <c r="S41">
        <v>0.87775899999999996</v>
      </c>
      <c r="T41">
        <v>1.006345</v>
      </c>
      <c r="U41">
        <v>1.0187139999999999</v>
      </c>
      <c r="V41">
        <v>1.0291220000000001</v>
      </c>
      <c r="W41">
        <v>1.0291570000000001</v>
      </c>
      <c r="X41">
        <v>1.0299469999999999</v>
      </c>
      <c r="Y41">
        <v>1.039031</v>
      </c>
      <c r="Z41">
        <v>1.0287249999999999</v>
      </c>
      <c r="AA41">
        <v>0.88909499999999997</v>
      </c>
      <c r="AB41">
        <v>1.2096549999999999</v>
      </c>
      <c r="AC41">
        <v>1.025684</v>
      </c>
      <c r="AD41">
        <v>1.0299720000000001</v>
      </c>
      <c r="AE41">
        <v>1.029542</v>
      </c>
      <c r="AF41">
        <v>1.0283599999999999</v>
      </c>
      <c r="AG41">
        <v>1.0303519999999999</v>
      </c>
      <c r="AH41">
        <v>1.0322579999999999</v>
      </c>
      <c r="AI41">
        <v>0.55135599999999996</v>
      </c>
      <c r="AJ41">
        <v>0.83769700000000002</v>
      </c>
      <c r="AK41">
        <v>1.039574</v>
      </c>
      <c r="AL41">
        <v>1.0249170000000001</v>
      </c>
      <c r="AM41">
        <v>1.0304899999999999</v>
      </c>
      <c r="AN41">
        <v>1.0296209999999999</v>
      </c>
      <c r="AO41">
        <v>1.031061</v>
      </c>
      <c r="AP41">
        <v>1.0296320000000001</v>
      </c>
      <c r="AQ41">
        <v>0.92258799999999996</v>
      </c>
      <c r="AR41">
        <v>1.016661</v>
      </c>
      <c r="AS41">
        <v>1.028254</v>
      </c>
      <c r="AT41">
        <v>1.0334669999999999</v>
      </c>
      <c r="AU41">
        <v>1.022818</v>
      </c>
      <c r="AV41">
        <v>1.022176</v>
      </c>
      <c r="AW41">
        <v>1.02729</v>
      </c>
      <c r="AX41">
        <v>1.0230509999999999</v>
      </c>
      <c r="AY41">
        <v>0.90040699999999996</v>
      </c>
      <c r="AZ41">
        <v>0.98781699999999995</v>
      </c>
      <c r="BA41">
        <v>1.028948</v>
      </c>
      <c r="BB41">
        <v>1.0251349999999999</v>
      </c>
      <c r="BC41">
        <v>1.0238</v>
      </c>
      <c r="BD41">
        <v>1.029738</v>
      </c>
      <c r="BE41">
        <v>1.031488</v>
      </c>
      <c r="BF41">
        <v>1.0283199999999999</v>
      </c>
      <c r="BG41">
        <v>0.90044999999999997</v>
      </c>
      <c r="BH41">
        <v>1.003738</v>
      </c>
      <c r="BI41">
        <v>1.02661</v>
      </c>
      <c r="BJ41">
        <v>1.0205580000000001</v>
      </c>
      <c r="BK41">
        <v>1.033881</v>
      </c>
      <c r="BL41">
        <v>1.0283599999999999</v>
      </c>
      <c r="BM41">
        <v>1.034213</v>
      </c>
      <c r="BN41">
        <v>1.0171319999999999</v>
      </c>
    </row>
    <row r="42" spans="1:66">
      <c r="A42">
        <v>25.484722000000001</v>
      </c>
      <c r="B42" s="2">
        <v>1.0618634259259259</v>
      </c>
      <c r="C42">
        <v>1.0469170000000001</v>
      </c>
      <c r="D42">
        <v>1.037825</v>
      </c>
      <c r="E42">
        <v>1.0508420000000001</v>
      </c>
      <c r="F42">
        <v>1.03929</v>
      </c>
      <c r="G42">
        <v>0.98801099999999997</v>
      </c>
      <c r="H42">
        <v>0.97276200000000002</v>
      </c>
      <c r="I42">
        <v>0.99629599999999996</v>
      </c>
      <c r="J42">
        <v>1.0049920000000001</v>
      </c>
      <c r="K42">
        <v>1.0544420000000001</v>
      </c>
      <c r="L42">
        <v>1.0460179999999999</v>
      </c>
      <c r="M42">
        <v>1.0413209999999999</v>
      </c>
      <c r="N42">
        <v>1.052168</v>
      </c>
      <c r="O42">
        <v>0.90981999999999996</v>
      </c>
      <c r="P42">
        <v>0.91319799999999995</v>
      </c>
      <c r="Q42">
        <v>1.027946</v>
      </c>
      <c r="R42">
        <v>1.0217700000000001</v>
      </c>
      <c r="S42">
        <v>0.87913699999999995</v>
      </c>
      <c r="T42">
        <v>1.0199469999999999</v>
      </c>
      <c r="U42">
        <v>1.030081</v>
      </c>
      <c r="V42">
        <v>1.0412920000000001</v>
      </c>
      <c r="W42">
        <v>1.038316</v>
      </c>
      <c r="X42">
        <v>1.0438940000000001</v>
      </c>
      <c r="Y42">
        <v>1.049885</v>
      </c>
      <c r="Z42">
        <v>1.042797</v>
      </c>
      <c r="AA42">
        <v>0.93287100000000001</v>
      </c>
      <c r="AB42">
        <v>1.229406</v>
      </c>
      <c r="AC42">
        <v>1.038017</v>
      </c>
      <c r="AD42">
        <v>1.036926</v>
      </c>
      <c r="AE42">
        <v>1.039077</v>
      </c>
      <c r="AF42">
        <v>1.040233</v>
      </c>
      <c r="AG42">
        <v>1.0408539999999999</v>
      </c>
      <c r="AH42">
        <v>1.043221</v>
      </c>
      <c r="AI42">
        <v>0.50660300000000003</v>
      </c>
      <c r="AJ42">
        <v>0.80325899999999995</v>
      </c>
      <c r="AK42">
        <v>1.0499810000000001</v>
      </c>
      <c r="AL42">
        <v>1.026467</v>
      </c>
      <c r="AM42">
        <v>1.042133</v>
      </c>
      <c r="AN42">
        <v>1.038754</v>
      </c>
      <c r="AO42">
        <v>1.040629</v>
      </c>
      <c r="AP42">
        <v>1.0398480000000001</v>
      </c>
      <c r="AQ42">
        <v>0.94381499999999996</v>
      </c>
      <c r="AR42">
        <v>1.0323310000000001</v>
      </c>
      <c r="AS42">
        <v>1.0389649999999999</v>
      </c>
      <c r="AT42">
        <v>1.0421469999999999</v>
      </c>
      <c r="AU42">
        <v>1.033504</v>
      </c>
      <c r="AV42">
        <v>1.034769</v>
      </c>
      <c r="AW42">
        <v>1.0395030000000001</v>
      </c>
      <c r="AX42">
        <v>1.0342579999999999</v>
      </c>
      <c r="AY42">
        <v>0.91042400000000001</v>
      </c>
      <c r="AZ42">
        <v>0.999641</v>
      </c>
      <c r="BA42">
        <v>1.037625</v>
      </c>
      <c r="BB42">
        <v>1.0337719999999999</v>
      </c>
      <c r="BC42">
        <v>1.033709</v>
      </c>
      <c r="BD42">
        <v>1.0372060000000001</v>
      </c>
      <c r="BE42">
        <v>1.042942</v>
      </c>
      <c r="BF42">
        <v>1.0385470000000001</v>
      </c>
      <c r="BG42">
        <v>0.91826700000000006</v>
      </c>
      <c r="BH42">
        <v>1.017855</v>
      </c>
      <c r="BI42">
        <v>1.039825</v>
      </c>
      <c r="BJ42">
        <v>1.0302340000000001</v>
      </c>
      <c r="BK42">
        <v>1.0449310000000001</v>
      </c>
      <c r="BL42">
        <v>1.0377940000000001</v>
      </c>
      <c r="BM42">
        <v>1.0479210000000001</v>
      </c>
      <c r="BN42">
        <v>1.02654</v>
      </c>
    </row>
    <row r="43" spans="1:66">
      <c r="A43">
        <v>25.734722000000001</v>
      </c>
      <c r="B43" s="2">
        <v>1.0722800925925926</v>
      </c>
      <c r="C43">
        <v>1.0617620000000001</v>
      </c>
      <c r="D43">
        <v>1.0574220000000001</v>
      </c>
      <c r="E43">
        <v>1.0632619999999999</v>
      </c>
      <c r="F43">
        <v>1.0538460000000001</v>
      </c>
      <c r="G43">
        <v>0.99446000000000001</v>
      </c>
      <c r="H43">
        <v>0.97900500000000001</v>
      </c>
      <c r="I43">
        <v>1.0046120000000001</v>
      </c>
      <c r="J43">
        <v>1.009846</v>
      </c>
      <c r="K43">
        <v>1.0645210000000001</v>
      </c>
      <c r="L43">
        <v>1.0562260000000001</v>
      </c>
      <c r="M43">
        <v>1.0525519999999999</v>
      </c>
      <c r="N43">
        <v>1.0638259999999999</v>
      </c>
      <c r="O43">
        <v>0.92998199999999998</v>
      </c>
      <c r="P43">
        <v>0.93139499999999997</v>
      </c>
      <c r="Q43">
        <v>1.0391010000000001</v>
      </c>
      <c r="R43">
        <v>1.033935</v>
      </c>
      <c r="S43">
        <v>0.88462600000000002</v>
      </c>
      <c r="T43">
        <v>1.03241</v>
      </c>
      <c r="U43">
        <v>1.0392980000000001</v>
      </c>
      <c r="V43">
        <v>1.0519320000000001</v>
      </c>
      <c r="W43">
        <v>1.0532159999999999</v>
      </c>
      <c r="X43">
        <v>1.056651</v>
      </c>
      <c r="Y43">
        <v>1.059167</v>
      </c>
      <c r="Z43">
        <v>1.0556840000000001</v>
      </c>
      <c r="AA43">
        <v>0.97714400000000001</v>
      </c>
      <c r="AB43">
        <v>1.2443200000000001</v>
      </c>
      <c r="AC43">
        <v>1.0488960000000001</v>
      </c>
      <c r="AD43">
        <v>1.049534</v>
      </c>
      <c r="AE43">
        <v>1.0482149999999999</v>
      </c>
      <c r="AF43">
        <v>1.0508980000000001</v>
      </c>
      <c r="AG43">
        <v>1.0484770000000001</v>
      </c>
      <c r="AH43">
        <v>1.054632</v>
      </c>
      <c r="AI43">
        <v>0.47467799999999999</v>
      </c>
      <c r="AJ43">
        <v>0.76792000000000005</v>
      </c>
      <c r="AK43">
        <v>1.0625329999999999</v>
      </c>
      <c r="AL43">
        <v>1.0313619999999999</v>
      </c>
      <c r="AM43">
        <v>1.052476</v>
      </c>
      <c r="AN43">
        <v>1.0508789999999999</v>
      </c>
      <c r="AO43">
        <v>1.0499270000000001</v>
      </c>
      <c r="AP43">
        <v>1.050543</v>
      </c>
      <c r="AQ43">
        <v>0.96412500000000001</v>
      </c>
      <c r="AR43">
        <v>1.0456099999999999</v>
      </c>
      <c r="AS43">
        <v>1.0488770000000001</v>
      </c>
      <c r="AT43">
        <v>1.0539190000000001</v>
      </c>
      <c r="AU43">
        <v>1.0430429999999999</v>
      </c>
      <c r="AV43">
        <v>1.045188</v>
      </c>
      <c r="AW43">
        <v>1.0533110000000001</v>
      </c>
      <c r="AX43">
        <v>1.044943</v>
      </c>
      <c r="AY43">
        <v>0.92188199999999998</v>
      </c>
      <c r="AZ43">
        <v>1.011137</v>
      </c>
      <c r="BA43">
        <v>1.0457909999999999</v>
      </c>
      <c r="BB43">
        <v>1.044292</v>
      </c>
      <c r="BC43">
        <v>1.041758</v>
      </c>
      <c r="BD43">
        <v>1.0469790000000001</v>
      </c>
      <c r="BE43">
        <v>1.0537700000000001</v>
      </c>
      <c r="BF43">
        <v>1.0515080000000001</v>
      </c>
      <c r="BG43">
        <v>0.93609600000000004</v>
      </c>
      <c r="BH43">
        <v>1.030735</v>
      </c>
      <c r="BI43">
        <v>1.0504</v>
      </c>
      <c r="BJ43">
        <v>1.039334</v>
      </c>
      <c r="BK43">
        <v>1.055858</v>
      </c>
      <c r="BL43">
        <v>1.04874</v>
      </c>
      <c r="BM43">
        <v>1.05877</v>
      </c>
      <c r="BN43">
        <v>1.0339769999999999</v>
      </c>
    </row>
    <row r="44" spans="1:66">
      <c r="A44">
        <v>25.984722000000001</v>
      </c>
      <c r="B44" s="2">
        <v>1.0826967592592591</v>
      </c>
      <c r="C44">
        <v>1.0733950000000001</v>
      </c>
      <c r="D44">
        <v>1.068737</v>
      </c>
      <c r="E44">
        <v>1.073404</v>
      </c>
      <c r="F44">
        <v>1.0643959999999999</v>
      </c>
      <c r="G44">
        <v>1.0005310000000001</v>
      </c>
      <c r="H44">
        <v>0.98297999999999996</v>
      </c>
      <c r="I44">
        <v>1.011657</v>
      </c>
      <c r="J44">
        <v>1.02162</v>
      </c>
      <c r="K44">
        <v>1.0744929999999999</v>
      </c>
      <c r="L44">
        <v>1.07003</v>
      </c>
      <c r="M44">
        <v>1.064233</v>
      </c>
      <c r="N44">
        <v>1.076241</v>
      </c>
      <c r="O44">
        <v>0.951519</v>
      </c>
      <c r="P44">
        <v>0.951376</v>
      </c>
      <c r="Q44">
        <v>1.053839</v>
      </c>
      <c r="R44">
        <v>1.042527</v>
      </c>
      <c r="S44">
        <v>0.89522299999999999</v>
      </c>
      <c r="T44">
        <v>1.0447679999999999</v>
      </c>
      <c r="U44">
        <v>1.050432</v>
      </c>
      <c r="V44">
        <v>1.0608919999999999</v>
      </c>
      <c r="W44">
        <v>1.063204</v>
      </c>
      <c r="X44">
        <v>1.0707690000000001</v>
      </c>
      <c r="Y44">
        <v>1.069855</v>
      </c>
      <c r="Z44">
        <v>1.0661689999999999</v>
      </c>
      <c r="AA44">
        <v>1.0188159999999999</v>
      </c>
      <c r="AB44">
        <v>1.262753</v>
      </c>
      <c r="AC44">
        <v>1.058546</v>
      </c>
      <c r="AD44">
        <v>1.0557240000000001</v>
      </c>
      <c r="AE44">
        <v>1.061517</v>
      </c>
      <c r="AF44">
        <v>1.063679</v>
      </c>
      <c r="AG44">
        <v>1.0595460000000001</v>
      </c>
      <c r="AH44">
        <v>1.0625370000000001</v>
      </c>
      <c r="AI44">
        <v>0.45399600000000001</v>
      </c>
      <c r="AJ44">
        <v>0.72919100000000003</v>
      </c>
      <c r="AK44">
        <v>1.071485</v>
      </c>
      <c r="AL44">
        <v>1.0356970000000001</v>
      </c>
      <c r="AM44">
        <v>1.061124</v>
      </c>
      <c r="AN44">
        <v>1.061598</v>
      </c>
      <c r="AO44">
        <v>1.060689</v>
      </c>
      <c r="AP44">
        <v>1.0591410000000001</v>
      </c>
      <c r="AQ44">
        <v>0.98282599999999998</v>
      </c>
      <c r="AR44">
        <v>1.060092</v>
      </c>
      <c r="AS44">
        <v>1.0607629999999999</v>
      </c>
      <c r="AT44">
        <v>1.062724</v>
      </c>
      <c r="AU44">
        <v>1.0503070000000001</v>
      </c>
      <c r="AV44">
        <v>1.0572649999999999</v>
      </c>
      <c r="AW44">
        <v>1.0654030000000001</v>
      </c>
      <c r="AX44">
        <v>1.0532170000000001</v>
      </c>
      <c r="AY44">
        <v>0.93400899999999998</v>
      </c>
      <c r="AZ44">
        <v>1.020715</v>
      </c>
      <c r="BA44">
        <v>1.0560620000000001</v>
      </c>
      <c r="BB44">
        <v>1.0538149999999999</v>
      </c>
      <c r="BC44">
        <v>1.050244</v>
      </c>
      <c r="BD44">
        <v>1.0571790000000001</v>
      </c>
      <c r="BE44">
        <v>1.065537</v>
      </c>
      <c r="BF44">
        <v>1.0646949999999999</v>
      </c>
      <c r="BG44">
        <v>0.95127300000000004</v>
      </c>
      <c r="BH44">
        <v>1.0440339999999999</v>
      </c>
      <c r="BI44">
        <v>1.0597369999999999</v>
      </c>
      <c r="BJ44">
        <v>1.0490660000000001</v>
      </c>
      <c r="BK44">
        <v>1.0664549999999999</v>
      </c>
      <c r="BL44">
        <v>1.0668839999999999</v>
      </c>
      <c r="BM44">
        <v>1.0702970000000001</v>
      </c>
      <c r="BN44">
        <v>1.046705</v>
      </c>
    </row>
    <row r="45" spans="1:66">
      <c r="A45">
        <v>26.234999999999999</v>
      </c>
      <c r="B45" s="2">
        <v>1.0931249999999999</v>
      </c>
      <c r="C45">
        <v>1.0835030000000001</v>
      </c>
      <c r="D45">
        <v>1.0788869999999999</v>
      </c>
      <c r="E45">
        <v>1.082676</v>
      </c>
      <c r="F45">
        <v>1.071372</v>
      </c>
      <c r="G45">
        <v>1.0061850000000001</v>
      </c>
      <c r="H45">
        <v>0.98993900000000001</v>
      </c>
      <c r="I45">
        <v>1.0121549999999999</v>
      </c>
      <c r="J45">
        <v>1.025685</v>
      </c>
      <c r="K45">
        <v>1.0875060000000001</v>
      </c>
      <c r="L45">
        <v>1.080935</v>
      </c>
      <c r="M45">
        <v>1.0774189999999999</v>
      </c>
      <c r="N45">
        <v>1.086273</v>
      </c>
      <c r="O45">
        <v>0.96554200000000001</v>
      </c>
      <c r="P45">
        <v>0.96820200000000001</v>
      </c>
      <c r="Q45">
        <v>1.065574</v>
      </c>
      <c r="R45">
        <v>1.0518620000000001</v>
      </c>
      <c r="S45">
        <v>0.91187200000000002</v>
      </c>
      <c r="T45">
        <v>1.057218</v>
      </c>
      <c r="U45">
        <v>1.05738</v>
      </c>
      <c r="V45">
        <v>1.0676319999999999</v>
      </c>
      <c r="W45">
        <v>1.0733200000000001</v>
      </c>
      <c r="X45">
        <v>1.0806210000000001</v>
      </c>
      <c r="Y45">
        <v>1.077537</v>
      </c>
      <c r="Z45">
        <v>1.078964</v>
      </c>
      <c r="AA45">
        <v>1.061491</v>
      </c>
      <c r="AB45">
        <v>1.276486</v>
      </c>
      <c r="AC45">
        <v>1.068111</v>
      </c>
      <c r="AD45">
        <v>1.066192</v>
      </c>
      <c r="AE45">
        <v>1.0741019999999999</v>
      </c>
      <c r="AF45">
        <v>1.073631</v>
      </c>
      <c r="AG45">
        <v>1.0668439999999999</v>
      </c>
      <c r="AH45">
        <v>1.074946</v>
      </c>
      <c r="AI45">
        <v>0.43625999999999998</v>
      </c>
      <c r="AJ45">
        <v>0.68427899999999997</v>
      </c>
      <c r="AK45">
        <v>1.0790960000000001</v>
      </c>
      <c r="AL45">
        <v>1.0385679999999999</v>
      </c>
      <c r="AM45">
        <v>1.0705210000000001</v>
      </c>
      <c r="AN45">
        <v>1.070859</v>
      </c>
      <c r="AO45">
        <v>1.070462</v>
      </c>
      <c r="AP45">
        <v>1.0671189999999999</v>
      </c>
      <c r="AQ45">
        <v>1.0036560000000001</v>
      </c>
      <c r="AR45">
        <v>1.0689599999999999</v>
      </c>
      <c r="AS45">
        <v>1.0708660000000001</v>
      </c>
      <c r="AT45">
        <v>1.0708249999999999</v>
      </c>
      <c r="AU45">
        <v>1.0606120000000001</v>
      </c>
      <c r="AV45">
        <v>1.0694220000000001</v>
      </c>
      <c r="AW45">
        <v>1.0767230000000001</v>
      </c>
      <c r="AX45">
        <v>1.065062</v>
      </c>
      <c r="AY45">
        <v>0.94641299999999995</v>
      </c>
      <c r="AZ45">
        <v>1.0311440000000001</v>
      </c>
      <c r="BA45">
        <v>1.0655209999999999</v>
      </c>
      <c r="BB45">
        <v>1.0629729999999999</v>
      </c>
      <c r="BC45">
        <v>1.0621879999999999</v>
      </c>
      <c r="BD45">
        <v>1.0656810000000001</v>
      </c>
      <c r="BE45">
        <v>1.0753820000000001</v>
      </c>
      <c r="BF45">
        <v>1.076492</v>
      </c>
      <c r="BG45">
        <v>0.96745199999999998</v>
      </c>
      <c r="BH45">
        <v>1.055798</v>
      </c>
      <c r="BI45">
        <v>1.069625</v>
      </c>
      <c r="BJ45">
        <v>1.0577369999999999</v>
      </c>
      <c r="BK45">
        <v>1.0773299999999999</v>
      </c>
      <c r="BL45">
        <v>1.0757319999999999</v>
      </c>
      <c r="BM45">
        <v>1.0811679999999999</v>
      </c>
      <c r="BN45">
        <v>1.0593440000000001</v>
      </c>
    </row>
    <row r="46" spans="1:66">
      <c r="A46">
        <v>26.484999999999999</v>
      </c>
      <c r="B46" s="2">
        <v>1.1035416666666666</v>
      </c>
      <c r="C46">
        <v>1.095739</v>
      </c>
      <c r="D46">
        <v>1.0879430000000001</v>
      </c>
      <c r="E46">
        <v>1.091675</v>
      </c>
      <c r="F46">
        <v>1.0806229999999999</v>
      </c>
      <c r="G46">
        <v>1.0082960000000001</v>
      </c>
      <c r="H46">
        <v>0.991317</v>
      </c>
      <c r="I46">
        <v>1.013382</v>
      </c>
      <c r="J46">
        <v>1.0261439999999999</v>
      </c>
      <c r="K46">
        <v>1.09765</v>
      </c>
      <c r="L46">
        <v>1.0921479999999999</v>
      </c>
      <c r="M46">
        <v>1.0889230000000001</v>
      </c>
      <c r="N46">
        <v>1.099491</v>
      </c>
      <c r="O46">
        <v>0.97749299999999995</v>
      </c>
      <c r="P46">
        <v>0.97893799999999997</v>
      </c>
      <c r="Q46">
        <v>1.0771120000000001</v>
      </c>
      <c r="R46">
        <v>1.0628979999999999</v>
      </c>
      <c r="S46">
        <v>0.929867</v>
      </c>
      <c r="T46">
        <v>1.0695170000000001</v>
      </c>
      <c r="U46">
        <v>1.0672569999999999</v>
      </c>
      <c r="V46">
        <v>1.07697</v>
      </c>
      <c r="W46">
        <v>1.079593</v>
      </c>
      <c r="X46">
        <v>1.0898410000000001</v>
      </c>
      <c r="Y46">
        <v>1.0868469999999999</v>
      </c>
      <c r="Z46">
        <v>1.0898620000000001</v>
      </c>
      <c r="AA46">
        <v>1.094797</v>
      </c>
      <c r="AB46">
        <v>1.287879</v>
      </c>
      <c r="AC46">
        <v>1.0737909999999999</v>
      </c>
      <c r="AD46">
        <v>1.0741780000000001</v>
      </c>
      <c r="AE46">
        <v>1.0866880000000001</v>
      </c>
      <c r="AF46">
        <v>1.0856319999999999</v>
      </c>
      <c r="AG46">
        <v>1.0778049999999999</v>
      </c>
      <c r="AH46">
        <v>1.0845199999999999</v>
      </c>
      <c r="AI46">
        <v>0.41891499999999998</v>
      </c>
      <c r="AJ46">
        <v>0.63781600000000005</v>
      </c>
      <c r="AK46">
        <v>1.0840240000000001</v>
      </c>
      <c r="AL46">
        <v>1.042111</v>
      </c>
      <c r="AM46">
        <v>1.0789839999999999</v>
      </c>
      <c r="AN46">
        <v>1.0797840000000001</v>
      </c>
      <c r="AO46">
        <v>1.0782780000000001</v>
      </c>
      <c r="AP46">
        <v>1.0758829999999999</v>
      </c>
      <c r="AQ46">
        <v>1.0181750000000001</v>
      </c>
      <c r="AR46">
        <v>1.0789599999999999</v>
      </c>
      <c r="AS46">
        <v>1.0780209999999999</v>
      </c>
      <c r="AT46">
        <v>1.080759</v>
      </c>
      <c r="AU46">
        <v>1.069215</v>
      </c>
      <c r="AV46">
        <v>1.080678</v>
      </c>
      <c r="AW46">
        <v>1.087256</v>
      </c>
      <c r="AX46">
        <v>1.0706070000000001</v>
      </c>
      <c r="AY46">
        <v>0.95951299999999995</v>
      </c>
      <c r="AZ46">
        <v>1.0384979999999999</v>
      </c>
      <c r="BA46">
        <v>1.0724229999999999</v>
      </c>
      <c r="BB46">
        <v>1.0739129999999999</v>
      </c>
      <c r="BC46">
        <v>1.069895</v>
      </c>
      <c r="BD46">
        <v>1.0724389999999999</v>
      </c>
      <c r="BE46">
        <v>1.0850040000000001</v>
      </c>
      <c r="BF46">
        <v>1.086371</v>
      </c>
      <c r="BG46">
        <v>0.98112900000000003</v>
      </c>
      <c r="BH46">
        <v>1.0653459999999999</v>
      </c>
      <c r="BI46">
        <v>1.078195</v>
      </c>
      <c r="BJ46">
        <v>1.0661609999999999</v>
      </c>
      <c r="BK46">
        <v>1.0919559999999999</v>
      </c>
      <c r="BL46">
        <v>1.0845670000000001</v>
      </c>
      <c r="BM46">
        <v>1.0943799999999999</v>
      </c>
      <c r="BN46">
        <v>1.073699</v>
      </c>
    </row>
    <row r="47" spans="1:66">
      <c r="A47">
        <v>26.734999999999999</v>
      </c>
      <c r="B47" s="2">
        <v>1.1139583333333334</v>
      </c>
      <c r="C47">
        <v>1.106697</v>
      </c>
      <c r="D47">
        <v>1.0989949999999999</v>
      </c>
      <c r="E47">
        <v>1.1049659999999999</v>
      </c>
      <c r="F47">
        <v>1.089194</v>
      </c>
      <c r="G47">
        <v>1.0086919999999999</v>
      </c>
      <c r="H47">
        <v>0.99207699999999999</v>
      </c>
      <c r="I47">
        <v>1.013798</v>
      </c>
      <c r="J47">
        <v>1.027987</v>
      </c>
      <c r="K47">
        <v>1.1113839999999999</v>
      </c>
      <c r="L47">
        <v>1.1044890000000001</v>
      </c>
      <c r="M47">
        <v>1.1005860000000001</v>
      </c>
      <c r="N47">
        <v>1.111864</v>
      </c>
      <c r="O47">
        <v>0.98731000000000002</v>
      </c>
      <c r="P47">
        <v>0.99011800000000005</v>
      </c>
      <c r="Q47">
        <v>1.087235</v>
      </c>
      <c r="R47">
        <v>1.0738719999999999</v>
      </c>
      <c r="S47">
        <v>0.94473099999999999</v>
      </c>
      <c r="T47">
        <v>1.0781620000000001</v>
      </c>
      <c r="U47">
        <v>1.0776950000000001</v>
      </c>
      <c r="V47">
        <v>1.0876209999999999</v>
      </c>
      <c r="W47">
        <v>1.089734</v>
      </c>
      <c r="X47">
        <v>1.0987830000000001</v>
      </c>
      <c r="Y47">
        <v>1.093574</v>
      </c>
      <c r="Z47">
        <v>1.1007709999999999</v>
      </c>
      <c r="AA47">
        <v>1.1296630000000001</v>
      </c>
      <c r="AB47">
        <v>1.2987599999999999</v>
      </c>
      <c r="AC47">
        <v>1.0839840000000001</v>
      </c>
      <c r="AD47">
        <v>1.082166</v>
      </c>
      <c r="AE47">
        <v>1.096678</v>
      </c>
      <c r="AF47">
        <v>1.0933330000000001</v>
      </c>
      <c r="AG47">
        <v>1.0847560000000001</v>
      </c>
      <c r="AH47">
        <v>1.095172</v>
      </c>
      <c r="AI47">
        <v>0.40677200000000002</v>
      </c>
      <c r="AJ47">
        <v>0.59274400000000005</v>
      </c>
      <c r="AK47">
        <v>1.089161</v>
      </c>
      <c r="AL47">
        <v>1.046214</v>
      </c>
      <c r="AM47">
        <v>1.087567</v>
      </c>
      <c r="AN47">
        <v>1.0897030000000001</v>
      </c>
      <c r="AO47">
        <v>1.088943</v>
      </c>
      <c r="AP47">
        <v>1.0839049999999999</v>
      </c>
      <c r="AQ47">
        <v>1.0337620000000001</v>
      </c>
      <c r="AR47">
        <v>1.0895090000000001</v>
      </c>
      <c r="AS47">
        <v>1.088584</v>
      </c>
      <c r="AT47">
        <v>1.086724</v>
      </c>
      <c r="AU47">
        <v>1.0799639999999999</v>
      </c>
      <c r="AV47">
        <v>1.0885290000000001</v>
      </c>
      <c r="AW47">
        <v>1.095834</v>
      </c>
      <c r="AX47">
        <v>1.082104</v>
      </c>
      <c r="AY47">
        <v>0.972248</v>
      </c>
      <c r="AZ47">
        <v>1.0488139999999999</v>
      </c>
      <c r="BA47">
        <v>1.0827659999999999</v>
      </c>
      <c r="BB47">
        <v>1.0814539999999999</v>
      </c>
      <c r="BC47">
        <v>1.0779019999999999</v>
      </c>
      <c r="BD47">
        <v>1.080662</v>
      </c>
      <c r="BE47">
        <v>1.093151</v>
      </c>
      <c r="BF47">
        <v>1.098006</v>
      </c>
      <c r="BG47">
        <v>0.99382400000000004</v>
      </c>
      <c r="BH47">
        <v>1.0792310000000001</v>
      </c>
      <c r="BI47">
        <v>1.0932109999999999</v>
      </c>
      <c r="BJ47">
        <v>1.073734</v>
      </c>
      <c r="BK47">
        <v>1.1040700000000001</v>
      </c>
      <c r="BL47">
        <v>1.097237</v>
      </c>
      <c r="BM47">
        <v>1.102266</v>
      </c>
      <c r="BN47">
        <v>1.0836950000000001</v>
      </c>
    </row>
    <row r="48" spans="1:66">
      <c r="A48">
        <v>26.984999999999999</v>
      </c>
      <c r="B48" s="2">
        <v>1.1243749999999999</v>
      </c>
      <c r="C48">
        <v>1.117648</v>
      </c>
      <c r="D48">
        <v>1.1073820000000001</v>
      </c>
      <c r="E48">
        <v>1.113056</v>
      </c>
      <c r="F48">
        <v>1.097955</v>
      </c>
      <c r="G48">
        <v>1.008832</v>
      </c>
      <c r="H48">
        <v>0.99364799999999998</v>
      </c>
      <c r="I48">
        <v>1.012858</v>
      </c>
      <c r="J48">
        <v>1.027706</v>
      </c>
      <c r="K48">
        <v>1.122355</v>
      </c>
      <c r="L48">
        <v>1.1143510000000001</v>
      </c>
      <c r="M48">
        <v>1.1166959999999999</v>
      </c>
      <c r="N48">
        <v>1.1225719999999999</v>
      </c>
      <c r="O48">
        <v>0.99657300000000004</v>
      </c>
      <c r="P48">
        <v>0.99565700000000001</v>
      </c>
      <c r="Q48">
        <v>1.0995470000000001</v>
      </c>
      <c r="R48">
        <v>1.087666</v>
      </c>
      <c r="S48">
        <v>0.96102799999999999</v>
      </c>
      <c r="T48">
        <v>1.0881749999999999</v>
      </c>
      <c r="U48">
        <v>1.0850439999999999</v>
      </c>
      <c r="V48">
        <v>1.0962479999999999</v>
      </c>
      <c r="W48">
        <v>1.1001590000000001</v>
      </c>
      <c r="X48">
        <v>1.110881</v>
      </c>
      <c r="Y48">
        <v>1.103864</v>
      </c>
      <c r="Z48">
        <v>1.1106849999999999</v>
      </c>
      <c r="AA48">
        <v>1.1582730000000001</v>
      </c>
      <c r="AB48">
        <v>1.3123050000000001</v>
      </c>
      <c r="AC48">
        <v>1.0909789999999999</v>
      </c>
      <c r="AD48">
        <v>1.0902959999999999</v>
      </c>
      <c r="AE48">
        <v>1.1059209999999999</v>
      </c>
      <c r="AF48">
        <v>1.105971</v>
      </c>
      <c r="AG48">
        <v>1.0959380000000001</v>
      </c>
      <c r="AH48">
        <v>1.104576</v>
      </c>
      <c r="AI48">
        <v>0.39446999999999999</v>
      </c>
      <c r="AJ48">
        <v>0.54968399999999995</v>
      </c>
      <c r="AK48">
        <v>1.0935159999999999</v>
      </c>
      <c r="AL48">
        <v>1.0485930000000001</v>
      </c>
      <c r="AM48">
        <v>1.097256</v>
      </c>
      <c r="AN48">
        <v>1.096468</v>
      </c>
      <c r="AO48">
        <v>1.096312</v>
      </c>
      <c r="AP48">
        <v>1.09368</v>
      </c>
      <c r="AQ48">
        <v>1.045358</v>
      </c>
      <c r="AR48">
        <v>1.1016090000000001</v>
      </c>
      <c r="AS48">
        <v>1.0954410000000001</v>
      </c>
      <c r="AT48">
        <v>1.098938</v>
      </c>
      <c r="AU48">
        <v>1.0859650000000001</v>
      </c>
      <c r="AV48">
        <v>1.0986819999999999</v>
      </c>
      <c r="AW48">
        <v>1.105871</v>
      </c>
      <c r="AX48">
        <v>1.090622</v>
      </c>
      <c r="AY48">
        <v>0.98210200000000003</v>
      </c>
      <c r="AZ48">
        <v>1.0578069999999999</v>
      </c>
      <c r="BA48">
        <v>1.0914250000000001</v>
      </c>
      <c r="BB48">
        <v>1.091242</v>
      </c>
      <c r="BC48">
        <v>1.088676</v>
      </c>
      <c r="BD48">
        <v>1.0898810000000001</v>
      </c>
      <c r="BE48">
        <v>1.103891</v>
      </c>
      <c r="BF48">
        <v>1.107218</v>
      </c>
      <c r="BG48">
        <v>1.0073570000000001</v>
      </c>
      <c r="BH48">
        <v>1.0884640000000001</v>
      </c>
      <c r="BI48">
        <v>1.1053280000000001</v>
      </c>
      <c r="BJ48">
        <v>1.082581</v>
      </c>
      <c r="BK48">
        <v>1.1132470000000001</v>
      </c>
      <c r="BL48">
        <v>1.1047070000000001</v>
      </c>
      <c r="BM48">
        <v>1.1108640000000001</v>
      </c>
      <c r="BN48">
        <v>1.093275</v>
      </c>
    </row>
    <row r="49" spans="1:66">
      <c r="A49">
        <v>27.234722000000001</v>
      </c>
      <c r="B49" s="2">
        <v>1.1347800925925926</v>
      </c>
      <c r="C49">
        <v>1.128066</v>
      </c>
      <c r="D49">
        <v>1.1175029999999999</v>
      </c>
      <c r="E49">
        <v>1.1193930000000001</v>
      </c>
      <c r="F49">
        <v>1.1059460000000001</v>
      </c>
      <c r="G49">
        <v>1.0092909999999999</v>
      </c>
      <c r="H49">
        <v>0.99222399999999999</v>
      </c>
      <c r="I49">
        <v>1.0120480000000001</v>
      </c>
      <c r="J49">
        <v>1.025226</v>
      </c>
      <c r="K49">
        <v>1.1355189999999999</v>
      </c>
      <c r="L49">
        <v>1.1275280000000001</v>
      </c>
      <c r="M49">
        <v>1.1325320000000001</v>
      </c>
      <c r="N49">
        <v>1.135553</v>
      </c>
      <c r="O49">
        <v>1.0038180000000001</v>
      </c>
      <c r="P49">
        <v>1.0048790000000001</v>
      </c>
      <c r="Q49">
        <v>1.111928</v>
      </c>
      <c r="R49">
        <v>1.093045</v>
      </c>
      <c r="S49">
        <v>0.97319699999999998</v>
      </c>
      <c r="T49">
        <v>1.097091</v>
      </c>
      <c r="U49">
        <v>1.097591</v>
      </c>
      <c r="V49">
        <v>1.1050139999999999</v>
      </c>
      <c r="W49">
        <v>1.1065259999999999</v>
      </c>
      <c r="X49">
        <v>1.120009</v>
      </c>
      <c r="Y49">
        <v>1.1114090000000001</v>
      </c>
      <c r="Z49">
        <v>1.122422</v>
      </c>
      <c r="AA49">
        <v>1.179945</v>
      </c>
      <c r="AB49">
        <v>1.324662</v>
      </c>
      <c r="AC49">
        <v>1.0968580000000001</v>
      </c>
      <c r="AD49">
        <v>1.1001259999999999</v>
      </c>
      <c r="AE49">
        <v>1.113442</v>
      </c>
      <c r="AF49">
        <v>1.112814</v>
      </c>
      <c r="AG49">
        <v>1.105138</v>
      </c>
      <c r="AH49">
        <v>1.1136429999999999</v>
      </c>
      <c r="AI49">
        <v>0.38548900000000003</v>
      </c>
      <c r="AJ49">
        <v>0.51403699999999997</v>
      </c>
      <c r="AK49">
        <v>1.0938079999999999</v>
      </c>
      <c r="AL49">
        <v>1.050673</v>
      </c>
      <c r="AM49">
        <v>1.1053839999999999</v>
      </c>
      <c r="AN49">
        <v>1.1037239999999999</v>
      </c>
      <c r="AO49">
        <v>1.1034790000000001</v>
      </c>
      <c r="AP49">
        <v>1.1000289999999999</v>
      </c>
      <c r="AQ49">
        <v>1.0564579999999999</v>
      </c>
      <c r="AR49">
        <v>1.1121970000000001</v>
      </c>
      <c r="AS49">
        <v>1.1032249999999999</v>
      </c>
      <c r="AT49">
        <v>1.1062179999999999</v>
      </c>
      <c r="AU49">
        <v>1.0967640000000001</v>
      </c>
      <c r="AV49">
        <v>1.106544</v>
      </c>
      <c r="AW49">
        <v>1.1170629999999999</v>
      </c>
      <c r="AX49">
        <v>1.1002670000000001</v>
      </c>
      <c r="AY49">
        <v>0.99053899999999995</v>
      </c>
      <c r="AZ49">
        <v>1.0692459999999999</v>
      </c>
      <c r="BA49">
        <v>1.0976779999999999</v>
      </c>
      <c r="BB49">
        <v>1.099132</v>
      </c>
      <c r="BC49">
        <v>1.0959289999999999</v>
      </c>
      <c r="BD49">
        <v>1.098384</v>
      </c>
      <c r="BE49">
        <v>1.1164989999999999</v>
      </c>
      <c r="BF49">
        <v>1.1161239999999999</v>
      </c>
      <c r="BG49">
        <v>1.019382</v>
      </c>
      <c r="BH49">
        <v>1.1011690000000001</v>
      </c>
      <c r="BI49">
        <v>1.1128400000000001</v>
      </c>
      <c r="BJ49">
        <v>1.090403</v>
      </c>
      <c r="BK49">
        <v>1.121218</v>
      </c>
      <c r="BL49">
        <v>1.1136410000000001</v>
      </c>
      <c r="BM49">
        <v>1.120055</v>
      </c>
      <c r="BN49">
        <v>1.100571</v>
      </c>
    </row>
    <row r="50" spans="1:66">
      <c r="A50">
        <v>27.484722000000001</v>
      </c>
      <c r="B50" s="2">
        <v>1.1451967592592591</v>
      </c>
      <c r="C50">
        <v>1.139483</v>
      </c>
      <c r="D50">
        <v>1.1232629999999999</v>
      </c>
      <c r="E50">
        <v>1.1278889999999999</v>
      </c>
      <c r="F50">
        <v>1.113515</v>
      </c>
      <c r="G50">
        <v>1.0073970000000001</v>
      </c>
      <c r="H50">
        <v>0.99051900000000004</v>
      </c>
      <c r="I50">
        <v>1.0133369999999999</v>
      </c>
      <c r="J50">
        <v>1.0242910000000001</v>
      </c>
      <c r="K50">
        <v>1.1488339999999999</v>
      </c>
      <c r="L50">
        <v>1.1401939999999999</v>
      </c>
      <c r="M50">
        <v>1.1470499999999999</v>
      </c>
      <c r="N50">
        <v>1.1472119999999999</v>
      </c>
      <c r="O50">
        <v>1.0126900000000001</v>
      </c>
      <c r="P50">
        <v>1.013444</v>
      </c>
      <c r="Q50">
        <v>1.121014</v>
      </c>
      <c r="R50">
        <v>1.1014029999999999</v>
      </c>
      <c r="S50">
        <v>0.98504100000000006</v>
      </c>
      <c r="T50">
        <v>1.1076330000000001</v>
      </c>
      <c r="U50">
        <v>1.10744</v>
      </c>
      <c r="V50">
        <v>1.116938</v>
      </c>
      <c r="W50">
        <v>1.116541</v>
      </c>
      <c r="X50">
        <v>1.1281939999999999</v>
      </c>
      <c r="Y50">
        <v>1.1214580000000001</v>
      </c>
      <c r="Z50">
        <v>1.127685</v>
      </c>
      <c r="AA50">
        <v>1.197411</v>
      </c>
      <c r="AB50">
        <v>1.3341130000000001</v>
      </c>
      <c r="AC50">
        <v>1.1051580000000001</v>
      </c>
      <c r="AD50">
        <v>1.1063210000000001</v>
      </c>
      <c r="AE50">
        <v>1.12303</v>
      </c>
      <c r="AF50">
        <v>1.122849</v>
      </c>
      <c r="AG50">
        <v>1.1154299999999999</v>
      </c>
      <c r="AH50">
        <v>1.1222669999999999</v>
      </c>
      <c r="AI50">
        <v>0.37565599999999999</v>
      </c>
      <c r="AJ50">
        <v>0.47650500000000001</v>
      </c>
      <c r="AK50">
        <v>1.0929869999999999</v>
      </c>
      <c r="AL50">
        <v>1.0550139999999999</v>
      </c>
      <c r="AM50">
        <v>1.1153999999999999</v>
      </c>
      <c r="AN50">
        <v>1.1106020000000001</v>
      </c>
      <c r="AO50">
        <v>1.1121220000000001</v>
      </c>
      <c r="AP50">
        <v>1.107648</v>
      </c>
      <c r="AQ50">
        <v>1.0637760000000001</v>
      </c>
      <c r="AR50">
        <v>1.12131</v>
      </c>
      <c r="AS50">
        <v>1.113388</v>
      </c>
      <c r="AT50">
        <v>1.113383</v>
      </c>
      <c r="AU50">
        <v>1.1039639999999999</v>
      </c>
      <c r="AV50">
        <v>1.115791</v>
      </c>
      <c r="AW50">
        <v>1.126009</v>
      </c>
      <c r="AX50">
        <v>1.108867</v>
      </c>
      <c r="AY50">
        <v>1.0027870000000001</v>
      </c>
      <c r="AZ50">
        <v>1.0772200000000001</v>
      </c>
      <c r="BA50">
        <v>1.1024020000000001</v>
      </c>
      <c r="BB50">
        <v>1.1083430000000001</v>
      </c>
      <c r="BC50">
        <v>1.1019749999999999</v>
      </c>
      <c r="BD50">
        <v>1.104849</v>
      </c>
      <c r="BE50">
        <v>1.123148</v>
      </c>
      <c r="BF50">
        <v>1.124752</v>
      </c>
      <c r="BG50">
        <v>1.029936</v>
      </c>
      <c r="BH50">
        <v>1.114179</v>
      </c>
      <c r="BI50">
        <v>1.120144</v>
      </c>
      <c r="BJ50">
        <v>1.098692</v>
      </c>
      <c r="BK50">
        <v>1.131294</v>
      </c>
      <c r="BL50">
        <v>1.1207370000000001</v>
      </c>
      <c r="BM50">
        <v>1.1286499999999999</v>
      </c>
      <c r="BN50">
        <v>1.111874</v>
      </c>
    </row>
    <row r="51" spans="1:66">
      <c r="A51">
        <v>27.734722000000001</v>
      </c>
      <c r="B51" s="2">
        <v>1.1556134259259259</v>
      </c>
      <c r="C51">
        <v>1.1466179999999999</v>
      </c>
      <c r="D51">
        <v>1.1311929999999999</v>
      </c>
      <c r="E51">
        <v>1.13171</v>
      </c>
      <c r="F51">
        <v>1.1209150000000001</v>
      </c>
      <c r="G51">
        <v>1.0052000000000001</v>
      </c>
      <c r="H51">
        <v>0.98841100000000004</v>
      </c>
      <c r="I51">
        <v>1.0116700000000001</v>
      </c>
      <c r="J51">
        <v>1.024017</v>
      </c>
      <c r="K51">
        <v>1.1583749999999999</v>
      </c>
      <c r="L51">
        <v>1.150415</v>
      </c>
      <c r="M51">
        <v>1.1596599999999999</v>
      </c>
      <c r="N51">
        <v>1.160962</v>
      </c>
      <c r="O51">
        <v>1.0232920000000001</v>
      </c>
      <c r="P51">
        <v>1.021479</v>
      </c>
      <c r="Q51">
        <v>1.132026</v>
      </c>
      <c r="R51">
        <v>1.1083719999999999</v>
      </c>
      <c r="S51">
        <v>0.99689300000000003</v>
      </c>
      <c r="T51">
        <v>1.1161540000000001</v>
      </c>
      <c r="U51">
        <v>1.11452</v>
      </c>
      <c r="V51">
        <v>1.1265210000000001</v>
      </c>
      <c r="W51">
        <v>1.123095</v>
      </c>
      <c r="X51">
        <v>1.1383239999999999</v>
      </c>
      <c r="Y51">
        <v>1.1277189999999999</v>
      </c>
      <c r="Z51">
        <v>1.136064</v>
      </c>
      <c r="AA51">
        <v>1.2129799999999999</v>
      </c>
      <c r="AB51">
        <v>1.3440909999999999</v>
      </c>
      <c r="AC51">
        <v>1.113054</v>
      </c>
      <c r="AD51">
        <v>1.113834</v>
      </c>
      <c r="AE51">
        <v>1.1328069999999999</v>
      </c>
      <c r="AF51">
        <v>1.131068</v>
      </c>
      <c r="AG51">
        <v>1.1208579999999999</v>
      </c>
      <c r="AH51">
        <v>1.130798</v>
      </c>
      <c r="AI51">
        <v>0.36428300000000002</v>
      </c>
      <c r="AJ51">
        <v>0.44852399999999998</v>
      </c>
      <c r="AK51">
        <v>1.090468</v>
      </c>
      <c r="AL51">
        <v>1.0552779999999999</v>
      </c>
      <c r="AM51">
        <v>1.1210599999999999</v>
      </c>
      <c r="AN51">
        <v>1.117971</v>
      </c>
      <c r="AO51">
        <v>1.117688</v>
      </c>
      <c r="AP51">
        <v>1.1130370000000001</v>
      </c>
      <c r="AQ51">
        <v>1.0742700000000001</v>
      </c>
      <c r="AR51">
        <v>1.1276919999999999</v>
      </c>
      <c r="AS51">
        <v>1.120757</v>
      </c>
      <c r="AT51">
        <v>1.1199429999999999</v>
      </c>
      <c r="AU51">
        <v>1.111715</v>
      </c>
      <c r="AV51">
        <v>1.1222099999999999</v>
      </c>
      <c r="AW51">
        <v>1.135</v>
      </c>
      <c r="AX51">
        <v>1.1182049999999999</v>
      </c>
      <c r="AY51">
        <v>1.0142949999999999</v>
      </c>
      <c r="AZ51">
        <v>1.085928</v>
      </c>
      <c r="BA51">
        <v>1.110304</v>
      </c>
      <c r="BB51">
        <v>1.1140939999999999</v>
      </c>
      <c r="BC51">
        <v>1.110101</v>
      </c>
      <c r="BD51">
        <v>1.1121840000000001</v>
      </c>
      <c r="BE51">
        <v>1.1327449999999999</v>
      </c>
      <c r="BF51">
        <v>1.1346529999999999</v>
      </c>
      <c r="BG51">
        <v>1.042184</v>
      </c>
      <c r="BH51">
        <v>1.123305</v>
      </c>
      <c r="BI51">
        <v>1.1322570000000001</v>
      </c>
      <c r="BJ51">
        <v>1.104625</v>
      </c>
      <c r="BK51">
        <v>1.140261</v>
      </c>
      <c r="BL51">
        <v>1.1298889999999999</v>
      </c>
      <c r="BM51">
        <v>1.135324</v>
      </c>
      <c r="BN51">
        <v>1.1202289999999999</v>
      </c>
    </row>
    <row r="52" spans="1:66">
      <c r="A52">
        <v>27.984999999999999</v>
      </c>
      <c r="B52" s="2">
        <v>1.1660416666666666</v>
      </c>
      <c r="C52">
        <v>1.152274</v>
      </c>
      <c r="D52">
        <v>1.1374679999999999</v>
      </c>
      <c r="E52">
        <v>1.13954</v>
      </c>
      <c r="F52">
        <v>1.1279250000000001</v>
      </c>
      <c r="G52">
        <v>1.0031209999999999</v>
      </c>
      <c r="H52">
        <v>0.986313</v>
      </c>
      <c r="I52">
        <v>1.0093840000000001</v>
      </c>
      <c r="J52">
        <v>1.02417</v>
      </c>
      <c r="K52">
        <v>1.1742710000000001</v>
      </c>
      <c r="L52">
        <v>1.1640379999999999</v>
      </c>
      <c r="M52">
        <v>1.1729480000000001</v>
      </c>
      <c r="N52">
        <v>1.17293</v>
      </c>
      <c r="O52">
        <v>1.0311060000000001</v>
      </c>
      <c r="P52">
        <v>1.031264</v>
      </c>
      <c r="Q52">
        <v>1.1402969999999999</v>
      </c>
      <c r="R52">
        <v>1.117642</v>
      </c>
      <c r="S52">
        <v>1.005074</v>
      </c>
      <c r="T52">
        <v>1.1261840000000001</v>
      </c>
      <c r="U52">
        <v>1.1227659999999999</v>
      </c>
      <c r="V52">
        <v>1.135327</v>
      </c>
      <c r="W52">
        <v>1.1307860000000001</v>
      </c>
      <c r="X52">
        <v>1.146255</v>
      </c>
      <c r="Y52">
        <v>1.134809</v>
      </c>
      <c r="Z52">
        <v>1.1402490000000001</v>
      </c>
      <c r="AA52">
        <v>1.2258519999999999</v>
      </c>
      <c r="AB52">
        <v>1.3492660000000001</v>
      </c>
      <c r="AC52">
        <v>1.118962</v>
      </c>
      <c r="AD52">
        <v>1.120579</v>
      </c>
      <c r="AE52">
        <v>1.14228</v>
      </c>
      <c r="AF52">
        <v>1.13947</v>
      </c>
      <c r="AG52">
        <v>1.1274219999999999</v>
      </c>
      <c r="AH52">
        <v>1.1393390000000001</v>
      </c>
      <c r="AI52">
        <v>0.35767100000000002</v>
      </c>
      <c r="AJ52">
        <v>0.42266500000000001</v>
      </c>
      <c r="AK52">
        <v>1.0894760000000001</v>
      </c>
      <c r="AL52">
        <v>1.059874</v>
      </c>
      <c r="AM52">
        <v>1.1279729999999999</v>
      </c>
      <c r="AN52">
        <v>1.1231739999999999</v>
      </c>
      <c r="AO52">
        <v>1.12592</v>
      </c>
      <c r="AP52">
        <v>1.1208119999999999</v>
      </c>
      <c r="AQ52">
        <v>1.084306</v>
      </c>
      <c r="AR52">
        <v>1.1347480000000001</v>
      </c>
      <c r="AS52">
        <v>1.1301060000000001</v>
      </c>
      <c r="AT52">
        <v>1.1288830000000001</v>
      </c>
      <c r="AU52">
        <v>1.1187720000000001</v>
      </c>
      <c r="AV52">
        <v>1.133097</v>
      </c>
      <c r="AW52">
        <v>1.1414629999999999</v>
      </c>
      <c r="AX52">
        <v>1.127829</v>
      </c>
      <c r="AY52">
        <v>1.0261629999999999</v>
      </c>
      <c r="AZ52">
        <v>1.0943000000000001</v>
      </c>
      <c r="BA52">
        <v>1.1182080000000001</v>
      </c>
      <c r="BB52">
        <v>1.121256</v>
      </c>
      <c r="BC52">
        <v>1.1164080000000001</v>
      </c>
      <c r="BD52">
        <v>1.1185099999999999</v>
      </c>
      <c r="BE52">
        <v>1.1400710000000001</v>
      </c>
      <c r="BF52">
        <v>1.142995</v>
      </c>
      <c r="BG52">
        <v>1.052799</v>
      </c>
      <c r="BH52">
        <v>1.1327609999999999</v>
      </c>
      <c r="BI52">
        <v>1.1444920000000001</v>
      </c>
      <c r="BJ52">
        <v>1.1101430000000001</v>
      </c>
      <c r="BK52">
        <v>1.148533</v>
      </c>
      <c r="BL52">
        <v>1.1359189999999999</v>
      </c>
      <c r="BM52">
        <v>1.1410089999999999</v>
      </c>
      <c r="BN52">
        <v>1.1280840000000001</v>
      </c>
    </row>
    <row r="53" spans="1:66">
      <c r="A53">
        <v>28.234999999999999</v>
      </c>
      <c r="B53" s="2">
        <v>1.1764583333333334</v>
      </c>
      <c r="C53">
        <v>1.160425</v>
      </c>
      <c r="D53">
        <v>1.144136</v>
      </c>
      <c r="E53">
        <v>1.1443700000000001</v>
      </c>
      <c r="F53">
        <v>1.135796</v>
      </c>
      <c r="G53">
        <v>1.003846</v>
      </c>
      <c r="H53">
        <v>0.98545799999999995</v>
      </c>
      <c r="I53">
        <v>1.0076750000000001</v>
      </c>
      <c r="J53">
        <v>1.0210399999999999</v>
      </c>
      <c r="K53">
        <v>1.1854499999999999</v>
      </c>
      <c r="L53">
        <v>1.1763749999999999</v>
      </c>
      <c r="M53">
        <v>1.185743</v>
      </c>
      <c r="N53">
        <v>1.187405</v>
      </c>
      <c r="O53">
        <v>1.040122</v>
      </c>
      <c r="P53">
        <v>1.0361089999999999</v>
      </c>
      <c r="Q53">
        <v>1.145904</v>
      </c>
      <c r="R53">
        <v>1.1254169999999999</v>
      </c>
      <c r="S53">
        <v>1.014338</v>
      </c>
      <c r="T53">
        <v>1.1325700000000001</v>
      </c>
      <c r="U53">
        <v>1.1300410000000001</v>
      </c>
      <c r="V53">
        <v>1.1405590000000001</v>
      </c>
      <c r="W53">
        <v>1.137041</v>
      </c>
      <c r="X53">
        <v>1.1540760000000001</v>
      </c>
      <c r="Y53">
        <v>1.13836</v>
      </c>
      <c r="Z53">
        <v>1.146439</v>
      </c>
      <c r="AA53">
        <v>1.229957</v>
      </c>
      <c r="AB53">
        <v>1.3583229999999999</v>
      </c>
      <c r="AC53">
        <v>1.1261749999999999</v>
      </c>
      <c r="AD53">
        <v>1.128209</v>
      </c>
      <c r="AE53">
        <v>1.1509450000000001</v>
      </c>
      <c r="AF53">
        <v>1.1465099999999999</v>
      </c>
      <c r="AG53">
        <v>1.1338999999999999</v>
      </c>
      <c r="AH53">
        <v>1.144331</v>
      </c>
      <c r="AI53">
        <v>0.34966700000000001</v>
      </c>
      <c r="AJ53">
        <v>0.40257700000000002</v>
      </c>
      <c r="AK53">
        <v>1.0885769999999999</v>
      </c>
      <c r="AL53">
        <v>1.0665690000000001</v>
      </c>
      <c r="AM53">
        <v>1.1359189999999999</v>
      </c>
      <c r="AN53">
        <v>1.1308990000000001</v>
      </c>
      <c r="AO53">
        <v>1.1329400000000001</v>
      </c>
      <c r="AP53">
        <v>1.1270880000000001</v>
      </c>
      <c r="AQ53">
        <v>1.100101</v>
      </c>
      <c r="AR53">
        <v>1.1425730000000001</v>
      </c>
      <c r="AS53">
        <v>1.135918</v>
      </c>
      <c r="AT53">
        <v>1.135332</v>
      </c>
      <c r="AU53">
        <v>1.1234550000000001</v>
      </c>
      <c r="AV53">
        <v>1.138155</v>
      </c>
      <c r="AW53">
        <v>1.1500809999999999</v>
      </c>
      <c r="AX53">
        <v>1.1394820000000001</v>
      </c>
      <c r="AY53">
        <v>1.0373250000000001</v>
      </c>
      <c r="AZ53">
        <v>1.1001840000000001</v>
      </c>
      <c r="BA53">
        <v>1.127788</v>
      </c>
      <c r="BB53">
        <v>1.1271580000000001</v>
      </c>
      <c r="BC53">
        <v>1.122503</v>
      </c>
      <c r="BD53">
        <v>1.1240760000000001</v>
      </c>
      <c r="BE53">
        <v>1.1465860000000001</v>
      </c>
      <c r="BF53">
        <v>1.1511769999999999</v>
      </c>
      <c r="BG53">
        <v>1.06345</v>
      </c>
      <c r="BH53">
        <v>1.140639</v>
      </c>
      <c r="BI53">
        <v>1.1523909999999999</v>
      </c>
      <c r="BJ53">
        <v>1.114403</v>
      </c>
      <c r="BK53">
        <v>1.1568259999999999</v>
      </c>
      <c r="BL53">
        <v>1.1427700000000001</v>
      </c>
      <c r="BM53">
        <v>1.149867</v>
      </c>
      <c r="BN53">
        <v>1.1348290000000001</v>
      </c>
    </row>
    <row r="54" spans="1:66">
      <c r="A54">
        <v>29.237777999999999</v>
      </c>
      <c r="B54" s="2">
        <v>1.2182407407407407</v>
      </c>
      <c r="C54">
        <v>1.1927239999999999</v>
      </c>
      <c r="D54">
        <v>1.1684699999999999</v>
      </c>
      <c r="E54">
        <v>1.1723870000000001</v>
      </c>
      <c r="F54">
        <v>1.157961</v>
      </c>
      <c r="G54">
        <v>0.99806399999999995</v>
      </c>
      <c r="H54">
        <v>0.97800600000000004</v>
      </c>
      <c r="I54">
        <v>0.99639</v>
      </c>
      <c r="J54">
        <v>1.0170650000000001</v>
      </c>
      <c r="K54">
        <v>1.2323489999999999</v>
      </c>
      <c r="L54">
        <v>1.2203649999999999</v>
      </c>
      <c r="M54">
        <v>1.2385839999999999</v>
      </c>
      <c r="N54">
        <v>1.23536</v>
      </c>
      <c r="O54">
        <v>1.0708409999999999</v>
      </c>
      <c r="P54">
        <v>1.073987</v>
      </c>
      <c r="Q54">
        <v>1.1771990000000001</v>
      </c>
      <c r="R54">
        <v>1.1507449999999999</v>
      </c>
      <c r="S54">
        <v>1.044788</v>
      </c>
      <c r="T54">
        <v>1.1582539999999999</v>
      </c>
      <c r="U54">
        <v>1.1499699999999999</v>
      </c>
      <c r="V54">
        <v>1.1729290000000001</v>
      </c>
      <c r="W54">
        <v>1.162088</v>
      </c>
      <c r="X54">
        <v>1.1826920000000001</v>
      </c>
      <c r="Y54">
        <v>1.1657900000000001</v>
      </c>
      <c r="Z54">
        <v>1.1748069999999999</v>
      </c>
      <c r="AA54">
        <v>1.2339359999999999</v>
      </c>
      <c r="AB54">
        <v>1.378417</v>
      </c>
      <c r="AC54">
        <v>1.155187</v>
      </c>
      <c r="AD54">
        <v>1.1570229999999999</v>
      </c>
      <c r="AE54">
        <v>1.1809750000000001</v>
      </c>
      <c r="AF54">
        <v>1.179368</v>
      </c>
      <c r="AG54">
        <v>1.1738599999999999</v>
      </c>
      <c r="AH54">
        <v>1.172372</v>
      </c>
      <c r="AI54">
        <v>0.33038099999999998</v>
      </c>
      <c r="AJ54">
        <v>0.34548400000000001</v>
      </c>
      <c r="AK54">
        <v>1.073337</v>
      </c>
      <c r="AL54">
        <v>1.088184</v>
      </c>
      <c r="AM54">
        <v>1.1586689999999999</v>
      </c>
      <c r="AN54">
        <v>1.163179</v>
      </c>
      <c r="AO54">
        <v>1.1724129999999999</v>
      </c>
      <c r="AP54">
        <v>1.1651050000000001</v>
      </c>
      <c r="AQ54">
        <v>1.1430130000000001</v>
      </c>
      <c r="AR54">
        <v>1.1712739999999999</v>
      </c>
      <c r="AS54">
        <v>1.162161</v>
      </c>
      <c r="AT54">
        <v>1.1613770000000001</v>
      </c>
      <c r="AU54">
        <v>1.152552</v>
      </c>
      <c r="AV54">
        <v>1.1806479999999999</v>
      </c>
      <c r="AW54">
        <v>1.1833750000000001</v>
      </c>
      <c r="AX54">
        <v>1.1731560000000001</v>
      </c>
      <c r="AY54">
        <v>1.082158</v>
      </c>
      <c r="AZ54">
        <v>1.130287</v>
      </c>
      <c r="BA54">
        <v>1.1582950000000001</v>
      </c>
      <c r="BB54">
        <v>1.1536459999999999</v>
      </c>
      <c r="BC54">
        <v>1.1484970000000001</v>
      </c>
      <c r="BD54">
        <v>1.1489659999999999</v>
      </c>
      <c r="BE54">
        <v>1.172034</v>
      </c>
      <c r="BF54">
        <v>1.1763760000000001</v>
      </c>
      <c r="BG54">
        <v>1.109607</v>
      </c>
      <c r="BH54">
        <v>1.167718</v>
      </c>
      <c r="BI54">
        <v>1.187719</v>
      </c>
      <c r="BJ54">
        <v>1.1398999999999999</v>
      </c>
      <c r="BK54">
        <v>1.1903999999999999</v>
      </c>
      <c r="BL54">
        <v>1.1697029999999999</v>
      </c>
      <c r="BM54">
        <v>1.171465</v>
      </c>
      <c r="BN54">
        <v>1.162984</v>
      </c>
    </row>
    <row r="55" spans="1:66">
      <c r="A55">
        <v>30.237777999999999</v>
      </c>
      <c r="B55" s="2">
        <v>1.2599074074074075</v>
      </c>
      <c r="C55">
        <v>1.220092</v>
      </c>
      <c r="D55">
        <v>1.1969609999999999</v>
      </c>
      <c r="E55">
        <v>1.1967620000000001</v>
      </c>
      <c r="F55">
        <v>1.1838169999999999</v>
      </c>
      <c r="G55">
        <v>0.985599</v>
      </c>
      <c r="H55">
        <v>0.96749799999999997</v>
      </c>
      <c r="I55">
        <v>0.97914400000000001</v>
      </c>
      <c r="J55">
        <v>1.008443</v>
      </c>
      <c r="K55">
        <v>1.2800720000000001</v>
      </c>
      <c r="L55">
        <v>1.2644880000000001</v>
      </c>
      <c r="M55">
        <v>1.2832460000000001</v>
      </c>
      <c r="N55">
        <v>1.280157</v>
      </c>
      <c r="O55">
        <v>1.099164</v>
      </c>
      <c r="P55">
        <v>1.099826</v>
      </c>
      <c r="Q55">
        <v>1.205592</v>
      </c>
      <c r="R55">
        <v>1.1796519999999999</v>
      </c>
      <c r="S55">
        <v>1.062586</v>
      </c>
      <c r="T55">
        <v>1.1762330000000001</v>
      </c>
      <c r="U55">
        <v>1.1815599999999999</v>
      </c>
      <c r="V55">
        <v>1.203702</v>
      </c>
      <c r="W55">
        <v>1.188463</v>
      </c>
      <c r="X55">
        <v>1.213652</v>
      </c>
      <c r="Y55">
        <v>1.1899249999999999</v>
      </c>
      <c r="Z55">
        <v>1.204725</v>
      </c>
      <c r="AA55">
        <v>1.1918</v>
      </c>
      <c r="AB55">
        <v>1.3953439999999999</v>
      </c>
      <c r="AC55">
        <v>1.1822589999999999</v>
      </c>
      <c r="AD55">
        <v>1.2017340000000001</v>
      </c>
      <c r="AE55">
        <v>1.217808</v>
      </c>
      <c r="AF55">
        <v>1.207873</v>
      </c>
      <c r="AG55">
        <v>1.209624</v>
      </c>
      <c r="AH55">
        <v>1.2002379999999999</v>
      </c>
      <c r="AI55">
        <v>0.31445299999999998</v>
      </c>
      <c r="AJ55">
        <v>0.31276700000000002</v>
      </c>
      <c r="AK55">
        <v>1.059518</v>
      </c>
      <c r="AL55">
        <v>1.109478</v>
      </c>
      <c r="AM55">
        <v>1.183605</v>
      </c>
      <c r="AN55">
        <v>1.201595</v>
      </c>
      <c r="AO55">
        <v>1.2101569999999999</v>
      </c>
      <c r="AP55">
        <v>1.2009909999999999</v>
      </c>
      <c r="AQ55">
        <v>1.180334</v>
      </c>
      <c r="AR55">
        <v>1.199325</v>
      </c>
      <c r="AS55">
        <v>1.1891510000000001</v>
      </c>
      <c r="AT55">
        <v>1.185171</v>
      </c>
      <c r="AU55">
        <v>1.1813039999999999</v>
      </c>
      <c r="AV55">
        <v>1.217309</v>
      </c>
      <c r="AW55">
        <v>1.2099740000000001</v>
      </c>
      <c r="AX55">
        <v>1.197408</v>
      </c>
      <c r="AY55">
        <v>1.116431</v>
      </c>
      <c r="AZ55">
        <v>1.1528430000000001</v>
      </c>
      <c r="BA55">
        <v>1.189057</v>
      </c>
      <c r="BB55">
        <v>1.182124</v>
      </c>
      <c r="BC55">
        <v>1.1893260000000001</v>
      </c>
      <c r="BD55">
        <v>1.176188</v>
      </c>
      <c r="BE55">
        <v>1.2028490000000001</v>
      </c>
      <c r="BF55">
        <v>1.2062109999999999</v>
      </c>
      <c r="BG55">
        <v>1.1493979999999999</v>
      </c>
      <c r="BH55">
        <v>1.1932609999999999</v>
      </c>
      <c r="BI55">
        <v>1.2201</v>
      </c>
      <c r="BJ55">
        <v>1.1676470000000001</v>
      </c>
      <c r="BK55">
        <v>1.2205250000000001</v>
      </c>
      <c r="BL55">
        <v>1.1981980000000001</v>
      </c>
      <c r="BM55">
        <v>1.1985410000000001</v>
      </c>
      <c r="BN55">
        <v>1.1903969999999999</v>
      </c>
    </row>
    <row r="56" spans="1:66">
      <c r="A56">
        <v>31.237777999999999</v>
      </c>
      <c r="B56" s="2">
        <v>1.3015740740740742</v>
      </c>
      <c r="C56">
        <v>1.246224</v>
      </c>
      <c r="D56">
        <v>1.2247950000000001</v>
      </c>
      <c r="E56">
        <v>1.227517</v>
      </c>
      <c r="F56">
        <v>1.2105889999999999</v>
      </c>
      <c r="G56">
        <v>0.96436999999999995</v>
      </c>
      <c r="H56">
        <v>0.94644499999999998</v>
      </c>
      <c r="I56">
        <v>0.96021400000000001</v>
      </c>
      <c r="J56">
        <v>0.98967400000000005</v>
      </c>
      <c r="K56">
        <v>1.3188489999999999</v>
      </c>
      <c r="L56">
        <v>1.307477</v>
      </c>
      <c r="M56">
        <v>1.3312379999999999</v>
      </c>
      <c r="N56">
        <v>1.3232630000000001</v>
      </c>
      <c r="O56">
        <v>1.127472</v>
      </c>
      <c r="P56">
        <v>1.1279999999999999</v>
      </c>
      <c r="Q56">
        <v>1.2352780000000001</v>
      </c>
      <c r="R56">
        <v>1.20871</v>
      </c>
      <c r="S56">
        <v>1.0708679999999999</v>
      </c>
      <c r="T56">
        <v>1.196583</v>
      </c>
      <c r="U56">
        <v>1.2069030000000001</v>
      </c>
      <c r="V56">
        <v>1.2370859999999999</v>
      </c>
      <c r="W56">
        <v>1.2163470000000001</v>
      </c>
      <c r="X56">
        <v>1.243341</v>
      </c>
      <c r="Y56">
        <v>1.2161839999999999</v>
      </c>
      <c r="Z56">
        <v>1.2282759999999999</v>
      </c>
      <c r="AA56">
        <v>1.1317759999999999</v>
      </c>
      <c r="AB56">
        <v>1.408291</v>
      </c>
      <c r="AC56">
        <v>1.205551</v>
      </c>
      <c r="AD56">
        <v>1.2301139999999999</v>
      </c>
      <c r="AE56">
        <v>1.2475909999999999</v>
      </c>
      <c r="AF56">
        <v>1.2355659999999999</v>
      </c>
      <c r="AG56">
        <v>1.230132</v>
      </c>
      <c r="AH56">
        <v>1.2337959999999999</v>
      </c>
      <c r="AI56">
        <v>0.29895100000000002</v>
      </c>
      <c r="AJ56">
        <v>0.293989</v>
      </c>
      <c r="AK56">
        <v>1.0499430000000001</v>
      </c>
      <c r="AL56">
        <v>1.1262369999999999</v>
      </c>
      <c r="AM56">
        <v>1.2082870000000001</v>
      </c>
      <c r="AN56">
        <v>1.230542</v>
      </c>
      <c r="AO56">
        <v>1.239584</v>
      </c>
      <c r="AP56">
        <v>1.2312700000000001</v>
      </c>
      <c r="AQ56">
        <v>1.2109510000000001</v>
      </c>
      <c r="AR56">
        <v>1.230038</v>
      </c>
      <c r="AS56">
        <v>1.220831</v>
      </c>
      <c r="AT56">
        <v>1.2247669999999999</v>
      </c>
      <c r="AU56">
        <v>1.224707</v>
      </c>
      <c r="AV56">
        <v>1.2551939999999999</v>
      </c>
      <c r="AW56">
        <v>1.2395069999999999</v>
      </c>
      <c r="AX56">
        <v>1.223301</v>
      </c>
      <c r="AY56">
        <v>1.1402699999999999</v>
      </c>
      <c r="AZ56">
        <v>1.170919</v>
      </c>
      <c r="BA56">
        <v>1.213652</v>
      </c>
      <c r="BB56">
        <v>1.2296480000000001</v>
      </c>
      <c r="BC56">
        <v>1.2287300000000001</v>
      </c>
      <c r="BD56">
        <v>1.203554</v>
      </c>
      <c r="BE56">
        <v>1.225584</v>
      </c>
      <c r="BF56">
        <v>1.2355560000000001</v>
      </c>
      <c r="BG56">
        <v>1.1833979999999999</v>
      </c>
      <c r="BH56">
        <v>1.2183390000000001</v>
      </c>
      <c r="BI56">
        <v>1.2495529999999999</v>
      </c>
      <c r="BJ56">
        <v>1.2128319999999999</v>
      </c>
      <c r="BK56">
        <v>1.2553650000000001</v>
      </c>
      <c r="BL56">
        <v>1.226891</v>
      </c>
      <c r="BM56">
        <v>1.228235</v>
      </c>
      <c r="BN56">
        <v>1.2149000000000001</v>
      </c>
    </row>
    <row r="57" spans="1:66">
      <c r="A57">
        <v>32.237777999999999</v>
      </c>
      <c r="B57" s="2">
        <v>1.3432407407407407</v>
      </c>
      <c r="C57">
        <v>1.27623</v>
      </c>
      <c r="D57">
        <v>1.246335</v>
      </c>
      <c r="E57">
        <v>1.248291</v>
      </c>
      <c r="F57">
        <v>1.23498</v>
      </c>
      <c r="G57">
        <v>0.93307600000000002</v>
      </c>
      <c r="H57">
        <v>0.92258700000000005</v>
      </c>
      <c r="I57">
        <v>0.925902</v>
      </c>
      <c r="J57">
        <v>0.96310600000000002</v>
      </c>
      <c r="K57">
        <v>1.3592960000000001</v>
      </c>
      <c r="L57">
        <v>1.344957</v>
      </c>
      <c r="M57">
        <v>1.3771230000000001</v>
      </c>
      <c r="N57">
        <v>1.3650530000000001</v>
      </c>
      <c r="O57">
        <v>1.15571</v>
      </c>
      <c r="P57">
        <v>1.159959</v>
      </c>
      <c r="Q57">
        <v>1.2616099999999999</v>
      </c>
      <c r="R57">
        <v>1.2330319999999999</v>
      </c>
      <c r="S57">
        <v>1.0751850000000001</v>
      </c>
      <c r="T57">
        <v>1.2142630000000001</v>
      </c>
      <c r="U57">
        <v>1.233711</v>
      </c>
      <c r="V57">
        <v>1.2605200000000001</v>
      </c>
      <c r="W57">
        <v>1.2433259999999999</v>
      </c>
      <c r="X57">
        <v>1.2699670000000001</v>
      </c>
      <c r="Y57">
        <v>1.240429</v>
      </c>
      <c r="Z57">
        <v>1.2500849999999999</v>
      </c>
      <c r="AA57">
        <v>1.0653589999999999</v>
      </c>
      <c r="AB57">
        <v>1.421079</v>
      </c>
      <c r="AC57">
        <v>1.233744</v>
      </c>
      <c r="AD57">
        <v>1.2667820000000001</v>
      </c>
      <c r="AE57">
        <v>1.2835030000000001</v>
      </c>
      <c r="AF57">
        <v>1.2680260000000001</v>
      </c>
      <c r="AG57">
        <v>1.2671289999999999</v>
      </c>
      <c r="AH57">
        <v>1.263865</v>
      </c>
      <c r="AI57">
        <v>0.28661900000000001</v>
      </c>
      <c r="AJ57">
        <v>0.279642</v>
      </c>
      <c r="AK57">
        <v>1.0428949999999999</v>
      </c>
      <c r="AL57">
        <v>1.1433199999999999</v>
      </c>
      <c r="AM57">
        <v>1.2368889999999999</v>
      </c>
      <c r="AN57">
        <v>1.264303</v>
      </c>
      <c r="AO57">
        <v>1.2683960000000001</v>
      </c>
      <c r="AP57">
        <v>1.2607699999999999</v>
      </c>
      <c r="AQ57">
        <v>1.2341340000000001</v>
      </c>
      <c r="AR57">
        <v>1.2563299999999999</v>
      </c>
      <c r="AS57">
        <v>1.2461230000000001</v>
      </c>
      <c r="AT57">
        <v>1.273315</v>
      </c>
      <c r="AU57">
        <v>1.2571270000000001</v>
      </c>
      <c r="AV57">
        <v>1.287039</v>
      </c>
      <c r="AW57">
        <v>1.269215</v>
      </c>
      <c r="AX57">
        <v>1.250062</v>
      </c>
      <c r="AY57">
        <v>1.1592249999999999</v>
      </c>
      <c r="AZ57">
        <v>1.1901820000000001</v>
      </c>
      <c r="BA57">
        <v>1.242893</v>
      </c>
      <c r="BB57">
        <v>1.2583569999999999</v>
      </c>
      <c r="BC57">
        <v>1.266888</v>
      </c>
      <c r="BD57">
        <v>1.2529250000000001</v>
      </c>
      <c r="BE57">
        <v>1.251595</v>
      </c>
      <c r="BF57">
        <v>1.2617350000000001</v>
      </c>
      <c r="BG57">
        <v>1.210782</v>
      </c>
      <c r="BH57">
        <v>1.245817</v>
      </c>
      <c r="BI57">
        <v>1.2778080000000001</v>
      </c>
      <c r="BJ57">
        <v>1.238874</v>
      </c>
      <c r="BK57">
        <v>1.2827770000000001</v>
      </c>
      <c r="BL57">
        <v>1.2542</v>
      </c>
      <c r="BM57">
        <v>1.254286</v>
      </c>
      <c r="BN57">
        <v>1.2386919999999999</v>
      </c>
    </row>
    <row r="58" spans="1:66">
      <c r="A58">
        <v>33.238056</v>
      </c>
      <c r="B58" s="2">
        <v>1.3849189814814815</v>
      </c>
      <c r="C58">
        <v>1.3014829999999999</v>
      </c>
      <c r="D58">
        <v>1.2696419999999999</v>
      </c>
      <c r="E58">
        <v>1.270745</v>
      </c>
      <c r="F58">
        <v>1.2580549999999999</v>
      </c>
      <c r="G58">
        <v>0.89438300000000004</v>
      </c>
      <c r="H58">
        <v>0.89117800000000003</v>
      </c>
      <c r="I58">
        <v>0.88701799999999997</v>
      </c>
      <c r="J58">
        <v>0.92585600000000001</v>
      </c>
      <c r="K58">
        <v>1.3936200000000001</v>
      </c>
      <c r="L58">
        <v>1.375791</v>
      </c>
      <c r="M58">
        <v>1.4110689999999999</v>
      </c>
      <c r="N58">
        <v>1.403338</v>
      </c>
      <c r="O58">
        <v>1.1819580000000001</v>
      </c>
      <c r="P58">
        <v>1.1850620000000001</v>
      </c>
      <c r="Q58">
        <v>1.2896399999999999</v>
      </c>
      <c r="R58">
        <v>1.2574799999999999</v>
      </c>
      <c r="S58">
        <v>1.081097</v>
      </c>
      <c r="T58">
        <v>1.230324</v>
      </c>
      <c r="U58">
        <v>1.25583</v>
      </c>
      <c r="V58">
        <v>1.2883560000000001</v>
      </c>
      <c r="W58">
        <v>1.265978</v>
      </c>
      <c r="X58">
        <v>1.2924629999999999</v>
      </c>
      <c r="Y58">
        <v>1.2726500000000001</v>
      </c>
      <c r="Z58">
        <v>1.2710269999999999</v>
      </c>
      <c r="AA58">
        <v>0.99327799999999999</v>
      </c>
      <c r="AB58">
        <v>1.428485</v>
      </c>
      <c r="AC58">
        <v>1.2564519999999999</v>
      </c>
      <c r="AD58">
        <v>1.296869</v>
      </c>
      <c r="AE58">
        <v>1.3199810000000001</v>
      </c>
      <c r="AF58">
        <v>1.2993250000000001</v>
      </c>
      <c r="AG58">
        <v>1.2956559999999999</v>
      </c>
      <c r="AH58">
        <v>1.292859</v>
      </c>
      <c r="AI58">
        <v>0.27601599999999998</v>
      </c>
      <c r="AJ58">
        <v>0.26846999999999999</v>
      </c>
      <c r="AK58">
        <v>1.0342720000000001</v>
      </c>
      <c r="AL58">
        <v>1.160606</v>
      </c>
      <c r="AM58">
        <v>1.267477</v>
      </c>
      <c r="AN58">
        <v>1.2936160000000001</v>
      </c>
      <c r="AO58">
        <v>1.2986150000000001</v>
      </c>
      <c r="AP58">
        <v>1.2947979999999999</v>
      </c>
      <c r="AQ58">
        <v>1.2589509999999999</v>
      </c>
      <c r="AR58">
        <v>1.283561</v>
      </c>
      <c r="AS58">
        <v>1.270159</v>
      </c>
      <c r="AT58">
        <v>1.2993669999999999</v>
      </c>
      <c r="AU58">
        <v>1.2935140000000001</v>
      </c>
      <c r="AV58">
        <v>1.3158030000000001</v>
      </c>
      <c r="AW58">
        <v>1.3030539999999999</v>
      </c>
      <c r="AX58">
        <v>1.2756989999999999</v>
      </c>
      <c r="AY58">
        <v>1.17903</v>
      </c>
      <c r="AZ58">
        <v>1.2053240000000001</v>
      </c>
      <c r="BA58">
        <v>1.2758769999999999</v>
      </c>
      <c r="BB58">
        <v>1.289814</v>
      </c>
      <c r="BC58">
        <v>1.301768</v>
      </c>
      <c r="BD58">
        <v>1.2826409999999999</v>
      </c>
      <c r="BE58">
        <v>1.281083</v>
      </c>
      <c r="BF58">
        <v>1.287291</v>
      </c>
      <c r="BG58">
        <v>1.235676</v>
      </c>
      <c r="BH58">
        <v>1.26701</v>
      </c>
      <c r="BI58">
        <v>1.298246</v>
      </c>
      <c r="BJ58">
        <v>1.2673479999999999</v>
      </c>
      <c r="BK58">
        <v>1.3097110000000001</v>
      </c>
      <c r="BL58">
        <v>1.279857</v>
      </c>
      <c r="BM58">
        <v>1.276524</v>
      </c>
      <c r="BN58">
        <v>1.2620819999999999</v>
      </c>
    </row>
    <row r="59" spans="1:66">
      <c r="A59">
        <v>34.238056</v>
      </c>
      <c r="B59" s="2">
        <v>1.426585648148148</v>
      </c>
      <c r="C59">
        <v>1.3278030000000001</v>
      </c>
      <c r="D59">
        <v>1.2948219999999999</v>
      </c>
      <c r="E59">
        <v>1.2963640000000001</v>
      </c>
      <c r="F59">
        <v>1.278807</v>
      </c>
      <c r="G59">
        <v>0.854599</v>
      </c>
      <c r="H59">
        <v>0.85534600000000005</v>
      </c>
      <c r="I59">
        <v>0.84689000000000003</v>
      </c>
      <c r="J59">
        <v>0.88765099999999997</v>
      </c>
      <c r="K59">
        <v>1.422285</v>
      </c>
      <c r="L59">
        <v>1.3990180000000001</v>
      </c>
      <c r="M59">
        <v>1.4447540000000001</v>
      </c>
      <c r="N59">
        <v>1.432167</v>
      </c>
      <c r="O59">
        <v>1.209581</v>
      </c>
      <c r="P59">
        <v>1.2084539999999999</v>
      </c>
      <c r="Q59">
        <v>1.3146880000000001</v>
      </c>
      <c r="R59">
        <v>1.2767660000000001</v>
      </c>
      <c r="S59">
        <v>1.0858019999999999</v>
      </c>
      <c r="T59">
        <v>1.242726</v>
      </c>
      <c r="U59">
        <v>1.2788649999999999</v>
      </c>
      <c r="V59">
        <v>1.3152900000000001</v>
      </c>
      <c r="W59">
        <v>1.288354</v>
      </c>
      <c r="X59">
        <v>1.319294</v>
      </c>
      <c r="Y59">
        <v>1.296279</v>
      </c>
      <c r="Z59">
        <v>1.28854</v>
      </c>
      <c r="AA59">
        <v>0.92517400000000005</v>
      </c>
      <c r="AB59">
        <v>1.431792</v>
      </c>
      <c r="AC59">
        <v>1.28138</v>
      </c>
      <c r="AD59">
        <v>1.3237840000000001</v>
      </c>
      <c r="AE59">
        <v>1.3488610000000001</v>
      </c>
      <c r="AF59">
        <v>1.3267929999999999</v>
      </c>
      <c r="AG59">
        <v>1.3221400000000001</v>
      </c>
      <c r="AH59">
        <v>1.3188820000000001</v>
      </c>
      <c r="AI59">
        <v>0.26693</v>
      </c>
      <c r="AJ59">
        <v>0.26259500000000002</v>
      </c>
      <c r="AK59">
        <v>1.032378</v>
      </c>
      <c r="AL59">
        <v>1.1822079999999999</v>
      </c>
      <c r="AM59">
        <v>1.2982290000000001</v>
      </c>
      <c r="AN59">
        <v>1.316694</v>
      </c>
      <c r="AO59">
        <v>1.3308599999999999</v>
      </c>
      <c r="AP59">
        <v>1.321841</v>
      </c>
      <c r="AQ59">
        <v>1.283684</v>
      </c>
      <c r="AR59">
        <v>1.303739</v>
      </c>
      <c r="AS59">
        <v>1.298308</v>
      </c>
      <c r="AT59">
        <v>1.3355699999999999</v>
      </c>
      <c r="AU59">
        <v>1.3245640000000001</v>
      </c>
      <c r="AV59">
        <v>1.340668</v>
      </c>
      <c r="AW59">
        <v>1.328454</v>
      </c>
      <c r="AX59">
        <v>1.299847</v>
      </c>
      <c r="AY59">
        <v>1.197295</v>
      </c>
      <c r="AZ59">
        <v>1.2209270000000001</v>
      </c>
      <c r="BA59">
        <v>1.3001100000000001</v>
      </c>
      <c r="BB59">
        <v>1.323051</v>
      </c>
      <c r="BC59">
        <v>1.3325979999999999</v>
      </c>
      <c r="BD59">
        <v>1.312548</v>
      </c>
      <c r="BE59">
        <v>1.3020579999999999</v>
      </c>
      <c r="BF59">
        <v>1.3137669999999999</v>
      </c>
      <c r="BG59">
        <v>1.2584280000000001</v>
      </c>
      <c r="BH59">
        <v>1.2865359999999999</v>
      </c>
      <c r="BI59">
        <v>1.321286</v>
      </c>
      <c r="BJ59">
        <v>1.2966470000000001</v>
      </c>
      <c r="BK59">
        <v>1.333507</v>
      </c>
      <c r="BL59">
        <v>1.3022339999999999</v>
      </c>
      <c r="BM59">
        <v>1.2984469999999999</v>
      </c>
      <c r="BN59">
        <v>1.2868139999999999</v>
      </c>
    </row>
    <row r="60" spans="1:66">
      <c r="A60">
        <v>35.238056</v>
      </c>
      <c r="B60" s="2">
        <v>1.4682523148148148</v>
      </c>
      <c r="C60">
        <v>1.3487709999999999</v>
      </c>
      <c r="D60">
        <v>1.317496</v>
      </c>
      <c r="E60">
        <v>1.3156730000000001</v>
      </c>
      <c r="F60">
        <v>1.299104</v>
      </c>
      <c r="G60">
        <v>0.80983099999999997</v>
      </c>
      <c r="H60">
        <v>0.80332700000000001</v>
      </c>
      <c r="I60">
        <v>0.79818</v>
      </c>
      <c r="J60">
        <v>0.83931100000000003</v>
      </c>
      <c r="K60">
        <v>1.4564809999999999</v>
      </c>
      <c r="L60">
        <v>1.4262060000000001</v>
      </c>
      <c r="M60">
        <v>1.4751570000000001</v>
      </c>
      <c r="N60">
        <v>1.461606</v>
      </c>
      <c r="O60">
        <v>1.2333430000000001</v>
      </c>
      <c r="P60">
        <v>1.234108</v>
      </c>
      <c r="Q60">
        <v>1.3351869999999999</v>
      </c>
      <c r="R60">
        <v>1.2975730000000001</v>
      </c>
      <c r="S60">
        <v>1.0884609999999999</v>
      </c>
      <c r="T60">
        <v>1.253814</v>
      </c>
      <c r="U60">
        <v>1.295995</v>
      </c>
      <c r="V60">
        <v>1.3349200000000001</v>
      </c>
      <c r="W60">
        <v>1.3109980000000001</v>
      </c>
      <c r="X60">
        <v>1.3401909999999999</v>
      </c>
      <c r="Y60">
        <v>1.314246</v>
      </c>
      <c r="Z60">
        <v>1.3148059999999999</v>
      </c>
      <c r="AA60">
        <v>0.86579200000000001</v>
      </c>
      <c r="AB60">
        <v>1.4386380000000001</v>
      </c>
      <c r="AC60">
        <v>1.3014190000000001</v>
      </c>
      <c r="AD60">
        <v>1.349931</v>
      </c>
      <c r="AE60">
        <v>1.369321</v>
      </c>
      <c r="AF60">
        <v>1.3555090000000001</v>
      </c>
      <c r="AG60">
        <v>1.343135</v>
      </c>
      <c r="AH60">
        <v>1.34307</v>
      </c>
      <c r="AI60">
        <v>0.259044</v>
      </c>
      <c r="AJ60">
        <v>0.25738100000000003</v>
      </c>
      <c r="AK60">
        <v>1.0299750000000001</v>
      </c>
      <c r="AL60">
        <v>1.198863</v>
      </c>
      <c r="AM60">
        <v>1.330479</v>
      </c>
      <c r="AN60">
        <v>1.340114</v>
      </c>
      <c r="AO60">
        <v>1.355029</v>
      </c>
      <c r="AP60">
        <v>1.3472360000000001</v>
      </c>
      <c r="AQ60">
        <v>1.303598</v>
      </c>
      <c r="AR60">
        <v>1.3249919999999999</v>
      </c>
      <c r="AS60">
        <v>1.3208530000000001</v>
      </c>
      <c r="AT60">
        <v>1.3615139999999999</v>
      </c>
      <c r="AU60">
        <v>1.3502099999999999</v>
      </c>
      <c r="AV60">
        <v>1.371129</v>
      </c>
      <c r="AW60">
        <v>1.349075</v>
      </c>
      <c r="AX60">
        <v>1.3208489999999999</v>
      </c>
      <c r="AY60">
        <v>1.21513</v>
      </c>
      <c r="AZ60">
        <v>1.2378009999999999</v>
      </c>
      <c r="BA60">
        <v>1.317483</v>
      </c>
      <c r="BB60">
        <v>1.340876</v>
      </c>
      <c r="BC60">
        <v>1.3628389999999999</v>
      </c>
      <c r="BD60">
        <v>1.3407100000000001</v>
      </c>
      <c r="BE60">
        <v>1.3276559999999999</v>
      </c>
      <c r="BF60">
        <v>1.3379890000000001</v>
      </c>
      <c r="BG60">
        <v>1.278022</v>
      </c>
      <c r="BH60">
        <v>1.308327</v>
      </c>
      <c r="BI60">
        <v>1.3397410000000001</v>
      </c>
      <c r="BJ60">
        <v>1.3253090000000001</v>
      </c>
      <c r="BK60">
        <v>1.3608020000000001</v>
      </c>
      <c r="BL60">
        <v>1.3255490000000001</v>
      </c>
      <c r="BM60">
        <v>1.3216190000000001</v>
      </c>
      <c r="BN60">
        <v>1.3101689999999999</v>
      </c>
    </row>
    <row r="61" spans="1:66">
      <c r="A61">
        <v>36.238056</v>
      </c>
      <c r="B61" s="2">
        <v>1.5099189814814815</v>
      </c>
      <c r="C61">
        <v>1.3686229999999999</v>
      </c>
      <c r="D61">
        <v>1.329064</v>
      </c>
      <c r="E61">
        <v>1.331942</v>
      </c>
      <c r="F61">
        <v>1.3159650000000001</v>
      </c>
      <c r="G61">
        <v>0.754297</v>
      </c>
      <c r="H61">
        <v>0.75202100000000005</v>
      </c>
      <c r="I61">
        <v>0.74600900000000003</v>
      </c>
      <c r="J61">
        <v>0.78693800000000003</v>
      </c>
      <c r="K61">
        <v>1.479689</v>
      </c>
      <c r="L61">
        <v>1.4478040000000001</v>
      </c>
      <c r="M61">
        <v>1.5073859999999999</v>
      </c>
      <c r="N61">
        <v>1.4836640000000001</v>
      </c>
      <c r="O61">
        <v>1.2505850000000001</v>
      </c>
      <c r="P61">
        <v>1.2519819999999999</v>
      </c>
      <c r="Q61">
        <v>1.3546609999999999</v>
      </c>
      <c r="R61">
        <v>1.3161050000000001</v>
      </c>
      <c r="S61">
        <v>1.089788</v>
      </c>
      <c r="T61">
        <v>1.2604379999999999</v>
      </c>
      <c r="U61">
        <v>1.3131900000000001</v>
      </c>
      <c r="V61">
        <v>1.353642</v>
      </c>
      <c r="W61">
        <v>1.3314170000000001</v>
      </c>
      <c r="X61">
        <v>1.353399</v>
      </c>
      <c r="Y61">
        <v>1.3372869999999999</v>
      </c>
      <c r="Z61">
        <v>1.3367819999999999</v>
      </c>
      <c r="AA61">
        <v>0.80715599999999998</v>
      </c>
      <c r="AB61">
        <v>1.448558</v>
      </c>
      <c r="AC61">
        <v>1.3293619999999999</v>
      </c>
      <c r="AD61">
        <v>1.376876</v>
      </c>
      <c r="AE61">
        <v>1.3978809999999999</v>
      </c>
      <c r="AF61">
        <v>1.382325</v>
      </c>
      <c r="AG61">
        <v>1.3698840000000001</v>
      </c>
      <c r="AH61">
        <v>1.3607819999999999</v>
      </c>
      <c r="AI61">
        <v>0.25011</v>
      </c>
      <c r="AJ61">
        <v>0.25407400000000002</v>
      </c>
      <c r="AK61">
        <v>1.0247440000000001</v>
      </c>
      <c r="AL61">
        <v>1.2157789999999999</v>
      </c>
      <c r="AM61">
        <v>1.3621369999999999</v>
      </c>
      <c r="AN61">
        <v>1.360028</v>
      </c>
      <c r="AO61">
        <v>1.376574</v>
      </c>
      <c r="AP61">
        <v>1.3701049999999999</v>
      </c>
      <c r="AQ61">
        <v>1.3274809999999999</v>
      </c>
      <c r="AR61">
        <v>1.3466290000000001</v>
      </c>
      <c r="AS61">
        <v>1.341269</v>
      </c>
      <c r="AT61">
        <v>1.386598</v>
      </c>
      <c r="AU61">
        <v>1.3747339999999999</v>
      </c>
      <c r="AV61">
        <v>1.396962</v>
      </c>
      <c r="AW61">
        <v>1.3783939999999999</v>
      </c>
      <c r="AX61">
        <v>1.3437460000000001</v>
      </c>
      <c r="AY61">
        <v>1.232748</v>
      </c>
      <c r="AZ61">
        <v>1.256945</v>
      </c>
      <c r="BA61">
        <v>1.3395710000000001</v>
      </c>
      <c r="BB61">
        <v>1.3639570000000001</v>
      </c>
      <c r="BC61">
        <v>1.390576</v>
      </c>
      <c r="BD61">
        <v>1.3614999999999999</v>
      </c>
      <c r="BE61">
        <v>1.3478730000000001</v>
      </c>
      <c r="BF61">
        <v>1.3595459999999999</v>
      </c>
      <c r="BG61">
        <v>1.2955369999999999</v>
      </c>
      <c r="BH61">
        <v>1.3268960000000001</v>
      </c>
      <c r="BI61">
        <v>1.3581350000000001</v>
      </c>
      <c r="BJ61">
        <v>1.3465259999999999</v>
      </c>
      <c r="BK61">
        <v>1.382698</v>
      </c>
      <c r="BL61">
        <v>1.342943</v>
      </c>
      <c r="BM61">
        <v>1.3388990000000001</v>
      </c>
      <c r="BN61">
        <v>1.326705</v>
      </c>
    </row>
    <row r="62" spans="1:66">
      <c r="A62">
        <v>37.238056</v>
      </c>
      <c r="B62" s="2">
        <v>1.551585648148148</v>
      </c>
      <c r="C62">
        <v>1.3927339999999999</v>
      </c>
      <c r="D62">
        <v>1.3464529999999999</v>
      </c>
      <c r="E62">
        <v>1.3478429999999999</v>
      </c>
      <c r="F62">
        <v>1.331413</v>
      </c>
      <c r="G62">
        <v>0.69550500000000004</v>
      </c>
      <c r="H62">
        <v>0.69104200000000005</v>
      </c>
      <c r="I62">
        <v>0.68779400000000002</v>
      </c>
      <c r="J62">
        <v>0.72591300000000003</v>
      </c>
      <c r="K62">
        <v>1.5023059999999999</v>
      </c>
      <c r="L62">
        <v>1.4640869999999999</v>
      </c>
      <c r="M62">
        <v>1.5296069999999999</v>
      </c>
      <c r="N62">
        <v>1.504505</v>
      </c>
      <c r="O62">
        <v>1.27305</v>
      </c>
      <c r="P62">
        <v>1.2690840000000001</v>
      </c>
      <c r="Q62">
        <v>1.3745590000000001</v>
      </c>
      <c r="R62">
        <v>1.3289420000000001</v>
      </c>
      <c r="S62">
        <v>1.0965670000000001</v>
      </c>
      <c r="T62">
        <v>1.270856</v>
      </c>
      <c r="U62">
        <v>1.332106</v>
      </c>
      <c r="V62">
        <v>1.365591</v>
      </c>
      <c r="W62">
        <v>1.345723</v>
      </c>
      <c r="X62">
        <v>1.3681289999999999</v>
      </c>
      <c r="Y62">
        <v>1.3569869999999999</v>
      </c>
      <c r="Z62">
        <v>1.3519639999999999</v>
      </c>
      <c r="AA62">
        <v>0.75351199999999996</v>
      </c>
      <c r="AB62">
        <v>1.465524</v>
      </c>
      <c r="AC62">
        <v>1.370716</v>
      </c>
      <c r="AD62">
        <v>1.4009929999999999</v>
      </c>
      <c r="AE62">
        <v>1.4238150000000001</v>
      </c>
      <c r="AF62">
        <v>1.397473</v>
      </c>
      <c r="AG62">
        <v>1.3913800000000001</v>
      </c>
      <c r="AH62">
        <v>1.3790979999999999</v>
      </c>
      <c r="AI62">
        <v>0.23889199999999999</v>
      </c>
      <c r="AJ62">
        <v>0.25089699999999998</v>
      </c>
      <c r="AK62">
        <v>1.0196160000000001</v>
      </c>
      <c r="AL62">
        <v>1.2347349999999999</v>
      </c>
      <c r="AM62">
        <v>1.388911</v>
      </c>
      <c r="AN62">
        <v>1.3770849999999999</v>
      </c>
      <c r="AO62">
        <v>1.3959760000000001</v>
      </c>
      <c r="AP62">
        <v>1.3796790000000001</v>
      </c>
      <c r="AQ62">
        <v>1.3498509999999999</v>
      </c>
      <c r="AR62">
        <v>1.3630009999999999</v>
      </c>
      <c r="AS62">
        <v>1.3687780000000001</v>
      </c>
      <c r="AT62">
        <v>1.410765</v>
      </c>
      <c r="AU62">
        <v>1.3955630000000001</v>
      </c>
      <c r="AV62">
        <v>1.41648</v>
      </c>
      <c r="AW62">
        <v>1.397618</v>
      </c>
      <c r="AX62">
        <v>1.361796</v>
      </c>
      <c r="AY62">
        <v>1.2520039999999999</v>
      </c>
      <c r="AZ62">
        <v>1.278278</v>
      </c>
      <c r="BA62">
        <v>1.3646199999999999</v>
      </c>
      <c r="BB62">
        <v>1.385969</v>
      </c>
      <c r="BC62">
        <v>1.4098809999999999</v>
      </c>
      <c r="BD62">
        <v>1.3866849999999999</v>
      </c>
      <c r="BE62">
        <v>1.370352</v>
      </c>
      <c r="BF62">
        <v>1.3794029999999999</v>
      </c>
      <c r="BG62">
        <v>1.308154</v>
      </c>
      <c r="BH62">
        <v>1.341351</v>
      </c>
      <c r="BI62">
        <v>1.3749800000000001</v>
      </c>
      <c r="BJ62">
        <v>1.36368</v>
      </c>
      <c r="BK62">
        <v>1.3959699999999999</v>
      </c>
      <c r="BL62">
        <v>1.361421</v>
      </c>
      <c r="BM62">
        <v>1.3602810000000001</v>
      </c>
      <c r="BN62">
        <v>1.345518</v>
      </c>
    </row>
    <row r="63" spans="1:66">
      <c r="A63">
        <v>38.238056</v>
      </c>
      <c r="B63" s="2">
        <v>1.5932523148148148</v>
      </c>
      <c r="C63">
        <v>1.414507</v>
      </c>
      <c r="D63">
        <v>1.3674539999999999</v>
      </c>
      <c r="E63">
        <v>1.3691530000000001</v>
      </c>
      <c r="F63">
        <v>1.3483069999999999</v>
      </c>
      <c r="G63">
        <v>0.63621000000000005</v>
      </c>
      <c r="H63">
        <v>0.63046199999999997</v>
      </c>
      <c r="I63">
        <v>0.62514400000000003</v>
      </c>
      <c r="J63">
        <v>0.66003199999999995</v>
      </c>
      <c r="K63">
        <v>1.522958</v>
      </c>
      <c r="L63">
        <v>1.4792799999999999</v>
      </c>
      <c r="M63">
        <v>1.5564119999999999</v>
      </c>
      <c r="N63">
        <v>1.528335</v>
      </c>
      <c r="O63">
        <v>1.294146</v>
      </c>
      <c r="P63">
        <v>1.288395</v>
      </c>
      <c r="Q63">
        <v>1.3840159999999999</v>
      </c>
      <c r="R63">
        <v>1.344854</v>
      </c>
      <c r="S63">
        <v>1.1022650000000001</v>
      </c>
      <c r="T63">
        <v>1.2857080000000001</v>
      </c>
      <c r="U63">
        <v>1.3507089999999999</v>
      </c>
      <c r="V63">
        <v>1.380047</v>
      </c>
      <c r="W63">
        <v>1.360727</v>
      </c>
      <c r="X63">
        <v>1.3884300000000001</v>
      </c>
      <c r="Y63">
        <v>1.3772740000000001</v>
      </c>
      <c r="Z63">
        <v>1.3667560000000001</v>
      </c>
      <c r="AA63">
        <v>0.70558600000000005</v>
      </c>
      <c r="AB63">
        <v>1.4837849999999999</v>
      </c>
      <c r="AC63">
        <v>1.3892119999999999</v>
      </c>
      <c r="AD63">
        <v>1.4298580000000001</v>
      </c>
      <c r="AE63">
        <v>1.443881</v>
      </c>
      <c r="AF63">
        <v>1.421789</v>
      </c>
      <c r="AG63">
        <v>1.4149389999999999</v>
      </c>
      <c r="AH63">
        <v>1.4000779999999999</v>
      </c>
      <c r="AI63">
        <v>0.227795</v>
      </c>
      <c r="AJ63">
        <v>0.247116</v>
      </c>
      <c r="AK63">
        <v>1.0119720000000001</v>
      </c>
      <c r="AL63">
        <v>1.2588250000000001</v>
      </c>
      <c r="AM63">
        <v>1.4177329999999999</v>
      </c>
      <c r="AN63">
        <v>1.398636</v>
      </c>
      <c r="AO63">
        <v>1.4157660000000001</v>
      </c>
      <c r="AP63">
        <v>1.3900760000000001</v>
      </c>
      <c r="AQ63">
        <v>1.3668290000000001</v>
      </c>
      <c r="AR63">
        <v>1.3849469999999999</v>
      </c>
      <c r="AS63">
        <v>1.3885700000000001</v>
      </c>
      <c r="AT63">
        <v>1.4312480000000001</v>
      </c>
      <c r="AU63">
        <v>1.415249</v>
      </c>
      <c r="AV63">
        <v>1.4353499999999999</v>
      </c>
      <c r="AW63">
        <v>1.4168000000000001</v>
      </c>
      <c r="AX63">
        <v>1.383003</v>
      </c>
      <c r="AY63">
        <v>1.270913</v>
      </c>
      <c r="AZ63">
        <v>1.296616</v>
      </c>
      <c r="BA63">
        <v>1.3802190000000001</v>
      </c>
      <c r="BB63">
        <v>1.401181</v>
      </c>
      <c r="BC63">
        <v>1.4306829999999999</v>
      </c>
      <c r="BD63">
        <v>1.4111499999999999</v>
      </c>
      <c r="BE63">
        <v>1.3870469999999999</v>
      </c>
      <c r="BF63">
        <v>1.3985110000000001</v>
      </c>
      <c r="BG63">
        <v>1.325844</v>
      </c>
      <c r="BH63">
        <v>1.3555839999999999</v>
      </c>
      <c r="BI63">
        <v>1.3954009999999999</v>
      </c>
      <c r="BJ63">
        <v>1.380042</v>
      </c>
      <c r="BK63">
        <v>1.4153659999999999</v>
      </c>
      <c r="BL63">
        <v>1.3776330000000001</v>
      </c>
      <c r="BM63">
        <v>1.378965</v>
      </c>
      <c r="BN63">
        <v>1.3666400000000001</v>
      </c>
    </row>
    <row r="64" spans="1:66">
      <c r="A64">
        <v>39.238056</v>
      </c>
      <c r="B64" s="2">
        <v>1.6349189814814815</v>
      </c>
      <c r="C64">
        <v>1.434299</v>
      </c>
      <c r="D64">
        <v>1.386325</v>
      </c>
      <c r="E64">
        <v>1.383788</v>
      </c>
      <c r="F64">
        <v>1.364975</v>
      </c>
      <c r="G64">
        <v>0.57341699999999995</v>
      </c>
      <c r="H64">
        <v>0.57254700000000003</v>
      </c>
      <c r="I64">
        <v>0.56476999999999999</v>
      </c>
      <c r="J64">
        <v>0.59423999999999999</v>
      </c>
      <c r="K64">
        <v>1.547855</v>
      </c>
      <c r="L64">
        <v>1.492669</v>
      </c>
      <c r="M64">
        <v>1.5754999999999999</v>
      </c>
      <c r="N64">
        <v>1.54999</v>
      </c>
      <c r="O64">
        <v>1.3144690000000001</v>
      </c>
      <c r="P64">
        <v>1.309868</v>
      </c>
      <c r="Q64">
        <v>1.3967860000000001</v>
      </c>
      <c r="R64">
        <v>1.355896</v>
      </c>
      <c r="S64">
        <v>1.107192</v>
      </c>
      <c r="T64">
        <v>1.2997030000000001</v>
      </c>
      <c r="U64">
        <v>1.3676619999999999</v>
      </c>
      <c r="V64">
        <v>1.396245</v>
      </c>
      <c r="W64">
        <v>1.3740509999999999</v>
      </c>
      <c r="X64">
        <v>1.402487</v>
      </c>
      <c r="Y64">
        <v>1.3929659999999999</v>
      </c>
      <c r="Z64">
        <v>1.3757170000000001</v>
      </c>
      <c r="AA64">
        <v>0.66177900000000001</v>
      </c>
      <c r="AB64">
        <v>1.499301</v>
      </c>
      <c r="AC64">
        <v>1.410669</v>
      </c>
      <c r="AD64">
        <v>1.4503299999999999</v>
      </c>
      <c r="AE64">
        <v>1.4677800000000001</v>
      </c>
      <c r="AF64">
        <v>1.445325</v>
      </c>
      <c r="AG64">
        <v>1.435549</v>
      </c>
      <c r="AH64">
        <v>1.4219980000000001</v>
      </c>
      <c r="AI64">
        <v>0.217638</v>
      </c>
      <c r="AJ64">
        <v>0.241452</v>
      </c>
      <c r="AK64">
        <v>1.009234</v>
      </c>
      <c r="AL64">
        <v>1.2810999999999999</v>
      </c>
      <c r="AM64">
        <v>1.4466939999999999</v>
      </c>
      <c r="AN64">
        <v>1.4177789999999999</v>
      </c>
      <c r="AO64">
        <v>1.4372659999999999</v>
      </c>
      <c r="AP64">
        <v>1.40656</v>
      </c>
      <c r="AQ64">
        <v>1.3898630000000001</v>
      </c>
      <c r="AR64">
        <v>1.404728</v>
      </c>
      <c r="AS64">
        <v>1.40682</v>
      </c>
      <c r="AT64">
        <v>1.447802</v>
      </c>
      <c r="AU64">
        <v>1.4390890000000001</v>
      </c>
      <c r="AV64">
        <v>1.4567699999999999</v>
      </c>
      <c r="AW64">
        <v>1.439019</v>
      </c>
      <c r="AX64">
        <v>1.398388</v>
      </c>
      <c r="AY64">
        <v>1.2896590000000001</v>
      </c>
      <c r="AZ64">
        <v>1.3115190000000001</v>
      </c>
      <c r="BA64">
        <v>1.3947480000000001</v>
      </c>
      <c r="BB64">
        <v>1.422191</v>
      </c>
      <c r="BC64">
        <v>1.4511829999999999</v>
      </c>
      <c r="BD64">
        <v>1.4326730000000001</v>
      </c>
      <c r="BE64">
        <v>1.405033</v>
      </c>
      <c r="BF64">
        <v>1.41699</v>
      </c>
      <c r="BG64">
        <v>1.342625</v>
      </c>
      <c r="BH64">
        <v>1.37104</v>
      </c>
      <c r="BI64">
        <v>1.4114329999999999</v>
      </c>
      <c r="BJ64">
        <v>1.393348</v>
      </c>
      <c r="BK64">
        <v>1.437171</v>
      </c>
      <c r="BL64">
        <v>1.3930499999999999</v>
      </c>
      <c r="BM64">
        <v>1.3927929999999999</v>
      </c>
      <c r="BN64">
        <v>1.382698</v>
      </c>
    </row>
    <row r="65" spans="1:66">
      <c r="A65">
        <v>40.238056</v>
      </c>
      <c r="B65" s="2">
        <v>1.676585648148148</v>
      </c>
      <c r="C65">
        <v>1.4449179999999999</v>
      </c>
      <c r="D65">
        <v>1.4008370000000001</v>
      </c>
      <c r="E65">
        <v>1.4005399999999999</v>
      </c>
      <c r="F65">
        <v>1.3733900000000001</v>
      </c>
      <c r="G65">
        <v>0.51530200000000004</v>
      </c>
      <c r="H65">
        <v>0.52022699999999999</v>
      </c>
      <c r="I65">
        <v>0.50578400000000001</v>
      </c>
      <c r="J65">
        <v>0.53120400000000001</v>
      </c>
      <c r="K65">
        <v>1.5665070000000001</v>
      </c>
      <c r="L65">
        <v>1.5071410000000001</v>
      </c>
      <c r="M65">
        <v>1.597002</v>
      </c>
      <c r="N65">
        <v>1.561564</v>
      </c>
      <c r="O65">
        <v>1.335072</v>
      </c>
      <c r="P65">
        <v>1.329645</v>
      </c>
      <c r="Q65">
        <v>1.4127670000000001</v>
      </c>
      <c r="R65">
        <v>1.3743840000000001</v>
      </c>
      <c r="S65">
        <v>1.1125929999999999</v>
      </c>
      <c r="T65">
        <v>1.3128820000000001</v>
      </c>
      <c r="U65">
        <v>1.3825240000000001</v>
      </c>
      <c r="V65">
        <v>1.4086160000000001</v>
      </c>
      <c r="W65">
        <v>1.385635</v>
      </c>
      <c r="X65">
        <v>1.415996</v>
      </c>
      <c r="Y65">
        <v>1.4096409999999999</v>
      </c>
      <c r="Z65">
        <v>1.377569</v>
      </c>
      <c r="AA65">
        <v>0.62198100000000001</v>
      </c>
      <c r="AB65">
        <v>1.5219259999999999</v>
      </c>
      <c r="AC65">
        <v>1.4355169999999999</v>
      </c>
      <c r="AD65">
        <v>1.4726840000000001</v>
      </c>
      <c r="AE65">
        <v>1.4959720000000001</v>
      </c>
      <c r="AF65">
        <v>1.465428</v>
      </c>
      <c r="AG65">
        <v>1.455997</v>
      </c>
      <c r="AH65">
        <v>1.4410050000000001</v>
      </c>
      <c r="AI65">
        <v>0.20907999999999999</v>
      </c>
      <c r="AJ65">
        <v>0.23635400000000001</v>
      </c>
      <c r="AK65">
        <v>1.004964</v>
      </c>
      <c r="AL65">
        <v>1.3043009999999999</v>
      </c>
      <c r="AM65">
        <v>1.4681550000000001</v>
      </c>
      <c r="AN65">
        <v>1.4299949999999999</v>
      </c>
      <c r="AO65">
        <v>1.4524950000000001</v>
      </c>
      <c r="AP65">
        <v>1.426126</v>
      </c>
      <c r="AQ65">
        <v>1.4113260000000001</v>
      </c>
      <c r="AR65">
        <v>1.4227369999999999</v>
      </c>
      <c r="AS65">
        <v>1.4264019999999999</v>
      </c>
      <c r="AT65">
        <v>1.4654940000000001</v>
      </c>
      <c r="AU65">
        <v>1.459044</v>
      </c>
      <c r="AV65">
        <v>1.4766360000000001</v>
      </c>
      <c r="AW65">
        <v>1.4551670000000001</v>
      </c>
      <c r="AX65">
        <v>1.4154199999999999</v>
      </c>
      <c r="AY65">
        <v>1.3089839999999999</v>
      </c>
      <c r="AZ65">
        <v>1.3299540000000001</v>
      </c>
      <c r="BA65">
        <v>1.415281</v>
      </c>
      <c r="BB65">
        <v>1.436477</v>
      </c>
      <c r="BC65">
        <v>1.4739709999999999</v>
      </c>
      <c r="BD65">
        <v>1.4528639999999999</v>
      </c>
      <c r="BE65">
        <v>1.4241060000000001</v>
      </c>
      <c r="BF65">
        <v>1.428383</v>
      </c>
      <c r="BG65">
        <v>1.3576539999999999</v>
      </c>
      <c r="BH65">
        <v>1.38243</v>
      </c>
      <c r="BI65">
        <v>1.4254690000000001</v>
      </c>
      <c r="BJ65">
        <v>1.410884</v>
      </c>
      <c r="BK65">
        <v>1.448653</v>
      </c>
      <c r="BL65">
        <v>1.408004</v>
      </c>
      <c r="BM65">
        <v>1.4087339999999999</v>
      </c>
      <c r="BN65">
        <v>1.396927</v>
      </c>
    </row>
    <row r="66" spans="1:66">
      <c r="A66">
        <v>41.238056</v>
      </c>
      <c r="B66" s="2">
        <v>1.7182523148148148</v>
      </c>
      <c r="C66">
        <v>1.4640709999999999</v>
      </c>
      <c r="D66">
        <v>1.411788</v>
      </c>
      <c r="E66">
        <v>1.417705</v>
      </c>
      <c r="F66">
        <v>1.388943</v>
      </c>
      <c r="G66">
        <v>0.45850200000000002</v>
      </c>
      <c r="H66">
        <v>0.46564800000000001</v>
      </c>
      <c r="I66">
        <v>0.45059100000000002</v>
      </c>
      <c r="J66">
        <v>0.475744</v>
      </c>
      <c r="K66">
        <v>1.581383</v>
      </c>
      <c r="L66">
        <v>1.5148619999999999</v>
      </c>
      <c r="M66">
        <v>1.614859</v>
      </c>
      <c r="N66">
        <v>1.5772980000000001</v>
      </c>
      <c r="O66">
        <v>1.3633789999999999</v>
      </c>
      <c r="P66">
        <v>1.34646</v>
      </c>
      <c r="Q66">
        <v>1.4272800000000001</v>
      </c>
      <c r="R66">
        <v>1.387157</v>
      </c>
      <c r="S66">
        <v>1.1196680000000001</v>
      </c>
      <c r="T66">
        <v>1.325162</v>
      </c>
      <c r="U66">
        <v>1.398393</v>
      </c>
      <c r="V66">
        <v>1.424782</v>
      </c>
      <c r="W66">
        <v>1.396277</v>
      </c>
      <c r="X66">
        <v>1.433916</v>
      </c>
      <c r="Y66">
        <v>1.42432</v>
      </c>
      <c r="Z66">
        <v>1.390279</v>
      </c>
      <c r="AA66">
        <v>0.58293700000000004</v>
      </c>
      <c r="AB66">
        <v>1.5425359999999999</v>
      </c>
      <c r="AC66">
        <v>1.450283</v>
      </c>
      <c r="AD66">
        <v>1.4962930000000001</v>
      </c>
      <c r="AE66">
        <v>1.5171520000000001</v>
      </c>
      <c r="AF66">
        <v>1.481692</v>
      </c>
      <c r="AG66">
        <v>1.4699800000000001</v>
      </c>
      <c r="AH66">
        <v>1.4517549999999999</v>
      </c>
      <c r="AI66">
        <v>0.20016300000000001</v>
      </c>
      <c r="AJ66">
        <v>0.23168</v>
      </c>
      <c r="AK66">
        <v>1.0040530000000001</v>
      </c>
      <c r="AL66">
        <v>1.326527</v>
      </c>
      <c r="AM66">
        <v>1.4947619999999999</v>
      </c>
      <c r="AN66">
        <v>1.4448019999999999</v>
      </c>
      <c r="AO66">
        <v>1.471959</v>
      </c>
      <c r="AP66">
        <v>1.4419420000000001</v>
      </c>
      <c r="AQ66">
        <v>1.4360820000000001</v>
      </c>
      <c r="AR66">
        <v>1.4398610000000001</v>
      </c>
      <c r="AS66">
        <v>1.4420919999999999</v>
      </c>
      <c r="AT66">
        <v>1.4872650000000001</v>
      </c>
      <c r="AU66">
        <v>1.4757260000000001</v>
      </c>
      <c r="AV66">
        <v>1.4964630000000001</v>
      </c>
      <c r="AW66">
        <v>1.473638</v>
      </c>
      <c r="AX66">
        <v>1.4263710000000001</v>
      </c>
      <c r="AY66">
        <v>1.3291489999999999</v>
      </c>
      <c r="AZ66">
        <v>1.3501339999999999</v>
      </c>
      <c r="BA66">
        <v>1.4364730000000001</v>
      </c>
      <c r="BB66">
        <v>1.4513210000000001</v>
      </c>
      <c r="BC66">
        <v>1.49295</v>
      </c>
      <c r="BD66">
        <v>1.466383</v>
      </c>
      <c r="BE66">
        <v>1.441146</v>
      </c>
      <c r="BF66">
        <v>1.439907</v>
      </c>
      <c r="BG66">
        <v>1.3731439999999999</v>
      </c>
      <c r="BH66">
        <v>1.3973519999999999</v>
      </c>
      <c r="BI66">
        <v>1.4414089999999999</v>
      </c>
      <c r="BJ66">
        <v>1.4286449999999999</v>
      </c>
      <c r="BK66">
        <v>1.463452</v>
      </c>
      <c r="BL66">
        <v>1.4232450000000001</v>
      </c>
      <c r="BM66">
        <v>1.421735</v>
      </c>
      <c r="BN66">
        <v>1.4137379999999999</v>
      </c>
    </row>
    <row r="67" spans="1:66">
      <c r="A67">
        <v>42.238056</v>
      </c>
      <c r="B67" s="2">
        <v>1.7599189814814815</v>
      </c>
      <c r="C67">
        <v>1.4811270000000001</v>
      </c>
      <c r="D67">
        <v>1.4278139999999999</v>
      </c>
      <c r="E67">
        <v>1.433548</v>
      </c>
      <c r="F67">
        <v>1.3960459999999999</v>
      </c>
      <c r="G67">
        <v>0.40837200000000001</v>
      </c>
      <c r="H67">
        <v>0.42046499999999998</v>
      </c>
      <c r="I67">
        <v>0.401034</v>
      </c>
      <c r="J67">
        <v>0.427041</v>
      </c>
      <c r="K67">
        <v>1.595836</v>
      </c>
      <c r="L67">
        <v>1.525741</v>
      </c>
      <c r="M67">
        <v>1.627362</v>
      </c>
      <c r="N67">
        <v>1.58544</v>
      </c>
      <c r="O67">
        <v>1.377105</v>
      </c>
      <c r="P67">
        <v>1.3684879999999999</v>
      </c>
      <c r="Q67">
        <v>1.441522</v>
      </c>
      <c r="R67">
        <v>1.4022060000000001</v>
      </c>
      <c r="S67">
        <v>1.126055</v>
      </c>
      <c r="T67">
        <v>1.337744</v>
      </c>
      <c r="U67">
        <v>1.4053119999999999</v>
      </c>
      <c r="V67">
        <v>1.434979</v>
      </c>
      <c r="W67">
        <v>1.405929</v>
      </c>
      <c r="X67">
        <v>1.448151</v>
      </c>
      <c r="Y67">
        <v>1.441416</v>
      </c>
      <c r="Z67">
        <v>1.3978029999999999</v>
      </c>
      <c r="AA67">
        <v>0.54859100000000005</v>
      </c>
      <c r="AB67">
        <v>1.5583359999999999</v>
      </c>
      <c r="AC67">
        <v>1.4658310000000001</v>
      </c>
      <c r="AD67">
        <v>1.5150250000000001</v>
      </c>
      <c r="AE67">
        <v>1.533774</v>
      </c>
      <c r="AF67">
        <v>1.498122</v>
      </c>
      <c r="AG67">
        <v>1.4797739999999999</v>
      </c>
      <c r="AH67">
        <v>1.469932</v>
      </c>
      <c r="AI67">
        <v>0.191492</v>
      </c>
      <c r="AJ67">
        <v>0.22484000000000001</v>
      </c>
      <c r="AK67">
        <v>1.003295</v>
      </c>
      <c r="AL67">
        <v>1.34765</v>
      </c>
      <c r="AM67">
        <v>1.514216</v>
      </c>
      <c r="AN67">
        <v>1.4632510000000001</v>
      </c>
      <c r="AO67">
        <v>1.4922200000000001</v>
      </c>
      <c r="AP67">
        <v>1.4569179999999999</v>
      </c>
      <c r="AQ67">
        <v>1.458933</v>
      </c>
      <c r="AR67">
        <v>1.455417</v>
      </c>
      <c r="AS67">
        <v>1.467719</v>
      </c>
      <c r="AT67">
        <v>1.5004139999999999</v>
      </c>
      <c r="AU67">
        <v>1.4907779999999999</v>
      </c>
      <c r="AV67">
        <v>1.511776</v>
      </c>
      <c r="AW67">
        <v>1.4875529999999999</v>
      </c>
      <c r="AX67">
        <v>1.438337</v>
      </c>
      <c r="AY67">
        <v>1.350384</v>
      </c>
      <c r="AZ67">
        <v>1.369194</v>
      </c>
      <c r="BA67">
        <v>1.452021</v>
      </c>
      <c r="BB67">
        <v>1.465271</v>
      </c>
      <c r="BC67">
        <v>1.513093</v>
      </c>
      <c r="BD67">
        <v>1.481358</v>
      </c>
      <c r="BE67">
        <v>1.456691</v>
      </c>
      <c r="BF67">
        <v>1.454796</v>
      </c>
      <c r="BG67">
        <v>1.3887659999999999</v>
      </c>
      <c r="BH67">
        <v>1.4139390000000001</v>
      </c>
      <c r="BI67">
        <v>1.4521250000000001</v>
      </c>
      <c r="BJ67">
        <v>1.4394990000000001</v>
      </c>
      <c r="BK67">
        <v>1.4724440000000001</v>
      </c>
      <c r="BL67">
        <v>1.4308419999999999</v>
      </c>
      <c r="BM67">
        <v>1.435071</v>
      </c>
      <c r="BN67">
        <v>1.427249</v>
      </c>
    </row>
    <row r="68" spans="1:66">
      <c r="A68">
        <v>43.238056</v>
      </c>
      <c r="B68" s="2">
        <v>1.801585648148148</v>
      </c>
      <c r="C68">
        <v>1.4973669999999999</v>
      </c>
      <c r="D68">
        <v>1.4413849999999999</v>
      </c>
      <c r="E68">
        <v>1.444796</v>
      </c>
      <c r="F68">
        <v>1.411008</v>
      </c>
      <c r="G68">
        <v>0.365147</v>
      </c>
      <c r="H68">
        <v>0.38044699999999998</v>
      </c>
      <c r="I68">
        <v>0.359516</v>
      </c>
      <c r="J68">
        <v>0.38489600000000002</v>
      </c>
      <c r="K68">
        <v>1.6035680000000001</v>
      </c>
      <c r="L68">
        <v>1.534519</v>
      </c>
      <c r="M68">
        <v>1.6362589999999999</v>
      </c>
      <c r="N68">
        <v>1.5928370000000001</v>
      </c>
      <c r="O68">
        <v>1.397869</v>
      </c>
      <c r="P68">
        <v>1.389785</v>
      </c>
      <c r="Q68">
        <v>1.4569449999999999</v>
      </c>
      <c r="R68">
        <v>1.4168369999999999</v>
      </c>
      <c r="S68">
        <v>1.1324149999999999</v>
      </c>
      <c r="T68">
        <v>1.348333</v>
      </c>
      <c r="U68">
        <v>1.4210069999999999</v>
      </c>
      <c r="V68">
        <v>1.452323</v>
      </c>
      <c r="W68">
        <v>1.419672</v>
      </c>
      <c r="X68">
        <v>1.464834</v>
      </c>
      <c r="Y68">
        <v>1.4592670000000001</v>
      </c>
      <c r="Z68">
        <v>1.411321</v>
      </c>
      <c r="AA68">
        <v>0.515787</v>
      </c>
      <c r="AB68">
        <v>1.5802929999999999</v>
      </c>
      <c r="AC68">
        <v>1.490003</v>
      </c>
      <c r="AD68">
        <v>1.529695</v>
      </c>
      <c r="AE68">
        <v>1.5556749999999999</v>
      </c>
      <c r="AF68">
        <v>1.5148870000000001</v>
      </c>
      <c r="AG68">
        <v>1.493298</v>
      </c>
      <c r="AH68">
        <v>1.4880869999999999</v>
      </c>
      <c r="AI68">
        <v>0.18712300000000001</v>
      </c>
      <c r="AJ68">
        <v>0.21843499999999999</v>
      </c>
      <c r="AK68">
        <v>1.0077780000000001</v>
      </c>
      <c r="AL68">
        <v>1.3703799999999999</v>
      </c>
      <c r="AM68">
        <v>1.5344359999999999</v>
      </c>
      <c r="AN68">
        <v>1.478901</v>
      </c>
      <c r="AO68">
        <v>1.509271</v>
      </c>
      <c r="AP68">
        <v>1.4708129999999999</v>
      </c>
      <c r="AQ68">
        <v>1.4802630000000001</v>
      </c>
      <c r="AR68">
        <v>1.4690099999999999</v>
      </c>
      <c r="AS68">
        <v>1.4961679999999999</v>
      </c>
      <c r="AT68">
        <v>1.518853</v>
      </c>
      <c r="AU68">
        <v>1.509315</v>
      </c>
      <c r="AV68">
        <v>1.5276689999999999</v>
      </c>
      <c r="AW68">
        <v>1.506729</v>
      </c>
      <c r="AX68">
        <v>1.448977</v>
      </c>
      <c r="AY68">
        <v>1.3747780000000001</v>
      </c>
      <c r="AZ68">
        <v>1.384323</v>
      </c>
      <c r="BA68">
        <v>1.46882</v>
      </c>
      <c r="BB68">
        <v>1.4781139999999999</v>
      </c>
      <c r="BC68">
        <v>1.528473</v>
      </c>
      <c r="BD68">
        <v>1.495606</v>
      </c>
      <c r="BE68">
        <v>1.471341</v>
      </c>
      <c r="BF68">
        <v>1.4642120000000001</v>
      </c>
      <c r="BG68">
        <v>1.4026810000000001</v>
      </c>
      <c r="BH68">
        <v>1.4251529999999999</v>
      </c>
      <c r="BI68">
        <v>1.4647669999999999</v>
      </c>
      <c r="BJ68">
        <v>1.4555990000000001</v>
      </c>
      <c r="BK68">
        <v>1.4891509999999999</v>
      </c>
      <c r="BL68">
        <v>1.4426060000000001</v>
      </c>
      <c r="BM68">
        <v>1.4482280000000001</v>
      </c>
      <c r="BN68">
        <v>1.441168</v>
      </c>
    </row>
    <row r="69" spans="1:66">
      <c r="A69">
        <v>44.238332999999997</v>
      </c>
      <c r="B69" s="2">
        <v>1.843263888888889</v>
      </c>
      <c r="C69">
        <v>1.509215</v>
      </c>
      <c r="D69">
        <v>1.452358</v>
      </c>
      <c r="E69">
        <v>1.4532419999999999</v>
      </c>
      <c r="F69">
        <v>1.421862</v>
      </c>
      <c r="G69">
        <v>0.327237</v>
      </c>
      <c r="H69">
        <v>0.344972</v>
      </c>
      <c r="I69">
        <v>0.32318599999999997</v>
      </c>
      <c r="J69">
        <v>0.34822599999999998</v>
      </c>
      <c r="K69">
        <v>1.6077129999999999</v>
      </c>
      <c r="L69">
        <v>1.5405629999999999</v>
      </c>
      <c r="M69">
        <v>1.650874</v>
      </c>
      <c r="N69">
        <v>1.5983339999999999</v>
      </c>
      <c r="O69">
        <v>1.4156930000000001</v>
      </c>
      <c r="P69">
        <v>1.406366</v>
      </c>
      <c r="Q69">
        <v>1.467746</v>
      </c>
      <c r="R69">
        <v>1.428132</v>
      </c>
      <c r="S69">
        <v>1.141561</v>
      </c>
      <c r="T69">
        <v>1.358671</v>
      </c>
      <c r="U69">
        <v>1.4317089999999999</v>
      </c>
      <c r="V69">
        <v>1.4639759999999999</v>
      </c>
      <c r="W69">
        <v>1.4280630000000001</v>
      </c>
      <c r="X69">
        <v>1.4772559999999999</v>
      </c>
      <c r="Y69">
        <v>1.4718119999999999</v>
      </c>
      <c r="Z69">
        <v>1.424561</v>
      </c>
      <c r="AA69">
        <v>0.48766199999999998</v>
      </c>
      <c r="AB69">
        <v>1.602959</v>
      </c>
      <c r="AC69">
        <v>1.500019</v>
      </c>
      <c r="AD69">
        <v>1.54558</v>
      </c>
      <c r="AE69">
        <v>1.5699909999999999</v>
      </c>
      <c r="AF69">
        <v>1.5272520000000001</v>
      </c>
      <c r="AG69">
        <v>1.505708</v>
      </c>
      <c r="AH69">
        <v>1.50458</v>
      </c>
      <c r="AI69">
        <v>0.181647</v>
      </c>
      <c r="AJ69">
        <v>0.21104100000000001</v>
      </c>
      <c r="AK69">
        <v>1.014834</v>
      </c>
      <c r="AL69">
        <v>1.391891</v>
      </c>
      <c r="AM69">
        <v>1.5508200000000001</v>
      </c>
      <c r="AN69">
        <v>1.4969779999999999</v>
      </c>
      <c r="AO69">
        <v>1.519754</v>
      </c>
      <c r="AP69">
        <v>1.4823299999999999</v>
      </c>
      <c r="AQ69">
        <v>1.509066</v>
      </c>
      <c r="AR69">
        <v>1.4855700000000001</v>
      </c>
      <c r="AS69">
        <v>1.5058530000000001</v>
      </c>
      <c r="AT69">
        <v>1.533703</v>
      </c>
      <c r="AU69">
        <v>1.5285420000000001</v>
      </c>
      <c r="AV69">
        <v>1.546119</v>
      </c>
      <c r="AW69">
        <v>1.526051</v>
      </c>
      <c r="AX69">
        <v>1.459028</v>
      </c>
      <c r="AY69">
        <v>1.4023589999999999</v>
      </c>
      <c r="AZ69">
        <v>1.4009560000000001</v>
      </c>
      <c r="BA69">
        <v>1.4847440000000001</v>
      </c>
      <c r="BB69">
        <v>1.496351</v>
      </c>
      <c r="BC69">
        <v>1.5413129999999999</v>
      </c>
      <c r="BD69">
        <v>1.5096830000000001</v>
      </c>
      <c r="BE69">
        <v>1.485673</v>
      </c>
      <c r="BF69">
        <v>1.477268</v>
      </c>
      <c r="BG69">
        <v>1.418641</v>
      </c>
      <c r="BH69">
        <v>1.429943</v>
      </c>
      <c r="BI69">
        <v>1.472467</v>
      </c>
      <c r="BJ69">
        <v>1.4629080000000001</v>
      </c>
      <c r="BK69">
        <v>1.5039880000000001</v>
      </c>
      <c r="BL69">
        <v>1.4551799999999999</v>
      </c>
      <c r="BM69">
        <v>1.455427</v>
      </c>
      <c r="BN69">
        <v>1.4445319999999999</v>
      </c>
    </row>
    <row r="70" spans="1:66">
      <c r="A70">
        <v>45.238332999999997</v>
      </c>
      <c r="B70" s="2">
        <v>1.8849305555555558</v>
      </c>
      <c r="C70">
        <v>1.5206329999999999</v>
      </c>
      <c r="D70">
        <v>1.463015</v>
      </c>
      <c r="E70">
        <v>1.4662630000000001</v>
      </c>
      <c r="F70">
        <v>1.4317850000000001</v>
      </c>
      <c r="G70">
        <v>0.292819</v>
      </c>
      <c r="H70">
        <v>0.31702399999999997</v>
      </c>
      <c r="I70">
        <v>0.29348800000000003</v>
      </c>
      <c r="J70">
        <v>0.317855</v>
      </c>
      <c r="K70">
        <v>1.607108</v>
      </c>
      <c r="L70">
        <v>1.5429809999999999</v>
      </c>
      <c r="M70">
        <v>1.660007</v>
      </c>
      <c r="N70">
        <v>1.6014109999999999</v>
      </c>
      <c r="O70">
        <v>1.4378329999999999</v>
      </c>
      <c r="P70">
        <v>1.42737</v>
      </c>
      <c r="Q70">
        <v>1.4818439999999999</v>
      </c>
      <c r="R70">
        <v>1.4387369999999999</v>
      </c>
      <c r="S70">
        <v>1.1526860000000001</v>
      </c>
      <c r="T70">
        <v>1.3741190000000001</v>
      </c>
      <c r="U70">
        <v>1.436931</v>
      </c>
      <c r="V70">
        <v>1.472253</v>
      </c>
      <c r="W70">
        <v>1.4301729999999999</v>
      </c>
      <c r="X70">
        <v>1.4822709999999999</v>
      </c>
      <c r="Y70">
        <v>1.484105</v>
      </c>
      <c r="Z70">
        <v>1.4412659999999999</v>
      </c>
      <c r="AA70">
        <v>0.461671</v>
      </c>
      <c r="AB70">
        <v>1.621793</v>
      </c>
      <c r="AC70">
        <v>1.521973</v>
      </c>
      <c r="AD70">
        <v>1.558759</v>
      </c>
      <c r="AE70">
        <v>1.587548</v>
      </c>
      <c r="AF70">
        <v>1.537774</v>
      </c>
      <c r="AG70">
        <v>1.521315</v>
      </c>
      <c r="AH70">
        <v>1.5097590000000001</v>
      </c>
      <c r="AI70">
        <v>0.17635700000000001</v>
      </c>
      <c r="AJ70">
        <v>0.202156</v>
      </c>
      <c r="AK70">
        <v>1.0292490000000001</v>
      </c>
      <c r="AL70">
        <v>1.4145449999999999</v>
      </c>
      <c r="AM70">
        <v>1.571402</v>
      </c>
      <c r="AN70">
        <v>1.5085930000000001</v>
      </c>
      <c r="AO70">
        <v>1.5338609999999999</v>
      </c>
      <c r="AP70">
        <v>1.495933</v>
      </c>
      <c r="AQ70">
        <v>1.5342610000000001</v>
      </c>
      <c r="AR70">
        <v>1.5018560000000001</v>
      </c>
      <c r="AS70">
        <v>1.528354</v>
      </c>
      <c r="AT70">
        <v>1.5492010000000001</v>
      </c>
      <c r="AU70">
        <v>1.5408569999999999</v>
      </c>
      <c r="AV70">
        <v>1.5514779999999999</v>
      </c>
      <c r="AW70">
        <v>1.533004</v>
      </c>
      <c r="AX70">
        <v>1.4681409999999999</v>
      </c>
      <c r="AY70">
        <v>1.4242159999999999</v>
      </c>
      <c r="AZ70">
        <v>1.417967</v>
      </c>
      <c r="BA70">
        <v>1.498621</v>
      </c>
      <c r="BB70">
        <v>1.511647</v>
      </c>
      <c r="BC70">
        <v>1.557685</v>
      </c>
      <c r="BD70">
        <v>1.5236050000000001</v>
      </c>
      <c r="BE70">
        <v>1.4972559999999999</v>
      </c>
      <c r="BF70">
        <v>1.496095</v>
      </c>
      <c r="BG70">
        <v>1.4335370000000001</v>
      </c>
      <c r="BH70">
        <v>1.4435020000000001</v>
      </c>
      <c r="BI70">
        <v>1.480939</v>
      </c>
      <c r="BJ70">
        <v>1.4736400000000001</v>
      </c>
      <c r="BK70">
        <v>1.5156579999999999</v>
      </c>
      <c r="BL70">
        <v>1.4642409999999999</v>
      </c>
      <c r="BM70">
        <v>1.468291</v>
      </c>
      <c r="BN70">
        <v>1.4556899999999999</v>
      </c>
    </row>
    <row r="71" spans="1:66">
      <c r="A71">
        <v>46.238332999999997</v>
      </c>
      <c r="B71" s="2">
        <v>1.9265972222222223</v>
      </c>
      <c r="C71">
        <v>1.5344819999999999</v>
      </c>
      <c r="D71">
        <v>1.4731099999999999</v>
      </c>
      <c r="E71">
        <v>1.4719059999999999</v>
      </c>
      <c r="F71">
        <v>1.4359519999999999</v>
      </c>
      <c r="G71">
        <v>0.26689299999999999</v>
      </c>
      <c r="H71">
        <v>0.29481099999999999</v>
      </c>
      <c r="I71">
        <v>0.26780500000000002</v>
      </c>
      <c r="J71">
        <v>0.29308600000000001</v>
      </c>
      <c r="K71">
        <v>1.6070439999999999</v>
      </c>
      <c r="L71">
        <v>1.542735</v>
      </c>
      <c r="M71">
        <v>1.6610309999999999</v>
      </c>
      <c r="N71">
        <v>1.6032630000000001</v>
      </c>
      <c r="O71">
        <v>1.455778</v>
      </c>
      <c r="P71">
        <v>1.4490229999999999</v>
      </c>
      <c r="Q71">
        <v>1.4907029999999999</v>
      </c>
      <c r="R71">
        <v>1.449668</v>
      </c>
      <c r="S71">
        <v>1.161681</v>
      </c>
      <c r="T71">
        <v>1.389972</v>
      </c>
      <c r="U71">
        <v>1.4443159999999999</v>
      </c>
      <c r="V71">
        <v>1.4787129999999999</v>
      </c>
      <c r="W71">
        <v>1.4360280000000001</v>
      </c>
      <c r="X71">
        <v>1.4941789999999999</v>
      </c>
      <c r="Y71">
        <v>1.4963869999999999</v>
      </c>
      <c r="Z71">
        <v>1.462321</v>
      </c>
      <c r="AA71">
        <v>0.43539499999999998</v>
      </c>
      <c r="AB71">
        <v>1.6362760000000001</v>
      </c>
      <c r="AC71">
        <v>1.5335209999999999</v>
      </c>
      <c r="AD71">
        <v>1.5709139999999999</v>
      </c>
      <c r="AE71">
        <v>1.598902</v>
      </c>
      <c r="AF71">
        <v>1.5530930000000001</v>
      </c>
      <c r="AG71">
        <v>1.532683</v>
      </c>
      <c r="AH71">
        <v>1.524168</v>
      </c>
      <c r="AI71">
        <v>0.17285800000000001</v>
      </c>
      <c r="AJ71">
        <v>0.19825799999999999</v>
      </c>
      <c r="AK71">
        <v>1.04294</v>
      </c>
      <c r="AL71">
        <v>1.436688</v>
      </c>
      <c r="AM71">
        <v>1.5852379999999999</v>
      </c>
      <c r="AN71">
        <v>1.5178750000000001</v>
      </c>
      <c r="AO71">
        <v>1.5422549999999999</v>
      </c>
      <c r="AP71">
        <v>1.502567</v>
      </c>
      <c r="AQ71">
        <v>1.5603039999999999</v>
      </c>
      <c r="AR71">
        <v>1.5168539999999999</v>
      </c>
      <c r="AS71">
        <v>1.5487770000000001</v>
      </c>
      <c r="AT71">
        <v>1.5565929999999999</v>
      </c>
      <c r="AU71">
        <v>1.5585450000000001</v>
      </c>
      <c r="AV71">
        <v>1.5627249999999999</v>
      </c>
      <c r="AW71">
        <v>1.544656</v>
      </c>
      <c r="AX71">
        <v>1.4790410000000001</v>
      </c>
      <c r="AY71">
        <v>1.45407</v>
      </c>
      <c r="AZ71">
        <v>1.439638</v>
      </c>
      <c r="BA71">
        <v>1.514254</v>
      </c>
      <c r="BB71">
        <v>1.529882</v>
      </c>
      <c r="BC71">
        <v>1.5744309999999999</v>
      </c>
      <c r="BD71">
        <v>1.535711</v>
      </c>
      <c r="BE71">
        <v>1.505131</v>
      </c>
      <c r="BF71">
        <v>1.512448</v>
      </c>
      <c r="BG71">
        <v>1.4496990000000001</v>
      </c>
      <c r="BH71">
        <v>1.450704</v>
      </c>
      <c r="BI71">
        <v>1.4907060000000001</v>
      </c>
      <c r="BJ71">
        <v>1.485028</v>
      </c>
      <c r="BK71">
        <v>1.524905</v>
      </c>
      <c r="BL71">
        <v>1.4721340000000001</v>
      </c>
      <c r="BM71">
        <v>1.4795609999999999</v>
      </c>
      <c r="BN71">
        <v>1.4690000000000001</v>
      </c>
    </row>
    <row r="72" spans="1:66">
      <c r="A72">
        <v>47.238610999999999</v>
      </c>
      <c r="B72" s="2">
        <v>1.9682754629629631</v>
      </c>
      <c r="C72">
        <v>1.535439</v>
      </c>
      <c r="D72">
        <v>1.4814879999999999</v>
      </c>
      <c r="E72">
        <v>1.482094</v>
      </c>
      <c r="F72">
        <v>1.4454050000000001</v>
      </c>
      <c r="G72">
        <v>0.24723800000000001</v>
      </c>
      <c r="H72">
        <v>0.27676499999999998</v>
      </c>
      <c r="I72">
        <v>0.25093599999999999</v>
      </c>
      <c r="J72">
        <v>0.27209499999999998</v>
      </c>
      <c r="K72">
        <v>1.6087260000000001</v>
      </c>
      <c r="L72">
        <v>1.543434</v>
      </c>
      <c r="M72">
        <v>1.6562429999999999</v>
      </c>
      <c r="N72">
        <v>1.6007469999999999</v>
      </c>
      <c r="O72">
        <v>1.4782409999999999</v>
      </c>
      <c r="P72">
        <v>1.4657340000000001</v>
      </c>
      <c r="Q72">
        <v>1.4981869999999999</v>
      </c>
      <c r="R72">
        <v>1.463595</v>
      </c>
      <c r="S72">
        <v>1.1709240000000001</v>
      </c>
      <c r="T72">
        <v>1.400272</v>
      </c>
      <c r="U72">
        <v>1.455762</v>
      </c>
      <c r="V72">
        <v>1.4855430000000001</v>
      </c>
      <c r="W72">
        <v>1.445217</v>
      </c>
      <c r="X72">
        <v>1.5039340000000001</v>
      </c>
      <c r="Y72">
        <v>1.4979450000000001</v>
      </c>
      <c r="Z72">
        <v>1.47546</v>
      </c>
      <c r="AA72">
        <v>0.41492200000000001</v>
      </c>
      <c r="AB72">
        <v>1.65652</v>
      </c>
      <c r="AC72">
        <v>1.5526709999999999</v>
      </c>
      <c r="AD72">
        <v>1.5864830000000001</v>
      </c>
      <c r="AE72">
        <v>1.6137520000000001</v>
      </c>
      <c r="AF72">
        <v>1.566295</v>
      </c>
      <c r="AG72">
        <v>1.5486340000000001</v>
      </c>
      <c r="AH72">
        <v>1.5319830000000001</v>
      </c>
      <c r="AI72">
        <v>0.169547</v>
      </c>
      <c r="AJ72">
        <v>0.194105</v>
      </c>
      <c r="AK72">
        <v>1.054376</v>
      </c>
      <c r="AL72">
        <v>1.4543489999999999</v>
      </c>
      <c r="AM72">
        <v>1.603656</v>
      </c>
      <c r="AN72">
        <v>1.5286979999999999</v>
      </c>
      <c r="AO72">
        <v>1.5506219999999999</v>
      </c>
      <c r="AP72">
        <v>1.5139210000000001</v>
      </c>
      <c r="AQ72">
        <v>1.5874140000000001</v>
      </c>
      <c r="AR72">
        <v>1.5353829999999999</v>
      </c>
      <c r="AS72">
        <v>1.561896</v>
      </c>
      <c r="AT72">
        <v>1.5673569999999999</v>
      </c>
      <c r="AU72">
        <v>1.572551</v>
      </c>
      <c r="AV72">
        <v>1.573701</v>
      </c>
      <c r="AW72">
        <v>1.552208</v>
      </c>
      <c r="AX72">
        <v>1.485892</v>
      </c>
      <c r="AY72">
        <v>1.482645</v>
      </c>
      <c r="AZ72">
        <v>1.464548</v>
      </c>
      <c r="BA72">
        <v>1.529374</v>
      </c>
      <c r="BB72">
        <v>1.5444800000000001</v>
      </c>
      <c r="BC72">
        <v>1.59443</v>
      </c>
      <c r="BD72">
        <v>1.542799</v>
      </c>
      <c r="BE72">
        <v>1.5111810000000001</v>
      </c>
      <c r="BF72">
        <v>1.5219819999999999</v>
      </c>
      <c r="BG72">
        <v>1.4649239999999999</v>
      </c>
      <c r="BH72">
        <v>1.4712019999999999</v>
      </c>
      <c r="BI72">
        <v>1.499927</v>
      </c>
      <c r="BJ72">
        <v>1.4934069999999999</v>
      </c>
      <c r="BK72">
        <v>1.5377179999999999</v>
      </c>
      <c r="BL72">
        <v>1.4764269999999999</v>
      </c>
      <c r="BM72">
        <v>1.4900329999999999</v>
      </c>
      <c r="BN72">
        <v>1.4698119999999999</v>
      </c>
    </row>
    <row r="73" spans="1:66">
      <c r="A73">
        <v>48.238610999999999</v>
      </c>
      <c r="B73" s="2">
        <v>2.0099421296296298</v>
      </c>
      <c r="C73">
        <v>1.5488440000000001</v>
      </c>
      <c r="D73">
        <v>1.489989</v>
      </c>
      <c r="E73">
        <v>1.4926349999999999</v>
      </c>
      <c r="F73">
        <v>1.456712</v>
      </c>
      <c r="G73">
        <v>0.23116600000000001</v>
      </c>
      <c r="H73">
        <v>0.262965</v>
      </c>
      <c r="I73">
        <v>0.237819</v>
      </c>
      <c r="J73">
        <v>0.25820599999999999</v>
      </c>
      <c r="K73">
        <v>1.6061019999999999</v>
      </c>
      <c r="L73">
        <v>1.539077</v>
      </c>
      <c r="M73">
        <v>1.649243</v>
      </c>
      <c r="N73">
        <v>1.5961240000000001</v>
      </c>
      <c r="O73">
        <v>1.501123</v>
      </c>
      <c r="P73">
        <v>1.4794609999999999</v>
      </c>
      <c r="Q73">
        <v>1.5131939999999999</v>
      </c>
      <c r="R73">
        <v>1.471509</v>
      </c>
      <c r="S73">
        <v>1.1802440000000001</v>
      </c>
      <c r="T73">
        <v>1.41377</v>
      </c>
      <c r="U73">
        <v>1.4675</v>
      </c>
      <c r="V73">
        <v>1.4914050000000001</v>
      </c>
      <c r="W73">
        <v>1.454045</v>
      </c>
      <c r="X73">
        <v>1.5077389999999999</v>
      </c>
      <c r="Y73">
        <v>1.4975540000000001</v>
      </c>
      <c r="Z73">
        <v>1.4936739999999999</v>
      </c>
      <c r="AA73">
        <v>0.39515</v>
      </c>
      <c r="AB73">
        <v>1.6783250000000001</v>
      </c>
      <c r="AC73">
        <v>1.571871</v>
      </c>
      <c r="AD73">
        <v>1.6036109999999999</v>
      </c>
      <c r="AE73">
        <v>1.629804</v>
      </c>
      <c r="AF73">
        <v>1.5733760000000001</v>
      </c>
      <c r="AG73">
        <v>1.5566880000000001</v>
      </c>
      <c r="AH73">
        <v>1.5360670000000001</v>
      </c>
      <c r="AI73">
        <v>0.16525400000000001</v>
      </c>
      <c r="AJ73">
        <v>0.18771199999999999</v>
      </c>
      <c r="AK73">
        <v>1.0737159999999999</v>
      </c>
      <c r="AL73">
        <v>1.4756590000000001</v>
      </c>
      <c r="AM73">
        <v>1.616784</v>
      </c>
      <c r="AN73">
        <v>1.5362929999999999</v>
      </c>
      <c r="AO73">
        <v>1.5618939999999999</v>
      </c>
      <c r="AP73">
        <v>1.5245690000000001</v>
      </c>
      <c r="AQ73">
        <v>1.6164160000000001</v>
      </c>
      <c r="AR73">
        <v>1.553191</v>
      </c>
      <c r="AS73">
        <v>1.5709090000000001</v>
      </c>
      <c r="AT73">
        <v>1.577896</v>
      </c>
      <c r="AU73">
        <v>1.5858490000000001</v>
      </c>
      <c r="AV73">
        <v>1.5816950000000001</v>
      </c>
      <c r="AW73">
        <v>1.560589</v>
      </c>
      <c r="AX73">
        <v>1.4901740000000001</v>
      </c>
      <c r="AY73">
        <v>1.5111969999999999</v>
      </c>
      <c r="AZ73">
        <v>1.4821299999999999</v>
      </c>
      <c r="BA73">
        <v>1.5464389999999999</v>
      </c>
      <c r="BB73">
        <v>1.556697</v>
      </c>
      <c r="BC73">
        <v>1.609056</v>
      </c>
      <c r="BD73">
        <v>1.553158</v>
      </c>
      <c r="BE73">
        <v>1.5242020000000001</v>
      </c>
      <c r="BF73">
        <v>1.5329200000000001</v>
      </c>
      <c r="BG73">
        <v>1.4778469999999999</v>
      </c>
      <c r="BH73">
        <v>1.4830239999999999</v>
      </c>
      <c r="BI73">
        <v>1.5113909999999999</v>
      </c>
      <c r="BJ73">
        <v>1.5001070000000001</v>
      </c>
      <c r="BK73">
        <v>1.5431710000000001</v>
      </c>
      <c r="BL73">
        <v>1.48376</v>
      </c>
      <c r="BM73">
        <v>1.4980059999999999</v>
      </c>
      <c r="BN73">
        <v>1.477455</v>
      </c>
    </row>
    <row r="74" spans="1:66">
      <c r="A74">
        <v>49.238610999999999</v>
      </c>
      <c r="B74" s="2">
        <v>2.0516087962962963</v>
      </c>
      <c r="C74">
        <v>1.5600799999999999</v>
      </c>
      <c r="D74">
        <v>1.4961329999999999</v>
      </c>
      <c r="E74">
        <v>1.5018739999999999</v>
      </c>
      <c r="F74">
        <v>1.4614469999999999</v>
      </c>
      <c r="G74">
        <v>0.21789500000000001</v>
      </c>
      <c r="H74">
        <v>0.251585</v>
      </c>
      <c r="I74">
        <v>0.22875300000000001</v>
      </c>
      <c r="J74">
        <v>0.245034</v>
      </c>
      <c r="K74">
        <v>1.609022</v>
      </c>
      <c r="L74">
        <v>1.533949</v>
      </c>
      <c r="M74">
        <v>1.6513180000000001</v>
      </c>
      <c r="N74">
        <v>1.591969</v>
      </c>
      <c r="O74">
        <v>1.518016</v>
      </c>
      <c r="P74">
        <v>1.5038879999999999</v>
      </c>
      <c r="Q74">
        <v>1.521109</v>
      </c>
      <c r="R74">
        <v>1.4799610000000001</v>
      </c>
      <c r="S74">
        <v>1.19076</v>
      </c>
      <c r="T74">
        <v>1.4261159999999999</v>
      </c>
      <c r="U74">
        <v>1.475681</v>
      </c>
      <c r="V74">
        <v>1.4940439999999999</v>
      </c>
      <c r="W74">
        <v>1.456283</v>
      </c>
      <c r="X74">
        <v>1.503959</v>
      </c>
      <c r="Y74">
        <v>1.5067820000000001</v>
      </c>
      <c r="Z74">
        <v>1.5278780000000001</v>
      </c>
      <c r="AA74">
        <v>0.38006499999999999</v>
      </c>
      <c r="AB74">
        <v>1.7049129999999999</v>
      </c>
      <c r="AC74">
        <v>1.582714</v>
      </c>
      <c r="AD74">
        <v>1.6142909999999999</v>
      </c>
      <c r="AE74">
        <v>1.640344</v>
      </c>
      <c r="AF74">
        <v>1.5781179999999999</v>
      </c>
      <c r="AG74">
        <v>1.56132</v>
      </c>
      <c r="AH74">
        <v>1.5473110000000001</v>
      </c>
      <c r="AI74">
        <v>0.163964</v>
      </c>
      <c r="AJ74">
        <v>0.180868</v>
      </c>
      <c r="AK74">
        <v>1.0895729999999999</v>
      </c>
      <c r="AL74">
        <v>1.499717</v>
      </c>
      <c r="AM74">
        <v>1.6310500000000001</v>
      </c>
      <c r="AN74">
        <v>1.544808</v>
      </c>
      <c r="AO74">
        <v>1.570217</v>
      </c>
      <c r="AP74">
        <v>1.536918</v>
      </c>
      <c r="AQ74">
        <v>1.6386050000000001</v>
      </c>
      <c r="AR74">
        <v>1.563464</v>
      </c>
      <c r="AS74">
        <v>1.5934680000000001</v>
      </c>
      <c r="AT74">
        <v>1.584867</v>
      </c>
      <c r="AU74">
        <v>1.59253</v>
      </c>
      <c r="AV74">
        <v>1.5908389999999999</v>
      </c>
      <c r="AW74">
        <v>1.5732699999999999</v>
      </c>
      <c r="AX74">
        <v>1.5005440000000001</v>
      </c>
      <c r="AY74">
        <v>1.5410790000000001</v>
      </c>
      <c r="AZ74">
        <v>1.5004649999999999</v>
      </c>
      <c r="BA74">
        <v>1.565966</v>
      </c>
      <c r="BB74">
        <v>1.57606</v>
      </c>
      <c r="BC74">
        <v>1.6171260000000001</v>
      </c>
      <c r="BD74">
        <v>1.5607569999999999</v>
      </c>
      <c r="BE74">
        <v>1.5396179999999999</v>
      </c>
      <c r="BF74">
        <v>1.542046</v>
      </c>
      <c r="BG74">
        <v>1.4937720000000001</v>
      </c>
      <c r="BH74">
        <v>1.492019</v>
      </c>
      <c r="BI74">
        <v>1.516815</v>
      </c>
      <c r="BJ74">
        <v>1.5092099999999999</v>
      </c>
      <c r="BK74">
        <v>1.55426</v>
      </c>
      <c r="BL74">
        <v>1.4912840000000001</v>
      </c>
      <c r="BM74">
        <v>1.5012259999999999</v>
      </c>
      <c r="BN74">
        <v>1.487976</v>
      </c>
    </row>
    <row r="75" spans="1:66">
      <c r="A75">
        <v>50.238610999999999</v>
      </c>
      <c r="B75" s="2">
        <v>2.0932754629629629</v>
      </c>
      <c r="C75">
        <v>1.5757920000000001</v>
      </c>
      <c r="D75">
        <v>1.5065580000000001</v>
      </c>
      <c r="E75">
        <v>1.509563</v>
      </c>
      <c r="F75">
        <v>1.4714579999999999</v>
      </c>
      <c r="G75">
        <v>0.20870900000000001</v>
      </c>
      <c r="H75">
        <v>0.243616</v>
      </c>
      <c r="I75">
        <v>0.222939</v>
      </c>
      <c r="J75">
        <v>0.23610600000000001</v>
      </c>
      <c r="K75">
        <v>1.6134299999999999</v>
      </c>
      <c r="L75">
        <v>1.5266219999999999</v>
      </c>
      <c r="M75">
        <v>1.65334</v>
      </c>
      <c r="N75">
        <v>1.5968150000000001</v>
      </c>
      <c r="O75">
        <v>1.53382</v>
      </c>
      <c r="P75">
        <v>1.525047</v>
      </c>
      <c r="Q75">
        <v>1.5284469999999999</v>
      </c>
      <c r="R75">
        <v>1.488861</v>
      </c>
      <c r="S75">
        <v>1.199954</v>
      </c>
      <c r="T75">
        <v>1.440447</v>
      </c>
      <c r="U75">
        <v>1.4830270000000001</v>
      </c>
      <c r="V75">
        <v>1.502845</v>
      </c>
      <c r="W75">
        <v>1.4612639999999999</v>
      </c>
      <c r="X75">
        <v>1.5145200000000001</v>
      </c>
      <c r="Y75">
        <v>1.513944</v>
      </c>
      <c r="Z75">
        <v>1.561466</v>
      </c>
      <c r="AA75">
        <v>0.36495899999999998</v>
      </c>
      <c r="AB75">
        <v>1.7263120000000001</v>
      </c>
      <c r="AC75">
        <v>1.598951</v>
      </c>
      <c r="AD75">
        <v>1.6212</v>
      </c>
      <c r="AE75">
        <v>1.655098</v>
      </c>
      <c r="AF75">
        <v>1.5902780000000001</v>
      </c>
      <c r="AG75">
        <v>1.573755</v>
      </c>
      <c r="AH75">
        <v>1.552827</v>
      </c>
      <c r="AI75">
        <v>0.16058600000000001</v>
      </c>
      <c r="AJ75">
        <v>0.176788</v>
      </c>
      <c r="AK75">
        <v>1.108349</v>
      </c>
      <c r="AL75">
        <v>1.522966</v>
      </c>
      <c r="AM75">
        <v>1.643408</v>
      </c>
      <c r="AN75">
        <v>1.549858</v>
      </c>
      <c r="AO75">
        <v>1.580667</v>
      </c>
      <c r="AP75">
        <v>1.5490710000000001</v>
      </c>
      <c r="AQ75">
        <v>1.6614260000000001</v>
      </c>
      <c r="AR75">
        <v>1.5725709999999999</v>
      </c>
      <c r="AS75">
        <v>1.6073470000000001</v>
      </c>
      <c r="AT75">
        <v>1.5930789999999999</v>
      </c>
      <c r="AU75">
        <v>1.6064909999999999</v>
      </c>
      <c r="AV75">
        <v>1.6001179999999999</v>
      </c>
      <c r="AW75">
        <v>1.5820339999999999</v>
      </c>
      <c r="AX75">
        <v>1.508094</v>
      </c>
      <c r="AY75">
        <v>1.56664</v>
      </c>
      <c r="AZ75">
        <v>1.5266839999999999</v>
      </c>
      <c r="BA75">
        <v>1.584009</v>
      </c>
      <c r="BB75">
        <v>1.583364</v>
      </c>
      <c r="BC75">
        <v>1.6302049999999999</v>
      </c>
      <c r="BD75">
        <v>1.569526</v>
      </c>
      <c r="BE75">
        <v>1.5489740000000001</v>
      </c>
      <c r="BF75">
        <v>1.551809</v>
      </c>
      <c r="BG75">
        <v>1.5060830000000001</v>
      </c>
      <c r="BH75">
        <v>1.4974780000000001</v>
      </c>
      <c r="BI75">
        <v>1.522103</v>
      </c>
      <c r="BJ75">
        <v>1.5147440000000001</v>
      </c>
      <c r="BK75">
        <v>1.5605340000000001</v>
      </c>
      <c r="BL75">
        <v>1.49593</v>
      </c>
      <c r="BM75">
        <v>1.510718</v>
      </c>
      <c r="BN75">
        <v>1.4971840000000001</v>
      </c>
    </row>
    <row r="76" spans="1:66">
      <c r="A76">
        <v>51.238889</v>
      </c>
      <c r="B76" s="2">
        <v>2.1349537037037036</v>
      </c>
      <c r="C76">
        <v>1.5874200000000001</v>
      </c>
      <c r="D76">
        <v>1.518019</v>
      </c>
      <c r="E76">
        <v>1.5181480000000001</v>
      </c>
      <c r="F76">
        <v>1.481679</v>
      </c>
      <c r="G76">
        <v>0.20278299999999999</v>
      </c>
      <c r="H76">
        <v>0.23845</v>
      </c>
      <c r="I76">
        <v>0.21827099999999999</v>
      </c>
      <c r="J76">
        <v>0.23019300000000001</v>
      </c>
      <c r="K76">
        <v>1.6173820000000001</v>
      </c>
      <c r="L76">
        <v>1.529604</v>
      </c>
      <c r="M76">
        <v>1.65971</v>
      </c>
      <c r="N76">
        <v>1.595764</v>
      </c>
      <c r="O76">
        <v>1.551477</v>
      </c>
      <c r="P76">
        <v>1.5398510000000001</v>
      </c>
      <c r="Q76">
        <v>1.537957</v>
      </c>
      <c r="R76">
        <v>1.495635</v>
      </c>
      <c r="S76">
        <v>1.2128490000000001</v>
      </c>
      <c r="T76">
        <v>1.4527810000000001</v>
      </c>
      <c r="U76">
        <v>1.490947</v>
      </c>
      <c r="V76">
        <v>1.513687</v>
      </c>
      <c r="W76">
        <v>1.4655670000000001</v>
      </c>
      <c r="X76">
        <v>1.52582</v>
      </c>
      <c r="Y76">
        <v>1.5222100000000001</v>
      </c>
      <c r="Z76">
        <v>1.5856490000000001</v>
      </c>
      <c r="AA76">
        <v>0.35379300000000002</v>
      </c>
      <c r="AB76">
        <v>1.750281</v>
      </c>
      <c r="AC76">
        <v>1.614463</v>
      </c>
      <c r="AD76">
        <v>1.6407419999999999</v>
      </c>
      <c r="AE76">
        <v>1.667829</v>
      </c>
      <c r="AF76">
        <v>1.600384</v>
      </c>
      <c r="AG76">
        <v>1.5826260000000001</v>
      </c>
      <c r="AH76">
        <v>1.5686709999999999</v>
      </c>
      <c r="AI76">
        <v>0.16001299999999999</v>
      </c>
      <c r="AJ76">
        <v>0.17352100000000001</v>
      </c>
      <c r="AK76">
        <v>1.130849</v>
      </c>
      <c r="AL76">
        <v>1.539056</v>
      </c>
      <c r="AM76">
        <v>1.6533599999999999</v>
      </c>
      <c r="AN76">
        <v>1.558883</v>
      </c>
      <c r="AO76">
        <v>1.586921</v>
      </c>
      <c r="AP76">
        <v>1.559402</v>
      </c>
      <c r="AQ76">
        <v>1.6862760000000001</v>
      </c>
      <c r="AR76">
        <v>1.577404</v>
      </c>
      <c r="AS76">
        <v>1.619726</v>
      </c>
      <c r="AT76">
        <v>1.6039749999999999</v>
      </c>
      <c r="AU76">
        <v>1.6140140000000001</v>
      </c>
      <c r="AV76">
        <v>1.6172010000000001</v>
      </c>
      <c r="AW76">
        <v>1.5900080000000001</v>
      </c>
      <c r="AX76">
        <v>1.513981</v>
      </c>
      <c r="AY76">
        <v>1.5895589999999999</v>
      </c>
      <c r="AZ76">
        <v>1.549464</v>
      </c>
      <c r="BA76">
        <v>1.6029329999999999</v>
      </c>
      <c r="BB76">
        <v>1.597272</v>
      </c>
      <c r="BC76">
        <v>1.6367700000000001</v>
      </c>
      <c r="BD76">
        <v>1.5762970000000001</v>
      </c>
      <c r="BE76">
        <v>1.5558259999999999</v>
      </c>
      <c r="BF76">
        <v>1.557002</v>
      </c>
      <c r="BG76">
        <v>1.5222850000000001</v>
      </c>
      <c r="BH76">
        <v>1.50281</v>
      </c>
      <c r="BI76">
        <v>1.5296590000000001</v>
      </c>
      <c r="BJ76">
        <v>1.5199990000000001</v>
      </c>
      <c r="BK76">
        <v>1.566349</v>
      </c>
      <c r="BL76">
        <v>1.4935719999999999</v>
      </c>
      <c r="BM76">
        <v>1.514891</v>
      </c>
      <c r="BN76">
        <v>1.5046040000000001</v>
      </c>
    </row>
    <row r="77" spans="1:66">
      <c r="A77">
        <v>52.238889</v>
      </c>
      <c r="B77" s="2">
        <v>2.1766203703703701</v>
      </c>
      <c r="C77">
        <v>1.601507</v>
      </c>
      <c r="D77">
        <v>1.523685</v>
      </c>
      <c r="E77">
        <v>1.517452</v>
      </c>
      <c r="F77">
        <v>1.4852989999999999</v>
      </c>
      <c r="G77">
        <v>0.19976099999999999</v>
      </c>
      <c r="H77">
        <v>0.23416200000000001</v>
      </c>
      <c r="I77">
        <v>0.21526899999999999</v>
      </c>
      <c r="J77">
        <v>0.225937</v>
      </c>
      <c r="K77">
        <v>1.626085</v>
      </c>
      <c r="L77">
        <v>1.5395939999999999</v>
      </c>
      <c r="M77">
        <v>1.666801</v>
      </c>
      <c r="N77">
        <v>1.600014</v>
      </c>
      <c r="O77">
        <v>1.568001</v>
      </c>
      <c r="P77">
        <v>1.556694</v>
      </c>
      <c r="Q77">
        <v>1.5452969999999999</v>
      </c>
      <c r="R77">
        <v>1.501647</v>
      </c>
      <c r="S77">
        <v>1.2181850000000001</v>
      </c>
      <c r="T77">
        <v>1.460817</v>
      </c>
      <c r="U77">
        <v>1.5003169999999999</v>
      </c>
      <c r="V77">
        <v>1.520472</v>
      </c>
      <c r="W77">
        <v>1.4730730000000001</v>
      </c>
      <c r="X77">
        <v>1.5305960000000001</v>
      </c>
      <c r="Y77">
        <v>1.529244</v>
      </c>
      <c r="Z77">
        <v>1.606304</v>
      </c>
      <c r="AA77">
        <v>0.34275299999999997</v>
      </c>
      <c r="AB77">
        <v>1.768059</v>
      </c>
      <c r="AC77">
        <v>1.6290910000000001</v>
      </c>
      <c r="AD77">
        <v>1.653904</v>
      </c>
      <c r="AE77">
        <v>1.6799550000000001</v>
      </c>
      <c r="AF77">
        <v>1.608687</v>
      </c>
      <c r="AG77">
        <v>1.586006</v>
      </c>
      <c r="AH77">
        <v>1.570071</v>
      </c>
      <c r="AI77">
        <v>0.156384</v>
      </c>
      <c r="AJ77">
        <v>0.17110300000000001</v>
      </c>
      <c r="AK77">
        <v>1.155127</v>
      </c>
      <c r="AL77">
        <v>1.5556509999999999</v>
      </c>
      <c r="AM77">
        <v>1.660037</v>
      </c>
      <c r="AN77">
        <v>1.569183</v>
      </c>
      <c r="AO77">
        <v>1.5913269999999999</v>
      </c>
      <c r="AP77">
        <v>1.5613440000000001</v>
      </c>
      <c r="AQ77">
        <v>1.7098500000000001</v>
      </c>
      <c r="AR77">
        <v>1.582363</v>
      </c>
      <c r="AS77">
        <v>1.6224449999999999</v>
      </c>
      <c r="AT77">
        <v>1.610228</v>
      </c>
      <c r="AU77">
        <v>1.6254789999999999</v>
      </c>
      <c r="AV77">
        <v>1.6273949999999999</v>
      </c>
      <c r="AW77">
        <v>1.600047</v>
      </c>
      <c r="AX77">
        <v>1.5221169999999999</v>
      </c>
      <c r="AY77">
        <v>1.610112</v>
      </c>
      <c r="AZ77">
        <v>1.5665849999999999</v>
      </c>
      <c r="BA77">
        <v>1.61199</v>
      </c>
      <c r="BB77">
        <v>1.6109629999999999</v>
      </c>
      <c r="BC77">
        <v>1.6519870000000001</v>
      </c>
      <c r="BD77">
        <v>1.589796</v>
      </c>
      <c r="BE77">
        <v>1.5655159999999999</v>
      </c>
      <c r="BF77">
        <v>1.5691109999999999</v>
      </c>
      <c r="BG77">
        <v>1.533369</v>
      </c>
      <c r="BH77">
        <v>1.5094890000000001</v>
      </c>
      <c r="BI77">
        <v>1.5342389999999999</v>
      </c>
      <c r="BJ77">
        <v>1.5218529999999999</v>
      </c>
      <c r="BK77">
        <v>1.578921</v>
      </c>
      <c r="BL77">
        <v>1.4991680000000001</v>
      </c>
      <c r="BM77">
        <v>1.522176</v>
      </c>
      <c r="BN77">
        <v>1.5127969999999999</v>
      </c>
    </row>
    <row r="78" spans="1:66">
      <c r="A78">
        <v>53.238889</v>
      </c>
      <c r="B78" s="2">
        <v>2.2182870370370371</v>
      </c>
      <c r="C78">
        <v>1.6066290000000001</v>
      </c>
      <c r="D78">
        <v>1.534006</v>
      </c>
      <c r="E78">
        <v>1.52502</v>
      </c>
      <c r="F78">
        <v>1.487484</v>
      </c>
      <c r="G78">
        <v>0.19719600000000001</v>
      </c>
      <c r="H78">
        <v>0.23252400000000001</v>
      </c>
      <c r="I78">
        <v>0.212954</v>
      </c>
      <c r="J78">
        <v>0.22602</v>
      </c>
      <c r="K78">
        <v>1.640285</v>
      </c>
      <c r="L78">
        <v>1.55063</v>
      </c>
      <c r="M78">
        <v>1.6701029999999999</v>
      </c>
      <c r="N78">
        <v>1.611221</v>
      </c>
      <c r="O78">
        <v>1.5827640000000001</v>
      </c>
      <c r="P78">
        <v>1.5646659999999999</v>
      </c>
      <c r="Q78">
        <v>1.5498670000000001</v>
      </c>
      <c r="R78">
        <v>1.5039</v>
      </c>
      <c r="S78">
        <v>1.224143</v>
      </c>
      <c r="T78">
        <v>1.4687079999999999</v>
      </c>
      <c r="U78">
        <v>1.5074160000000001</v>
      </c>
      <c r="V78">
        <v>1.524572</v>
      </c>
      <c r="W78">
        <v>1.4766300000000001</v>
      </c>
      <c r="X78">
        <v>1.534429</v>
      </c>
      <c r="Y78">
        <v>1.5372049999999999</v>
      </c>
      <c r="Z78">
        <v>1.6167039999999999</v>
      </c>
      <c r="AA78">
        <v>0.33173900000000001</v>
      </c>
      <c r="AB78">
        <v>1.7898229999999999</v>
      </c>
      <c r="AC78">
        <v>1.635678</v>
      </c>
      <c r="AD78">
        <v>1.6611670000000001</v>
      </c>
      <c r="AE78">
        <v>1.6916230000000001</v>
      </c>
      <c r="AF78">
        <v>1.6221950000000001</v>
      </c>
      <c r="AG78">
        <v>1.594444</v>
      </c>
      <c r="AH78">
        <v>1.5715969999999999</v>
      </c>
      <c r="AI78">
        <v>0.15526100000000001</v>
      </c>
      <c r="AJ78">
        <v>0.164773</v>
      </c>
      <c r="AK78">
        <v>1.1821280000000001</v>
      </c>
      <c r="AL78">
        <v>1.5692429999999999</v>
      </c>
      <c r="AM78">
        <v>1.6660189999999999</v>
      </c>
      <c r="AN78">
        <v>1.5809219999999999</v>
      </c>
      <c r="AO78">
        <v>1.5916779999999999</v>
      </c>
      <c r="AP78">
        <v>1.565099</v>
      </c>
      <c r="AQ78">
        <v>1.7309749999999999</v>
      </c>
      <c r="AR78">
        <v>1.589348</v>
      </c>
      <c r="AS78">
        <v>1.625405</v>
      </c>
      <c r="AT78">
        <v>1.6147750000000001</v>
      </c>
      <c r="AU78">
        <v>1.630863</v>
      </c>
      <c r="AV78">
        <v>1.6356820000000001</v>
      </c>
      <c r="AW78">
        <v>1.6120080000000001</v>
      </c>
      <c r="AX78">
        <v>1.525315</v>
      </c>
      <c r="AY78">
        <v>1.6334709999999999</v>
      </c>
      <c r="AZ78">
        <v>1.5787100000000001</v>
      </c>
      <c r="BA78">
        <v>1.629105</v>
      </c>
      <c r="BB78">
        <v>1.6140540000000001</v>
      </c>
      <c r="BC78">
        <v>1.669672</v>
      </c>
      <c r="BD78">
        <v>1.5970299999999999</v>
      </c>
      <c r="BE78">
        <v>1.5750409999999999</v>
      </c>
      <c r="BF78">
        <v>1.5746329999999999</v>
      </c>
      <c r="BG78">
        <v>1.5489599999999999</v>
      </c>
      <c r="BH78">
        <v>1.516748</v>
      </c>
      <c r="BI78">
        <v>1.5363629999999999</v>
      </c>
      <c r="BJ78">
        <v>1.5282169999999999</v>
      </c>
      <c r="BK78">
        <v>1.5850850000000001</v>
      </c>
      <c r="BL78">
        <v>1.504278</v>
      </c>
      <c r="BM78">
        <v>1.5204819999999999</v>
      </c>
      <c r="BN78">
        <v>1.5171380000000001</v>
      </c>
    </row>
    <row r="79" spans="1:66">
      <c r="A79">
        <v>54.239167000000002</v>
      </c>
      <c r="B79" s="2">
        <v>2.2599652777777779</v>
      </c>
      <c r="C79">
        <v>1.6140289999999999</v>
      </c>
      <c r="D79">
        <v>1.5375110000000001</v>
      </c>
      <c r="E79">
        <v>1.526578</v>
      </c>
      <c r="F79">
        <v>1.4887539999999999</v>
      </c>
      <c r="G79">
        <v>0.19683500000000001</v>
      </c>
      <c r="H79">
        <v>0.22956699999999999</v>
      </c>
      <c r="I79">
        <v>0.21156700000000001</v>
      </c>
      <c r="J79">
        <v>0.22506899999999999</v>
      </c>
      <c r="K79">
        <v>1.64852</v>
      </c>
      <c r="L79">
        <v>1.5641179999999999</v>
      </c>
      <c r="M79">
        <v>1.682906</v>
      </c>
      <c r="N79">
        <v>1.618352</v>
      </c>
      <c r="O79">
        <v>1.5928690000000001</v>
      </c>
      <c r="P79">
        <v>1.5794220000000001</v>
      </c>
      <c r="Q79">
        <v>1.557334</v>
      </c>
      <c r="R79">
        <v>1.5048550000000001</v>
      </c>
      <c r="S79">
        <v>1.2275499999999999</v>
      </c>
      <c r="T79">
        <v>1.4731259999999999</v>
      </c>
      <c r="U79">
        <v>1.5101960000000001</v>
      </c>
      <c r="V79">
        <v>1.5256000000000001</v>
      </c>
      <c r="W79">
        <v>1.479868</v>
      </c>
      <c r="X79">
        <v>1.538994</v>
      </c>
      <c r="Y79">
        <v>1.544608</v>
      </c>
      <c r="Z79">
        <v>1.6348609999999999</v>
      </c>
      <c r="AA79">
        <v>0.32196799999999998</v>
      </c>
      <c r="AB79">
        <v>1.805024</v>
      </c>
      <c r="AC79">
        <v>1.649578</v>
      </c>
      <c r="AD79">
        <v>1.663341</v>
      </c>
      <c r="AE79">
        <v>1.701916</v>
      </c>
      <c r="AF79">
        <v>1.6315059999999999</v>
      </c>
      <c r="AG79">
        <v>1.601712</v>
      </c>
      <c r="AH79">
        <v>1.5775300000000001</v>
      </c>
      <c r="AI79">
        <v>0.15187899999999999</v>
      </c>
      <c r="AJ79">
        <v>0.162684</v>
      </c>
      <c r="AK79">
        <v>1.20214</v>
      </c>
      <c r="AL79">
        <v>1.5834550000000001</v>
      </c>
      <c r="AM79">
        <v>1.664161</v>
      </c>
      <c r="AN79">
        <v>1.5789850000000001</v>
      </c>
      <c r="AO79">
        <v>1.5968439999999999</v>
      </c>
      <c r="AP79">
        <v>1.569647</v>
      </c>
      <c r="AQ79">
        <v>1.7447790000000001</v>
      </c>
      <c r="AR79">
        <v>1.5968119999999999</v>
      </c>
      <c r="AS79">
        <v>1.6311310000000001</v>
      </c>
      <c r="AT79">
        <v>1.6119619999999999</v>
      </c>
      <c r="AU79">
        <v>1.6283510000000001</v>
      </c>
      <c r="AV79">
        <v>1.643799</v>
      </c>
      <c r="AW79">
        <v>1.6172230000000001</v>
      </c>
      <c r="AX79">
        <v>1.522419</v>
      </c>
      <c r="AY79">
        <v>1.648803</v>
      </c>
      <c r="AZ79">
        <v>1.5955090000000001</v>
      </c>
      <c r="BA79">
        <v>1.6437010000000001</v>
      </c>
      <c r="BB79">
        <v>1.6180319999999999</v>
      </c>
      <c r="BC79">
        <v>1.679543</v>
      </c>
      <c r="BD79">
        <v>1.6000259999999999</v>
      </c>
      <c r="BE79">
        <v>1.5801400000000001</v>
      </c>
      <c r="BF79">
        <v>1.5783</v>
      </c>
      <c r="BG79">
        <v>1.5567800000000001</v>
      </c>
      <c r="BH79">
        <v>1.523358</v>
      </c>
      <c r="BI79">
        <v>1.538324</v>
      </c>
      <c r="BJ79">
        <v>1.527042</v>
      </c>
      <c r="BK79">
        <v>1.590735</v>
      </c>
      <c r="BL79">
        <v>1.506564</v>
      </c>
      <c r="BM79">
        <v>1.5237780000000001</v>
      </c>
      <c r="BN79">
        <v>1.5168489999999999</v>
      </c>
    </row>
    <row r="80" spans="1:66">
      <c r="A80">
        <v>55.239443999999999</v>
      </c>
      <c r="B80" s="2">
        <v>2.3016435185185187</v>
      </c>
      <c r="C80">
        <v>1.6120289999999999</v>
      </c>
      <c r="D80">
        <v>1.5353950000000001</v>
      </c>
      <c r="E80">
        <v>1.524057</v>
      </c>
      <c r="F80">
        <v>1.4962</v>
      </c>
      <c r="G80">
        <v>0.195467</v>
      </c>
      <c r="H80">
        <v>0.22931399999999999</v>
      </c>
      <c r="I80">
        <v>0.21263699999999999</v>
      </c>
      <c r="J80">
        <v>0.22358700000000001</v>
      </c>
      <c r="K80">
        <v>1.673805</v>
      </c>
      <c r="L80">
        <v>1.5784389999999999</v>
      </c>
      <c r="M80">
        <v>1.6910229999999999</v>
      </c>
      <c r="N80">
        <v>1.6206929999999999</v>
      </c>
      <c r="O80">
        <v>1.604873</v>
      </c>
      <c r="P80">
        <v>1.592808</v>
      </c>
      <c r="Q80">
        <v>1.565212</v>
      </c>
      <c r="R80">
        <v>1.5108079999999999</v>
      </c>
      <c r="S80">
        <v>1.2303770000000001</v>
      </c>
      <c r="T80">
        <v>1.4805520000000001</v>
      </c>
      <c r="U80">
        <v>1.5173570000000001</v>
      </c>
      <c r="V80">
        <v>1.5276190000000001</v>
      </c>
      <c r="W80">
        <v>1.482702</v>
      </c>
      <c r="X80">
        <v>1.5487489999999999</v>
      </c>
      <c r="Y80">
        <v>1.5524009999999999</v>
      </c>
      <c r="Z80">
        <v>1.6496440000000001</v>
      </c>
      <c r="AA80">
        <v>0.31136599999999998</v>
      </c>
      <c r="AB80">
        <v>1.82209</v>
      </c>
      <c r="AC80">
        <v>1.6574310000000001</v>
      </c>
      <c r="AD80">
        <v>1.670979</v>
      </c>
      <c r="AE80">
        <v>1.7032119999999999</v>
      </c>
      <c r="AF80">
        <v>1.6363909999999999</v>
      </c>
      <c r="AG80">
        <v>1.609381</v>
      </c>
      <c r="AH80">
        <v>1.583172</v>
      </c>
      <c r="AI80">
        <v>0.15165300000000001</v>
      </c>
      <c r="AJ80">
        <v>0.16034399999999999</v>
      </c>
      <c r="AK80">
        <v>1.226407</v>
      </c>
      <c r="AL80">
        <v>1.592892</v>
      </c>
      <c r="AM80">
        <v>1.6691240000000001</v>
      </c>
      <c r="AN80">
        <v>1.5824020000000001</v>
      </c>
      <c r="AO80">
        <v>1.594695</v>
      </c>
      <c r="AP80">
        <v>1.5715429999999999</v>
      </c>
      <c r="AQ80">
        <v>1.75793</v>
      </c>
      <c r="AR80">
        <v>1.5990960000000001</v>
      </c>
      <c r="AS80">
        <v>1.6352549999999999</v>
      </c>
      <c r="AT80">
        <v>1.6104590000000001</v>
      </c>
      <c r="AU80">
        <v>1.637778</v>
      </c>
      <c r="AV80">
        <v>1.650355</v>
      </c>
      <c r="AW80">
        <v>1.626714</v>
      </c>
      <c r="AX80">
        <v>1.5272589999999999</v>
      </c>
      <c r="AY80">
        <v>1.6674720000000001</v>
      </c>
      <c r="AZ80">
        <v>1.6144579999999999</v>
      </c>
      <c r="BA80">
        <v>1.6585129999999999</v>
      </c>
      <c r="BB80">
        <v>1.621248</v>
      </c>
      <c r="BC80">
        <v>1.68784</v>
      </c>
      <c r="BD80">
        <v>1.6089279999999999</v>
      </c>
      <c r="BE80">
        <v>1.5775079999999999</v>
      </c>
      <c r="BF80">
        <v>1.58453</v>
      </c>
      <c r="BG80">
        <v>1.566597</v>
      </c>
      <c r="BH80">
        <v>1.5257160000000001</v>
      </c>
      <c r="BI80">
        <v>1.534894</v>
      </c>
      <c r="BJ80">
        <v>1.5226189999999999</v>
      </c>
      <c r="BK80">
        <v>1.5944240000000001</v>
      </c>
      <c r="BL80">
        <v>1.5113540000000001</v>
      </c>
      <c r="BM80">
        <v>1.5247869999999999</v>
      </c>
      <c r="BN80">
        <v>1.5203960000000001</v>
      </c>
    </row>
    <row r="81" spans="1:66">
      <c r="A81">
        <v>56.239443999999999</v>
      </c>
      <c r="B81" s="2">
        <v>2.3433101851851852</v>
      </c>
      <c r="C81">
        <v>1.6186149999999999</v>
      </c>
      <c r="D81">
        <v>1.540144</v>
      </c>
      <c r="E81">
        <v>1.52803</v>
      </c>
      <c r="F81">
        <v>1.498556</v>
      </c>
      <c r="G81">
        <v>0.19541600000000001</v>
      </c>
      <c r="H81">
        <v>0.229384</v>
      </c>
      <c r="I81">
        <v>0.21223900000000001</v>
      </c>
      <c r="J81">
        <v>0.22226099999999999</v>
      </c>
      <c r="K81">
        <v>1.689449</v>
      </c>
      <c r="L81">
        <v>1.593996</v>
      </c>
      <c r="M81">
        <v>1.7034629999999999</v>
      </c>
      <c r="N81">
        <v>1.6360920000000001</v>
      </c>
      <c r="O81">
        <v>1.611863</v>
      </c>
      <c r="P81">
        <v>1.604967</v>
      </c>
      <c r="Q81">
        <v>1.568581</v>
      </c>
      <c r="R81">
        <v>1.5127759999999999</v>
      </c>
      <c r="S81">
        <v>1.2360409999999999</v>
      </c>
      <c r="T81">
        <v>1.4846889999999999</v>
      </c>
      <c r="U81">
        <v>1.5254589999999999</v>
      </c>
      <c r="V81">
        <v>1.5265420000000001</v>
      </c>
      <c r="W81">
        <v>1.482224</v>
      </c>
      <c r="X81">
        <v>1.551226</v>
      </c>
      <c r="Y81">
        <v>1.5570379999999999</v>
      </c>
      <c r="Z81">
        <v>1.670372</v>
      </c>
      <c r="AA81">
        <v>0.30118200000000001</v>
      </c>
      <c r="AB81">
        <v>1.844395</v>
      </c>
      <c r="AC81">
        <v>1.661243</v>
      </c>
      <c r="AD81">
        <v>1.670517</v>
      </c>
      <c r="AE81">
        <v>1.7078310000000001</v>
      </c>
      <c r="AF81">
        <v>1.644757</v>
      </c>
      <c r="AG81">
        <v>1.6206560000000001</v>
      </c>
      <c r="AH81">
        <v>1.5820430000000001</v>
      </c>
      <c r="AI81">
        <v>0.149424</v>
      </c>
      <c r="AJ81">
        <v>0.157306</v>
      </c>
      <c r="AK81">
        <v>1.254246</v>
      </c>
      <c r="AL81">
        <v>1.604141</v>
      </c>
      <c r="AM81">
        <v>1.6810369999999999</v>
      </c>
      <c r="AN81">
        <v>1.5820909999999999</v>
      </c>
      <c r="AO81">
        <v>1.5939950000000001</v>
      </c>
      <c r="AP81">
        <v>1.5700179999999999</v>
      </c>
      <c r="AQ81">
        <v>1.774235</v>
      </c>
      <c r="AR81">
        <v>1.603661</v>
      </c>
      <c r="AS81">
        <v>1.640633</v>
      </c>
      <c r="AT81">
        <v>1.616541</v>
      </c>
      <c r="AU81">
        <v>1.642487</v>
      </c>
      <c r="AV81">
        <v>1.6460889999999999</v>
      </c>
      <c r="AW81">
        <v>1.6329450000000001</v>
      </c>
      <c r="AX81">
        <v>1.525917</v>
      </c>
      <c r="AY81">
        <v>1.6858070000000001</v>
      </c>
      <c r="AZ81">
        <v>1.635281</v>
      </c>
      <c r="BA81">
        <v>1.670547</v>
      </c>
      <c r="BB81">
        <v>1.624261</v>
      </c>
      <c r="BC81">
        <v>1.6957549999999999</v>
      </c>
      <c r="BD81">
        <v>1.6116520000000001</v>
      </c>
      <c r="BE81">
        <v>1.5791360000000001</v>
      </c>
      <c r="BF81">
        <v>1.5818810000000001</v>
      </c>
      <c r="BG81">
        <v>1.5774280000000001</v>
      </c>
      <c r="BH81">
        <v>1.531677</v>
      </c>
      <c r="BI81">
        <v>1.534044</v>
      </c>
      <c r="BJ81">
        <v>1.525825</v>
      </c>
      <c r="BK81">
        <v>1.594157</v>
      </c>
      <c r="BL81">
        <v>1.5164880000000001</v>
      </c>
      <c r="BM81">
        <v>1.5290220000000001</v>
      </c>
      <c r="BN81">
        <v>1.5223180000000001</v>
      </c>
    </row>
    <row r="82" spans="1:66">
      <c r="A82">
        <v>57.239443999999999</v>
      </c>
      <c r="B82" s="2">
        <v>2.3849768518518517</v>
      </c>
      <c r="C82">
        <v>1.6279030000000001</v>
      </c>
      <c r="D82">
        <v>1.5456799999999999</v>
      </c>
      <c r="E82">
        <v>1.5201370000000001</v>
      </c>
      <c r="F82">
        <v>1.4993209999999999</v>
      </c>
      <c r="G82">
        <v>0.19540199999999999</v>
      </c>
      <c r="H82">
        <v>0.22982</v>
      </c>
      <c r="I82">
        <v>0.21206700000000001</v>
      </c>
      <c r="J82">
        <v>0.22482099999999999</v>
      </c>
      <c r="K82">
        <v>1.710383</v>
      </c>
      <c r="L82">
        <v>1.6106240000000001</v>
      </c>
      <c r="M82">
        <v>1.721185</v>
      </c>
      <c r="N82">
        <v>1.6525380000000001</v>
      </c>
      <c r="O82">
        <v>1.619472</v>
      </c>
      <c r="P82">
        <v>1.6198360000000001</v>
      </c>
      <c r="Q82">
        <v>1.5716730000000001</v>
      </c>
      <c r="R82">
        <v>1.5148060000000001</v>
      </c>
      <c r="S82">
        <v>1.2406520000000001</v>
      </c>
      <c r="T82">
        <v>1.4946919999999999</v>
      </c>
      <c r="U82">
        <v>1.5356270000000001</v>
      </c>
      <c r="V82">
        <v>1.5319529999999999</v>
      </c>
      <c r="W82">
        <v>1.479751</v>
      </c>
      <c r="X82">
        <v>1.551104</v>
      </c>
      <c r="Y82">
        <v>1.5586789999999999</v>
      </c>
      <c r="Z82">
        <v>1.69554</v>
      </c>
      <c r="AA82">
        <v>0.294012</v>
      </c>
      <c r="AB82">
        <v>1.8619300000000001</v>
      </c>
      <c r="AC82">
        <v>1.669956</v>
      </c>
      <c r="AD82">
        <v>1.67482</v>
      </c>
      <c r="AE82">
        <v>1.713374</v>
      </c>
      <c r="AF82">
        <v>1.640558</v>
      </c>
      <c r="AG82">
        <v>1.6223730000000001</v>
      </c>
      <c r="AH82">
        <v>1.5804260000000001</v>
      </c>
      <c r="AI82">
        <v>0.146732</v>
      </c>
      <c r="AJ82">
        <v>0.15485699999999999</v>
      </c>
      <c r="AK82">
        <v>1.2811459999999999</v>
      </c>
      <c r="AL82">
        <v>1.6211359999999999</v>
      </c>
      <c r="AM82">
        <v>1.6956659999999999</v>
      </c>
      <c r="AN82">
        <v>1.5869059999999999</v>
      </c>
      <c r="AO82">
        <v>1.593602</v>
      </c>
      <c r="AP82">
        <v>1.568252</v>
      </c>
      <c r="AQ82">
        <v>1.792718</v>
      </c>
      <c r="AR82">
        <v>1.6073599999999999</v>
      </c>
      <c r="AS82">
        <v>1.6480680000000001</v>
      </c>
      <c r="AT82">
        <v>1.6224689999999999</v>
      </c>
      <c r="AU82">
        <v>1.6451519999999999</v>
      </c>
      <c r="AV82">
        <v>1.6551480000000001</v>
      </c>
      <c r="AW82">
        <v>1.6331100000000001</v>
      </c>
      <c r="AX82">
        <v>1.5245629999999999</v>
      </c>
      <c r="AY82">
        <v>1.6982889999999999</v>
      </c>
      <c r="AZ82">
        <v>1.6556470000000001</v>
      </c>
      <c r="BA82">
        <v>1.6781950000000001</v>
      </c>
      <c r="BB82">
        <v>1.635111</v>
      </c>
      <c r="BC82">
        <v>1.7052689999999999</v>
      </c>
      <c r="BD82">
        <v>1.617278</v>
      </c>
      <c r="BE82">
        <v>1.5851820000000001</v>
      </c>
      <c r="BF82">
        <v>1.594865</v>
      </c>
      <c r="BG82">
        <v>1.5895300000000001</v>
      </c>
      <c r="BH82">
        <v>1.5408459999999999</v>
      </c>
      <c r="BI82">
        <v>1.5382750000000001</v>
      </c>
      <c r="BJ82">
        <v>1.5254779999999999</v>
      </c>
      <c r="BK82">
        <v>1.5948</v>
      </c>
      <c r="BL82">
        <v>1.517528</v>
      </c>
      <c r="BM82">
        <v>1.5293829999999999</v>
      </c>
      <c r="BN82">
        <v>1.5166869999999999</v>
      </c>
    </row>
    <row r="83" spans="1:66">
      <c r="A83">
        <v>58.239722</v>
      </c>
      <c r="B83" s="2">
        <v>2.4266550925925925</v>
      </c>
      <c r="C83">
        <v>1.631194</v>
      </c>
      <c r="D83">
        <v>1.550136</v>
      </c>
      <c r="E83">
        <v>1.5256259999999999</v>
      </c>
      <c r="F83">
        <v>1.496086</v>
      </c>
      <c r="G83">
        <v>0.19594600000000001</v>
      </c>
      <c r="H83">
        <v>0.22897300000000001</v>
      </c>
      <c r="I83">
        <v>0.21296699999999999</v>
      </c>
      <c r="J83">
        <v>0.22492699999999999</v>
      </c>
      <c r="K83">
        <v>1.732801</v>
      </c>
      <c r="L83">
        <v>1.6281890000000001</v>
      </c>
      <c r="M83">
        <v>1.74257</v>
      </c>
      <c r="N83">
        <v>1.67842</v>
      </c>
      <c r="O83">
        <v>1.6277699999999999</v>
      </c>
      <c r="P83">
        <v>1.6259159999999999</v>
      </c>
      <c r="Q83">
        <v>1.5723180000000001</v>
      </c>
      <c r="R83">
        <v>1.5183610000000001</v>
      </c>
      <c r="S83">
        <v>1.24952</v>
      </c>
      <c r="T83">
        <v>1.502119</v>
      </c>
      <c r="U83">
        <v>1.541596</v>
      </c>
      <c r="V83">
        <v>1.5348269999999999</v>
      </c>
      <c r="W83">
        <v>1.4810989999999999</v>
      </c>
      <c r="X83">
        <v>1.5507340000000001</v>
      </c>
      <c r="Y83">
        <v>1.5581179999999999</v>
      </c>
      <c r="Z83">
        <v>1.7102310000000001</v>
      </c>
      <c r="AA83">
        <v>0.29079100000000002</v>
      </c>
      <c r="AB83">
        <v>1.87723</v>
      </c>
      <c r="AC83">
        <v>1.672863</v>
      </c>
      <c r="AD83">
        <v>1.6820440000000001</v>
      </c>
      <c r="AE83">
        <v>1.716148</v>
      </c>
      <c r="AF83">
        <v>1.6412340000000001</v>
      </c>
      <c r="AG83">
        <v>1.624563</v>
      </c>
      <c r="AH83">
        <v>1.5862320000000001</v>
      </c>
      <c r="AI83">
        <v>0.14602999999999999</v>
      </c>
      <c r="AJ83">
        <v>0.15179000000000001</v>
      </c>
      <c r="AK83">
        <v>1.309852</v>
      </c>
      <c r="AL83">
        <v>1.6338440000000001</v>
      </c>
      <c r="AM83">
        <v>1.7000569999999999</v>
      </c>
      <c r="AN83">
        <v>1.5867990000000001</v>
      </c>
      <c r="AO83">
        <v>1.5981559999999999</v>
      </c>
      <c r="AP83">
        <v>1.573418</v>
      </c>
      <c r="AQ83">
        <v>1.80691</v>
      </c>
      <c r="AR83">
        <v>1.61006</v>
      </c>
      <c r="AS83">
        <v>1.6554390000000001</v>
      </c>
      <c r="AT83">
        <v>1.6227560000000001</v>
      </c>
      <c r="AU83">
        <v>1.6499459999999999</v>
      </c>
      <c r="AV83">
        <v>1.6506460000000001</v>
      </c>
      <c r="AW83">
        <v>1.63436</v>
      </c>
      <c r="AX83">
        <v>1.527728</v>
      </c>
      <c r="AY83">
        <v>1.7100949999999999</v>
      </c>
      <c r="AZ83">
        <v>1.675875</v>
      </c>
      <c r="BA83">
        <v>1.6909179999999999</v>
      </c>
      <c r="BB83">
        <v>1.6399140000000001</v>
      </c>
      <c r="BC83">
        <v>1.7115590000000001</v>
      </c>
      <c r="BD83">
        <v>1.6207419999999999</v>
      </c>
      <c r="BE83">
        <v>1.584141</v>
      </c>
      <c r="BF83">
        <v>1.6012230000000001</v>
      </c>
      <c r="BG83">
        <v>1.5961419999999999</v>
      </c>
      <c r="BH83">
        <v>1.540198</v>
      </c>
      <c r="BI83">
        <v>1.534621</v>
      </c>
      <c r="BJ83">
        <v>1.5300240000000001</v>
      </c>
      <c r="BK83">
        <v>1.5908469999999999</v>
      </c>
      <c r="BL83">
        <v>1.5191190000000001</v>
      </c>
      <c r="BM83">
        <v>1.534162</v>
      </c>
      <c r="BN83">
        <v>1.517304</v>
      </c>
    </row>
    <row r="84" spans="1:66">
      <c r="A84">
        <v>59.24</v>
      </c>
      <c r="B84" s="2">
        <v>2.4683333333333333</v>
      </c>
      <c r="C84">
        <v>1.6266370000000001</v>
      </c>
      <c r="D84">
        <v>1.5474049999999999</v>
      </c>
      <c r="E84">
        <v>1.528613</v>
      </c>
      <c r="F84">
        <v>1.499824</v>
      </c>
      <c r="G84">
        <v>0.196298</v>
      </c>
      <c r="H84">
        <v>0.23053699999999999</v>
      </c>
      <c r="I84">
        <v>0.21318999999999999</v>
      </c>
      <c r="J84">
        <v>0.22489100000000001</v>
      </c>
      <c r="K84">
        <v>1.756413</v>
      </c>
      <c r="L84">
        <v>1.6464620000000001</v>
      </c>
      <c r="M84">
        <v>1.764427</v>
      </c>
      <c r="N84">
        <v>1.699813</v>
      </c>
      <c r="O84">
        <v>1.636142</v>
      </c>
      <c r="P84">
        <v>1.6435900000000001</v>
      </c>
      <c r="Q84">
        <v>1.572635</v>
      </c>
      <c r="R84">
        <v>1.523944</v>
      </c>
      <c r="S84">
        <v>1.256607</v>
      </c>
      <c r="T84">
        <v>1.5158769999999999</v>
      </c>
      <c r="U84">
        <v>1.5471619999999999</v>
      </c>
      <c r="V84">
        <v>1.5399480000000001</v>
      </c>
      <c r="W84">
        <v>1.475549</v>
      </c>
      <c r="X84">
        <v>1.5559639999999999</v>
      </c>
      <c r="Y84">
        <v>1.5599590000000001</v>
      </c>
      <c r="Z84">
        <v>1.732477</v>
      </c>
      <c r="AA84">
        <v>0.28397499999999998</v>
      </c>
      <c r="AB84">
        <v>1.900817</v>
      </c>
      <c r="AC84">
        <v>1.67964</v>
      </c>
      <c r="AD84">
        <v>1.692474</v>
      </c>
      <c r="AE84">
        <v>1.725854</v>
      </c>
      <c r="AF84">
        <v>1.643424</v>
      </c>
      <c r="AG84">
        <v>1.623931</v>
      </c>
      <c r="AH84">
        <v>1.584678</v>
      </c>
      <c r="AI84">
        <v>0.143648</v>
      </c>
      <c r="AJ84">
        <v>0.150752</v>
      </c>
      <c r="AK84">
        <v>1.339261</v>
      </c>
      <c r="AL84">
        <v>1.6487529999999999</v>
      </c>
      <c r="AM84">
        <v>1.7006220000000001</v>
      </c>
      <c r="AN84">
        <v>1.585431</v>
      </c>
      <c r="AO84">
        <v>1.601996</v>
      </c>
      <c r="AP84">
        <v>1.581364</v>
      </c>
      <c r="AQ84">
        <v>1.820357</v>
      </c>
      <c r="AR84">
        <v>1.616819</v>
      </c>
      <c r="AS84">
        <v>1.6581600000000001</v>
      </c>
      <c r="AT84">
        <v>1.6263350000000001</v>
      </c>
      <c r="AU84">
        <v>1.660056</v>
      </c>
      <c r="AV84">
        <v>1.649024</v>
      </c>
      <c r="AW84">
        <v>1.635683</v>
      </c>
      <c r="AX84">
        <v>1.533558</v>
      </c>
      <c r="AY84">
        <v>1.7228300000000001</v>
      </c>
      <c r="AZ84">
        <v>1.6912700000000001</v>
      </c>
      <c r="BA84">
        <v>1.7076800000000001</v>
      </c>
      <c r="BB84">
        <v>1.6515359999999999</v>
      </c>
      <c r="BC84">
        <v>1.7209479999999999</v>
      </c>
      <c r="BD84">
        <v>1.6308830000000001</v>
      </c>
      <c r="BE84">
        <v>1.5873870000000001</v>
      </c>
      <c r="BF84">
        <v>1.600357</v>
      </c>
      <c r="BG84">
        <v>1.604117</v>
      </c>
      <c r="BH84">
        <v>1.538097</v>
      </c>
      <c r="BI84">
        <v>1.5404009999999999</v>
      </c>
      <c r="BJ84">
        <v>1.5344439999999999</v>
      </c>
      <c r="BK84">
        <v>1.5902289999999999</v>
      </c>
      <c r="BL84">
        <v>1.5231110000000001</v>
      </c>
      <c r="BM84">
        <v>1.536699</v>
      </c>
      <c r="BN84">
        <v>1.5196810000000001</v>
      </c>
    </row>
    <row r="85" spans="1:66">
      <c r="A85">
        <v>60.239722</v>
      </c>
      <c r="B85" s="2">
        <v>2.509988425925926</v>
      </c>
      <c r="C85">
        <v>1.6368039999999999</v>
      </c>
      <c r="D85">
        <v>1.5489470000000001</v>
      </c>
      <c r="E85">
        <v>1.5325390000000001</v>
      </c>
      <c r="F85">
        <v>1.5054179999999999</v>
      </c>
      <c r="G85">
        <v>0.19578599999999999</v>
      </c>
      <c r="H85">
        <v>0.230573</v>
      </c>
      <c r="I85">
        <v>0.21215600000000001</v>
      </c>
      <c r="J85">
        <v>0.22483</v>
      </c>
      <c r="K85">
        <v>1.78355</v>
      </c>
      <c r="L85">
        <v>1.667721</v>
      </c>
      <c r="M85">
        <v>1.788524</v>
      </c>
      <c r="N85">
        <v>1.7142580000000001</v>
      </c>
      <c r="O85">
        <v>1.6453869999999999</v>
      </c>
      <c r="P85">
        <v>1.652539</v>
      </c>
      <c r="Q85">
        <v>1.571196</v>
      </c>
      <c r="R85">
        <v>1.529623</v>
      </c>
      <c r="S85">
        <v>1.2659009999999999</v>
      </c>
      <c r="T85">
        <v>1.5243100000000001</v>
      </c>
      <c r="U85">
        <v>1.551088</v>
      </c>
      <c r="V85">
        <v>1.5421320000000001</v>
      </c>
      <c r="W85">
        <v>1.473033</v>
      </c>
      <c r="X85">
        <v>1.559353</v>
      </c>
      <c r="Y85">
        <v>1.5601130000000001</v>
      </c>
      <c r="Z85">
        <v>1.7573240000000001</v>
      </c>
      <c r="AA85">
        <v>0.279667</v>
      </c>
      <c r="AB85">
        <v>1.917829</v>
      </c>
      <c r="AC85">
        <v>1.687017</v>
      </c>
      <c r="AD85">
        <v>1.699503</v>
      </c>
      <c r="AE85">
        <v>1.7295929999999999</v>
      </c>
      <c r="AF85">
        <v>1.6455599999999999</v>
      </c>
      <c r="AG85">
        <v>1.6278729999999999</v>
      </c>
      <c r="AH85">
        <v>1.585181</v>
      </c>
      <c r="AI85">
        <v>0.14218600000000001</v>
      </c>
      <c r="AJ85">
        <v>0.15030299999999999</v>
      </c>
      <c r="AK85">
        <v>1.3679969999999999</v>
      </c>
      <c r="AL85">
        <v>1.657748</v>
      </c>
      <c r="AM85">
        <v>1.698124</v>
      </c>
      <c r="AN85">
        <v>1.5831519999999999</v>
      </c>
      <c r="AO85">
        <v>1.5973489999999999</v>
      </c>
      <c r="AP85">
        <v>1.591259</v>
      </c>
      <c r="AQ85">
        <v>1.8310439999999999</v>
      </c>
      <c r="AR85">
        <v>1.6251930000000001</v>
      </c>
      <c r="AS85">
        <v>1.658099</v>
      </c>
      <c r="AT85">
        <v>1.632609</v>
      </c>
      <c r="AU85">
        <v>1.656107</v>
      </c>
      <c r="AV85">
        <v>1.651424</v>
      </c>
      <c r="AW85">
        <v>1.6409180000000001</v>
      </c>
      <c r="AX85">
        <v>1.5328489999999999</v>
      </c>
      <c r="AY85">
        <v>1.7333149999999999</v>
      </c>
      <c r="AZ85">
        <v>1.7096819999999999</v>
      </c>
      <c r="BA85">
        <v>1.713633</v>
      </c>
      <c r="BB85">
        <v>1.661681</v>
      </c>
      <c r="BC85">
        <v>1.725284</v>
      </c>
      <c r="BD85">
        <v>1.628825</v>
      </c>
      <c r="BE85">
        <v>1.596387</v>
      </c>
      <c r="BF85">
        <v>1.6059460000000001</v>
      </c>
      <c r="BG85">
        <v>1.600425</v>
      </c>
      <c r="BH85">
        <v>1.536859</v>
      </c>
      <c r="BI85">
        <v>1.5455970000000001</v>
      </c>
      <c r="BJ85">
        <v>1.5330680000000001</v>
      </c>
      <c r="BK85">
        <v>1.590937</v>
      </c>
      <c r="BL85">
        <v>1.523053</v>
      </c>
      <c r="BM85">
        <v>1.537892</v>
      </c>
      <c r="BN85">
        <v>1.5193760000000001</v>
      </c>
    </row>
    <row r="86" spans="1:66">
      <c r="A86">
        <v>61.239722</v>
      </c>
      <c r="B86" s="2">
        <v>2.5516550925925925</v>
      </c>
      <c r="C86">
        <v>1.6436440000000001</v>
      </c>
      <c r="D86">
        <v>1.548408</v>
      </c>
      <c r="E86">
        <v>1.5358799999999999</v>
      </c>
      <c r="F86">
        <v>1.50417</v>
      </c>
      <c r="G86">
        <v>0.19692299999999999</v>
      </c>
      <c r="H86">
        <v>0.23122100000000001</v>
      </c>
      <c r="I86">
        <v>0.21382200000000001</v>
      </c>
      <c r="J86">
        <v>0.22602900000000001</v>
      </c>
      <c r="K86">
        <v>1.8101670000000001</v>
      </c>
      <c r="L86">
        <v>1.6871020000000001</v>
      </c>
      <c r="M86">
        <v>1.8095859999999999</v>
      </c>
      <c r="N86">
        <v>1.7297100000000001</v>
      </c>
      <c r="O86">
        <v>1.6482920000000001</v>
      </c>
      <c r="P86">
        <v>1.6567780000000001</v>
      </c>
      <c r="Q86">
        <v>1.5751980000000001</v>
      </c>
      <c r="R86">
        <v>1.533026</v>
      </c>
      <c r="S86">
        <v>1.2733939999999999</v>
      </c>
      <c r="T86">
        <v>1.5285260000000001</v>
      </c>
      <c r="U86">
        <v>1.559968</v>
      </c>
      <c r="V86">
        <v>1.541944</v>
      </c>
      <c r="W86">
        <v>1.4763109999999999</v>
      </c>
      <c r="X86">
        <v>1.556926</v>
      </c>
      <c r="Y86">
        <v>1.564457</v>
      </c>
      <c r="Z86">
        <v>1.7776689999999999</v>
      </c>
      <c r="AA86">
        <v>0.27459899999999998</v>
      </c>
      <c r="AB86">
        <v>1.9379839999999999</v>
      </c>
      <c r="AC86">
        <v>1.693025</v>
      </c>
      <c r="AD86">
        <v>1.705883</v>
      </c>
      <c r="AE86">
        <v>1.7348859999999999</v>
      </c>
      <c r="AF86">
        <v>1.6424890000000001</v>
      </c>
      <c r="AG86">
        <v>1.618757</v>
      </c>
      <c r="AH86">
        <v>1.5924689999999999</v>
      </c>
      <c r="AI86">
        <v>0.14077500000000001</v>
      </c>
      <c r="AJ86">
        <v>0.14840300000000001</v>
      </c>
      <c r="AK86">
        <v>1.3996139999999999</v>
      </c>
      <c r="AL86">
        <v>1.660458</v>
      </c>
      <c r="AM86">
        <v>1.707308</v>
      </c>
      <c r="AN86">
        <v>1.572994</v>
      </c>
      <c r="AO86">
        <v>1.59833</v>
      </c>
      <c r="AP86">
        <v>1.591116</v>
      </c>
      <c r="AQ86">
        <v>1.843445</v>
      </c>
      <c r="AR86">
        <v>1.6238999999999999</v>
      </c>
      <c r="AS86">
        <v>1.662677</v>
      </c>
      <c r="AT86">
        <v>1.639705</v>
      </c>
      <c r="AU86">
        <v>1.663786</v>
      </c>
      <c r="AV86">
        <v>1.655567</v>
      </c>
      <c r="AW86">
        <v>1.6510469999999999</v>
      </c>
      <c r="AX86">
        <v>1.5297289999999999</v>
      </c>
      <c r="AY86">
        <v>1.74648</v>
      </c>
      <c r="AZ86">
        <v>1.7290719999999999</v>
      </c>
      <c r="BA86">
        <v>1.7232780000000001</v>
      </c>
      <c r="BB86">
        <v>1.6745490000000001</v>
      </c>
      <c r="BC86">
        <v>1.7232940000000001</v>
      </c>
      <c r="BD86">
        <v>1.632892</v>
      </c>
      <c r="BE86">
        <v>1.599804</v>
      </c>
      <c r="BF86">
        <v>1.607329</v>
      </c>
      <c r="BG86">
        <v>1.602973</v>
      </c>
      <c r="BH86">
        <v>1.5398289999999999</v>
      </c>
      <c r="BI86">
        <v>1.5450250000000001</v>
      </c>
      <c r="BJ86">
        <v>1.5368740000000001</v>
      </c>
      <c r="BK86">
        <v>1.6019909999999999</v>
      </c>
      <c r="BL86">
        <v>1.526589</v>
      </c>
      <c r="BM86">
        <v>1.542378</v>
      </c>
      <c r="BN86">
        <v>1.5151520000000001</v>
      </c>
    </row>
    <row r="87" spans="1:66">
      <c r="A87">
        <v>62.24</v>
      </c>
      <c r="B87" s="2">
        <v>2.5933333333333333</v>
      </c>
      <c r="C87">
        <v>1.6403540000000001</v>
      </c>
      <c r="D87">
        <v>1.5492779999999999</v>
      </c>
      <c r="E87">
        <v>1.5333220000000001</v>
      </c>
      <c r="F87">
        <v>1.502826</v>
      </c>
      <c r="G87">
        <v>0.19692899999999999</v>
      </c>
      <c r="H87">
        <v>0.23108000000000001</v>
      </c>
      <c r="I87">
        <v>0.213953</v>
      </c>
      <c r="J87">
        <v>0.224914</v>
      </c>
      <c r="K87">
        <v>1.8287690000000001</v>
      </c>
      <c r="L87">
        <v>1.710709</v>
      </c>
      <c r="M87">
        <v>1.8383640000000001</v>
      </c>
      <c r="N87">
        <v>1.7567729999999999</v>
      </c>
      <c r="O87">
        <v>1.650018</v>
      </c>
      <c r="P87">
        <v>1.6638539999999999</v>
      </c>
      <c r="Q87">
        <v>1.5804720000000001</v>
      </c>
      <c r="R87">
        <v>1.53573</v>
      </c>
      <c r="S87">
        <v>1.2820309999999999</v>
      </c>
      <c r="T87">
        <v>1.5366519999999999</v>
      </c>
      <c r="U87">
        <v>1.5619799999999999</v>
      </c>
      <c r="V87">
        <v>1.5474159999999999</v>
      </c>
      <c r="W87">
        <v>1.482618</v>
      </c>
      <c r="X87">
        <v>1.5581290000000001</v>
      </c>
      <c r="Y87">
        <v>1.5645260000000001</v>
      </c>
      <c r="Z87">
        <v>1.7924709999999999</v>
      </c>
      <c r="AA87">
        <v>0.26998800000000001</v>
      </c>
      <c r="AB87">
        <v>1.9559139999999999</v>
      </c>
      <c r="AC87">
        <v>1.695713</v>
      </c>
      <c r="AD87">
        <v>1.718558</v>
      </c>
      <c r="AE87">
        <v>1.738232</v>
      </c>
      <c r="AF87">
        <v>1.6388830000000001</v>
      </c>
      <c r="AG87">
        <v>1.6240190000000001</v>
      </c>
      <c r="AH87">
        <v>1.597334</v>
      </c>
      <c r="AI87">
        <v>0.13909199999999999</v>
      </c>
      <c r="AJ87">
        <v>0.14313600000000001</v>
      </c>
      <c r="AK87">
        <v>1.426766</v>
      </c>
      <c r="AL87">
        <v>1.670903</v>
      </c>
      <c r="AM87">
        <v>1.7146479999999999</v>
      </c>
      <c r="AN87">
        <v>1.579909</v>
      </c>
      <c r="AO87">
        <v>1.6017760000000001</v>
      </c>
      <c r="AP87">
        <v>1.592373</v>
      </c>
      <c r="AQ87">
        <v>1.85883</v>
      </c>
      <c r="AR87">
        <v>1.6155679999999999</v>
      </c>
      <c r="AS87">
        <v>1.6686669999999999</v>
      </c>
      <c r="AT87">
        <v>1.642838</v>
      </c>
      <c r="AU87">
        <v>1.6736770000000001</v>
      </c>
      <c r="AV87">
        <v>1.6644190000000001</v>
      </c>
      <c r="AW87">
        <v>1.6519170000000001</v>
      </c>
      <c r="AX87">
        <v>1.533785</v>
      </c>
      <c r="AY87">
        <v>1.760475</v>
      </c>
      <c r="AZ87">
        <v>1.74491</v>
      </c>
      <c r="BA87">
        <v>1.7364280000000001</v>
      </c>
      <c r="BB87">
        <v>1.686704</v>
      </c>
      <c r="BC87">
        <v>1.7303440000000001</v>
      </c>
      <c r="BD87">
        <v>1.634887</v>
      </c>
      <c r="BE87">
        <v>1.6020160000000001</v>
      </c>
      <c r="BF87">
        <v>1.6133999999999999</v>
      </c>
      <c r="BG87">
        <v>1.605566</v>
      </c>
      <c r="BH87">
        <v>1.5404869999999999</v>
      </c>
      <c r="BI87">
        <v>1.5476620000000001</v>
      </c>
      <c r="BJ87">
        <v>1.537819</v>
      </c>
      <c r="BK87">
        <v>1.60663</v>
      </c>
      <c r="BL87">
        <v>1.530319</v>
      </c>
      <c r="BM87">
        <v>1.539973</v>
      </c>
      <c r="BN87">
        <v>1.5160039999999999</v>
      </c>
    </row>
    <row r="88" spans="1:66">
      <c r="A88">
        <v>63.24</v>
      </c>
      <c r="B88" s="2">
        <v>2.6350000000000002</v>
      </c>
      <c r="C88">
        <v>1.653297</v>
      </c>
      <c r="D88">
        <v>1.551283</v>
      </c>
      <c r="E88">
        <v>1.5417700000000001</v>
      </c>
      <c r="F88">
        <v>1.5028729999999999</v>
      </c>
      <c r="G88">
        <v>0.19666400000000001</v>
      </c>
      <c r="H88">
        <v>0.23142699999999999</v>
      </c>
      <c r="I88">
        <v>0.21468799999999999</v>
      </c>
      <c r="J88">
        <v>0.22564100000000001</v>
      </c>
      <c r="K88">
        <v>1.8559129999999999</v>
      </c>
      <c r="L88">
        <v>1.7357009999999999</v>
      </c>
      <c r="M88">
        <v>1.8613029999999999</v>
      </c>
      <c r="N88">
        <v>1.776686</v>
      </c>
      <c r="O88">
        <v>1.658161</v>
      </c>
      <c r="P88">
        <v>1.670553</v>
      </c>
      <c r="Q88">
        <v>1.585121</v>
      </c>
      <c r="R88">
        <v>1.539469</v>
      </c>
      <c r="S88">
        <v>1.289798</v>
      </c>
      <c r="T88">
        <v>1.5468189999999999</v>
      </c>
      <c r="U88">
        <v>1.5704260000000001</v>
      </c>
      <c r="V88">
        <v>1.5484389999999999</v>
      </c>
      <c r="W88">
        <v>1.4897100000000001</v>
      </c>
      <c r="X88">
        <v>1.5582830000000001</v>
      </c>
      <c r="Y88">
        <v>1.566981</v>
      </c>
      <c r="Z88">
        <v>1.809931</v>
      </c>
      <c r="AA88">
        <v>0.26584799999999997</v>
      </c>
      <c r="AB88">
        <v>1.978083</v>
      </c>
      <c r="AC88">
        <v>1.7034579999999999</v>
      </c>
      <c r="AD88">
        <v>1.715041</v>
      </c>
      <c r="AE88">
        <v>1.7410190000000001</v>
      </c>
      <c r="AF88">
        <v>1.6376500000000001</v>
      </c>
      <c r="AG88">
        <v>1.6321699999999999</v>
      </c>
      <c r="AH88">
        <v>1.601664</v>
      </c>
      <c r="AI88">
        <v>0.13827500000000001</v>
      </c>
      <c r="AJ88">
        <v>0.143369</v>
      </c>
      <c r="AK88">
        <v>1.45723</v>
      </c>
      <c r="AL88">
        <v>1.678652</v>
      </c>
      <c r="AM88">
        <v>1.7186220000000001</v>
      </c>
      <c r="AN88">
        <v>1.581196</v>
      </c>
      <c r="AO88">
        <v>1.59477</v>
      </c>
      <c r="AP88">
        <v>1.5894170000000001</v>
      </c>
      <c r="AQ88">
        <v>1.868587</v>
      </c>
      <c r="AR88">
        <v>1.6232470000000001</v>
      </c>
      <c r="AS88">
        <v>1.6776450000000001</v>
      </c>
      <c r="AT88">
        <v>1.639902</v>
      </c>
      <c r="AU88">
        <v>1.6741680000000001</v>
      </c>
      <c r="AV88">
        <v>1.665457</v>
      </c>
      <c r="AW88">
        <v>1.65378</v>
      </c>
      <c r="AX88">
        <v>1.5260400000000001</v>
      </c>
      <c r="AY88">
        <v>1.7685919999999999</v>
      </c>
      <c r="AZ88">
        <v>1.76047</v>
      </c>
      <c r="BA88">
        <v>1.7479769999999999</v>
      </c>
      <c r="BB88">
        <v>1.687144</v>
      </c>
      <c r="BC88">
        <v>1.738356</v>
      </c>
      <c r="BD88">
        <v>1.65367</v>
      </c>
      <c r="BE88">
        <v>1.6107739999999999</v>
      </c>
      <c r="BF88">
        <v>1.6134630000000001</v>
      </c>
      <c r="BG88">
        <v>1.61137</v>
      </c>
      <c r="BH88">
        <v>1.5479989999999999</v>
      </c>
      <c r="BI88">
        <v>1.553596</v>
      </c>
      <c r="BJ88">
        <v>1.545669</v>
      </c>
      <c r="BK88">
        <v>1.611491</v>
      </c>
      <c r="BL88">
        <v>1.5363610000000001</v>
      </c>
      <c r="BM88">
        <v>1.5405740000000001</v>
      </c>
      <c r="BN88">
        <v>1.5169049999999999</v>
      </c>
    </row>
    <row r="89" spans="1:66">
      <c r="A89">
        <v>64.239999999999995</v>
      </c>
      <c r="B89" s="2">
        <v>2.6766666666666663</v>
      </c>
      <c r="C89">
        <v>1.6561779999999999</v>
      </c>
      <c r="D89">
        <v>1.5562069999999999</v>
      </c>
      <c r="E89">
        <v>1.5414380000000001</v>
      </c>
      <c r="F89">
        <v>1.505549</v>
      </c>
      <c r="G89">
        <v>0.19457199999999999</v>
      </c>
      <c r="H89">
        <v>0.23041400000000001</v>
      </c>
      <c r="I89">
        <v>0.21385199999999999</v>
      </c>
      <c r="J89">
        <v>0.22415099999999999</v>
      </c>
      <c r="K89">
        <v>1.885651</v>
      </c>
      <c r="L89">
        <v>1.7634030000000001</v>
      </c>
      <c r="M89">
        <v>1.908741</v>
      </c>
      <c r="N89">
        <v>1.808157</v>
      </c>
      <c r="O89">
        <v>1.65862</v>
      </c>
      <c r="P89">
        <v>1.6788160000000001</v>
      </c>
      <c r="Q89">
        <v>1.582565</v>
      </c>
      <c r="R89">
        <v>1.5418590000000001</v>
      </c>
      <c r="S89">
        <v>1.2965610000000001</v>
      </c>
      <c r="T89">
        <v>1.548975</v>
      </c>
      <c r="U89">
        <v>1.5787990000000001</v>
      </c>
      <c r="V89">
        <v>1.5507169999999999</v>
      </c>
      <c r="W89">
        <v>1.4881819999999999</v>
      </c>
      <c r="X89">
        <v>1.5648169999999999</v>
      </c>
      <c r="Y89">
        <v>1.5728040000000001</v>
      </c>
      <c r="Z89">
        <v>1.833661</v>
      </c>
      <c r="AA89">
        <v>0.261936</v>
      </c>
      <c r="AB89">
        <v>1.9914849999999999</v>
      </c>
      <c r="AC89">
        <v>1.7062120000000001</v>
      </c>
      <c r="AD89">
        <v>1.721455</v>
      </c>
      <c r="AE89">
        <v>1.745851</v>
      </c>
      <c r="AF89">
        <v>1.6429689999999999</v>
      </c>
      <c r="AG89">
        <v>1.6378470000000001</v>
      </c>
      <c r="AH89">
        <v>1.6067119999999999</v>
      </c>
      <c r="AI89">
        <v>0.137879</v>
      </c>
      <c r="AJ89">
        <v>0.14225399999999999</v>
      </c>
      <c r="AK89">
        <v>1.4863109999999999</v>
      </c>
      <c r="AL89">
        <v>1.6791590000000001</v>
      </c>
      <c r="AM89">
        <v>1.7217640000000001</v>
      </c>
      <c r="AN89">
        <v>1.5824940000000001</v>
      </c>
      <c r="AO89">
        <v>1.5938399999999999</v>
      </c>
      <c r="AP89">
        <v>1.59192</v>
      </c>
      <c r="AQ89">
        <v>1.872336</v>
      </c>
      <c r="AR89">
        <v>1.630342</v>
      </c>
      <c r="AS89">
        <v>1.6816690000000001</v>
      </c>
      <c r="AT89">
        <v>1.6449670000000001</v>
      </c>
      <c r="AU89">
        <v>1.6781010000000001</v>
      </c>
      <c r="AV89">
        <v>1.6601360000000001</v>
      </c>
      <c r="AW89">
        <v>1.6598660000000001</v>
      </c>
      <c r="AX89">
        <v>1.5265949999999999</v>
      </c>
      <c r="AY89">
        <v>1.7698039999999999</v>
      </c>
      <c r="AZ89">
        <v>1.77776</v>
      </c>
      <c r="BA89">
        <v>1.762016</v>
      </c>
      <c r="BB89">
        <v>1.6997409999999999</v>
      </c>
      <c r="BC89">
        <v>1.746086</v>
      </c>
      <c r="BD89">
        <v>1.662919</v>
      </c>
      <c r="BE89">
        <v>1.620706</v>
      </c>
      <c r="BF89">
        <v>1.616223</v>
      </c>
      <c r="BG89">
        <v>1.614743</v>
      </c>
      <c r="BH89">
        <v>1.549596</v>
      </c>
      <c r="BI89">
        <v>1.5552919999999999</v>
      </c>
      <c r="BJ89">
        <v>1.5515509999999999</v>
      </c>
      <c r="BK89">
        <v>1.6164400000000001</v>
      </c>
      <c r="BL89">
        <v>1.5420450000000001</v>
      </c>
      <c r="BM89">
        <v>1.547517</v>
      </c>
      <c r="BN89">
        <v>1.5245679999999999</v>
      </c>
    </row>
    <row r="90" spans="1:66">
      <c r="A90">
        <v>65.239999999999995</v>
      </c>
      <c r="B90" s="2">
        <v>2.7183333333333333</v>
      </c>
      <c r="C90">
        <v>1.6640280000000001</v>
      </c>
      <c r="D90">
        <v>1.562222</v>
      </c>
      <c r="E90">
        <v>1.5408809999999999</v>
      </c>
      <c r="F90">
        <v>1.512335</v>
      </c>
      <c r="G90">
        <v>0.19506399999999999</v>
      </c>
      <c r="H90">
        <v>0.22958400000000001</v>
      </c>
      <c r="I90">
        <v>0.21293400000000001</v>
      </c>
      <c r="J90">
        <v>0.22447300000000001</v>
      </c>
      <c r="K90">
        <v>1.9153519999999999</v>
      </c>
      <c r="L90">
        <v>1.788934</v>
      </c>
      <c r="M90">
        <v>1.939217</v>
      </c>
      <c r="N90">
        <v>1.832768</v>
      </c>
      <c r="O90">
        <v>1.661081</v>
      </c>
      <c r="P90">
        <v>1.682661</v>
      </c>
      <c r="Q90">
        <v>1.588508</v>
      </c>
      <c r="R90">
        <v>1.5419020000000001</v>
      </c>
      <c r="S90">
        <v>1.3041560000000001</v>
      </c>
      <c r="T90">
        <v>1.5564789999999999</v>
      </c>
      <c r="U90">
        <v>1.584813</v>
      </c>
      <c r="V90">
        <v>1.5553729999999999</v>
      </c>
      <c r="W90">
        <v>1.4890939999999999</v>
      </c>
      <c r="X90">
        <v>1.562503</v>
      </c>
      <c r="Y90">
        <v>1.575367</v>
      </c>
      <c r="Z90">
        <v>1.856171</v>
      </c>
      <c r="AA90">
        <v>0.25753100000000001</v>
      </c>
      <c r="AB90">
        <v>2.0062259999999998</v>
      </c>
      <c r="AC90">
        <v>1.7142440000000001</v>
      </c>
      <c r="AD90">
        <v>1.7227779999999999</v>
      </c>
      <c r="AE90">
        <v>1.752488</v>
      </c>
      <c r="AF90">
        <v>1.6490039999999999</v>
      </c>
      <c r="AG90">
        <v>1.6443350000000001</v>
      </c>
      <c r="AH90">
        <v>1.610042</v>
      </c>
      <c r="AI90">
        <v>0.13711200000000001</v>
      </c>
      <c r="AJ90">
        <v>0.13953299999999999</v>
      </c>
      <c r="AK90">
        <v>1.513271</v>
      </c>
      <c r="AL90">
        <v>1.6846190000000001</v>
      </c>
      <c r="AM90">
        <v>1.7271430000000001</v>
      </c>
      <c r="AN90">
        <v>1.5841769999999999</v>
      </c>
      <c r="AO90">
        <v>1.5985780000000001</v>
      </c>
      <c r="AP90">
        <v>1.6012360000000001</v>
      </c>
      <c r="AQ90">
        <v>1.8872340000000001</v>
      </c>
      <c r="AR90">
        <v>1.629726</v>
      </c>
      <c r="AS90">
        <v>1.690199</v>
      </c>
      <c r="AT90">
        <v>1.6454219999999999</v>
      </c>
      <c r="AU90">
        <v>1.682836</v>
      </c>
      <c r="AV90">
        <v>1.6670339999999999</v>
      </c>
      <c r="AW90">
        <v>1.669217</v>
      </c>
      <c r="AX90">
        <v>1.5227390000000001</v>
      </c>
      <c r="AY90">
        <v>1.7791459999999999</v>
      </c>
      <c r="AZ90">
        <v>1.7934650000000001</v>
      </c>
      <c r="BA90">
        <v>1.7780830000000001</v>
      </c>
      <c r="BB90">
        <v>1.7087749999999999</v>
      </c>
      <c r="BC90">
        <v>1.7503899999999999</v>
      </c>
      <c r="BD90">
        <v>1.6666810000000001</v>
      </c>
      <c r="BE90">
        <v>1.6225750000000001</v>
      </c>
      <c r="BF90">
        <v>1.605548</v>
      </c>
      <c r="BG90">
        <v>1.620309</v>
      </c>
      <c r="BH90">
        <v>1.551005</v>
      </c>
      <c r="BI90">
        <v>1.5615270000000001</v>
      </c>
      <c r="BJ90">
        <v>1.553922</v>
      </c>
      <c r="BK90">
        <v>1.6204369999999999</v>
      </c>
      <c r="BL90">
        <v>1.5460560000000001</v>
      </c>
      <c r="BM90">
        <v>1.5482849999999999</v>
      </c>
      <c r="BN90">
        <v>1.525976</v>
      </c>
    </row>
    <row r="91" spans="1:66">
      <c r="A91">
        <v>66.240278000000004</v>
      </c>
      <c r="B91" s="2">
        <v>2.760011574074074</v>
      </c>
      <c r="C91">
        <v>1.6609670000000001</v>
      </c>
      <c r="D91">
        <v>1.5759590000000001</v>
      </c>
      <c r="E91">
        <v>1.538546</v>
      </c>
      <c r="F91">
        <v>1.5132289999999999</v>
      </c>
      <c r="G91">
        <v>0.193222</v>
      </c>
      <c r="H91">
        <v>0.229657</v>
      </c>
      <c r="I91">
        <v>0.21308299999999999</v>
      </c>
      <c r="J91">
        <v>0.22392000000000001</v>
      </c>
      <c r="K91">
        <v>1.9477629999999999</v>
      </c>
      <c r="L91">
        <v>1.8162689999999999</v>
      </c>
      <c r="M91">
        <v>1.9731050000000001</v>
      </c>
      <c r="N91">
        <v>1.863802</v>
      </c>
      <c r="O91">
        <v>1.6610510000000001</v>
      </c>
      <c r="P91">
        <v>1.6900820000000001</v>
      </c>
      <c r="Q91">
        <v>1.5908329999999999</v>
      </c>
      <c r="R91">
        <v>1.544618</v>
      </c>
      <c r="S91">
        <v>1.3086040000000001</v>
      </c>
      <c r="T91">
        <v>1.558457</v>
      </c>
      <c r="U91">
        <v>1.590835</v>
      </c>
      <c r="V91">
        <v>1.562719</v>
      </c>
      <c r="W91">
        <v>1.489479</v>
      </c>
      <c r="X91">
        <v>1.5570580000000001</v>
      </c>
      <c r="Y91">
        <v>1.5812660000000001</v>
      </c>
      <c r="Z91">
        <v>1.8748389999999999</v>
      </c>
      <c r="AA91">
        <v>0.25446000000000002</v>
      </c>
      <c r="AB91">
        <v>2.0262340000000001</v>
      </c>
      <c r="AC91">
        <v>1.719684</v>
      </c>
      <c r="AD91">
        <v>1.7275560000000001</v>
      </c>
      <c r="AE91">
        <v>1.749541</v>
      </c>
      <c r="AF91">
        <v>1.6495109999999999</v>
      </c>
      <c r="AG91">
        <v>1.6502030000000001</v>
      </c>
      <c r="AH91">
        <v>1.617909</v>
      </c>
      <c r="AI91">
        <v>0.13442899999999999</v>
      </c>
      <c r="AJ91">
        <v>0.13892299999999999</v>
      </c>
      <c r="AK91">
        <v>1.538735</v>
      </c>
      <c r="AL91">
        <v>1.6832279999999999</v>
      </c>
      <c r="AM91">
        <v>1.72603</v>
      </c>
      <c r="AN91">
        <v>1.580077</v>
      </c>
      <c r="AO91">
        <v>1.6008819999999999</v>
      </c>
      <c r="AP91">
        <v>1.6041749999999999</v>
      </c>
      <c r="AQ91">
        <v>1.8943989999999999</v>
      </c>
      <c r="AR91">
        <v>1.6300809999999999</v>
      </c>
      <c r="AS91">
        <v>1.695662</v>
      </c>
      <c r="AT91">
        <v>1.6478889999999999</v>
      </c>
      <c r="AU91">
        <v>1.6919230000000001</v>
      </c>
      <c r="AV91">
        <v>1.6761090000000001</v>
      </c>
      <c r="AW91">
        <v>1.6704049999999999</v>
      </c>
      <c r="AX91">
        <v>1.5219510000000001</v>
      </c>
      <c r="AY91">
        <v>1.789623</v>
      </c>
      <c r="AZ91">
        <v>1.801331</v>
      </c>
      <c r="BA91">
        <v>1.7940210000000001</v>
      </c>
      <c r="BB91">
        <v>1.72034</v>
      </c>
      <c r="BC91">
        <v>1.7592239999999999</v>
      </c>
      <c r="BD91">
        <v>1.672002</v>
      </c>
      <c r="BE91">
        <v>1.6225350000000001</v>
      </c>
      <c r="BF91">
        <v>1.613151</v>
      </c>
      <c r="BG91">
        <v>1.6211549999999999</v>
      </c>
      <c r="BH91">
        <v>1.5590809999999999</v>
      </c>
      <c r="BI91">
        <v>1.5635300000000001</v>
      </c>
      <c r="BJ91">
        <v>1.558368</v>
      </c>
      <c r="BK91">
        <v>1.6221969999999999</v>
      </c>
      <c r="BL91">
        <v>1.5471170000000001</v>
      </c>
      <c r="BM91">
        <v>1.5514669999999999</v>
      </c>
      <c r="BN91">
        <v>1.5257940000000001</v>
      </c>
    </row>
    <row r="92" spans="1:66">
      <c r="A92">
        <v>67.240278000000004</v>
      </c>
      <c r="B92" s="2">
        <v>2.8016782407407406</v>
      </c>
      <c r="C92">
        <v>1.6689000000000001</v>
      </c>
      <c r="D92">
        <v>1.5734859999999999</v>
      </c>
      <c r="E92">
        <v>1.54173</v>
      </c>
      <c r="F92">
        <v>1.5068049999999999</v>
      </c>
      <c r="G92">
        <v>0.192077</v>
      </c>
      <c r="H92">
        <v>0.228133</v>
      </c>
      <c r="I92">
        <v>0.211642</v>
      </c>
      <c r="J92">
        <v>0.223107</v>
      </c>
      <c r="K92">
        <v>1.989446</v>
      </c>
      <c r="L92">
        <v>1.855154</v>
      </c>
      <c r="M92">
        <v>2.0066730000000002</v>
      </c>
      <c r="N92">
        <v>1.8891610000000001</v>
      </c>
      <c r="O92">
        <v>1.668528</v>
      </c>
      <c r="P92">
        <v>1.6949529999999999</v>
      </c>
      <c r="Q92">
        <v>1.5909819999999999</v>
      </c>
      <c r="R92">
        <v>1.55613</v>
      </c>
      <c r="S92">
        <v>1.314559</v>
      </c>
      <c r="T92">
        <v>1.56765</v>
      </c>
      <c r="U92">
        <v>1.59118</v>
      </c>
      <c r="V92">
        <v>1.564246</v>
      </c>
      <c r="W92">
        <v>1.4891639999999999</v>
      </c>
      <c r="X92">
        <v>1.567466</v>
      </c>
      <c r="Y92">
        <v>1.583207</v>
      </c>
      <c r="Z92">
        <v>1.8905540000000001</v>
      </c>
      <c r="AA92">
        <v>0.25002099999999999</v>
      </c>
      <c r="AB92">
        <v>2.0433150000000002</v>
      </c>
      <c r="AC92">
        <v>1.7244889999999999</v>
      </c>
      <c r="AD92">
        <v>1.739657</v>
      </c>
      <c r="AE92">
        <v>1.75583</v>
      </c>
      <c r="AF92">
        <v>1.6492119999999999</v>
      </c>
      <c r="AG92">
        <v>1.653491</v>
      </c>
      <c r="AH92">
        <v>1.6240079999999999</v>
      </c>
      <c r="AI92">
        <v>0.13258300000000001</v>
      </c>
      <c r="AJ92">
        <v>0.136988</v>
      </c>
      <c r="AK92">
        <v>1.5616570000000001</v>
      </c>
      <c r="AL92">
        <v>1.685025</v>
      </c>
      <c r="AM92">
        <v>1.7316240000000001</v>
      </c>
      <c r="AN92">
        <v>1.584519</v>
      </c>
      <c r="AO92">
        <v>1.607391</v>
      </c>
      <c r="AP92">
        <v>1.6124689999999999</v>
      </c>
      <c r="AQ92">
        <v>1.8962110000000001</v>
      </c>
      <c r="AR92">
        <v>1.633713</v>
      </c>
      <c r="AS92">
        <v>1.7035009999999999</v>
      </c>
      <c r="AT92">
        <v>1.657532</v>
      </c>
      <c r="AU92">
        <v>1.706718</v>
      </c>
      <c r="AV92">
        <v>1.673454</v>
      </c>
      <c r="AW92">
        <v>1.678855</v>
      </c>
      <c r="AX92">
        <v>1.5128490000000001</v>
      </c>
      <c r="AY92">
        <v>1.7998149999999999</v>
      </c>
      <c r="AZ92">
        <v>1.8173250000000001</v>
      </c>
      <c r="BA92">
        <v>1.8123400000000001</v>
      </c>
      <c r="BB92">
        <v>1.7343850000000001</v>
      </c>
      <c r="BC92">
        <v>1.764378</v>
      </c>
      <c r="BD92">
        <v>1.6805810000000001</v>
      </c>
      <c r="BE92">
        <v>1.628986</v>
      </c>
      <c r="BF92">
        <v>1.6200870000000001</v>
      </c>
      <c r="BG92">
        <v>1.6223620000000001</v>
      </c>
      <c r="BH92">
        <v>1.5605439999999999</v>
      </c>
      <c r="BI92">
        <v>1.5666519999999999</v>
      </c>
      <c r="BJ92">
        <v>1.5607200000000001</v>
      </c>
      <c r="BK92">
        <v>1.626069</v>
      </c>
      <c r="BL92">
        <v>1.5477270000000001</v>
      </c>
      <c r="BM92">
        <v>1.5550010000000001</v>
      </c>
      <c r="BN92">
        <v>1.5273950000000001</v>
      </c>
    </row>
    <row r="93" spans="1:66">
      <c r="A93">
        <v>68.240278000000004</v>
      </c>
      <c r="B93" s="2">
        <v>2.8433449074074075</v>
      </c>
      <c r="C93">
        <v>1.6795910000000001</v>
      </c>
      <c r="D93">
        <v>1.5775520000000001</v>
      </c>
      <c r="E93">
        <v>1.546435</v>
      </c>
      <c r="F93">
        <v>1.5039990000000001</v>
      </c>
      <c r="G93">
        <v>0.19084100000000001</v>
      </c>
      <c r="H93">
        <v>0.22684399999999999</v>
      </c>
      <c r="I93">
        <v>0.211453</v>
      </c>
      <c r="J93">
        <v>0.22273200000000001</v>
      </c>
      <c r="K93">
        <v>2.0196190000000001</v>
      </c>
      <c r="L93">
        <v>1.8841810000000001</v>
      </c>
      <c r="M93">
        <v>2.037353</v>
      </c>
      <c r="N93">
        <v>1.9187149999999999</v>
      </c>
      <c r="O93">
        <v>1.6765000000000001</v>
      </c>
      <c r="P93">
        <v>1.701913</v>
      </c>
      <c r="Q93">
        <v>1.587399</v>
      </c>
      <c r="R93">
        <v>1.5556810000000001</v>
      </c>
      <c r="S93">
        <v>1.317482</v>
      </c>
      <c r="T93">
        <v>1.574006</v>
      </c>
      <c r="U93">
        <v>1.5858570000000001</v>
      </c>
      <c r="V93">
        <v>1.575841</v>
      </c>
      <c r="W93">
        <v>1.4978210000000001</v>
      </c>
      <c r="X93">
        <v>1.5711889999999999</v>
      </c>
      <c r="Y93">
        <v>1.583477</v>
      </c>
      <c r="Z93">
        <v>1.9099390000000001</v>
      </c>
      <c r="AA93">
        <v>0.24907499999999999</v>
      </c>
      <c r="AB93">
        <v>2.0642580000000001</v>
      </c>
      <c r="AC93">
        <v>1.7282869999999999</v>
      </c>
      <c r="AD93">
        <v>1.748008</v>
      </c>
      <c r="AE93">
        <v>1.757681</v>
      </c>
      <c r="AF93">
        <v>1.650701</v>
      </c>
      <c r="AG93">
        <v>1.6618869999999999</v>
      </c>
      <c r="AH93">
        <v>1.6294759999999999</v>
      </c>
      <c r="AI93">
        <v>0.133829</v>
      </c>
      <c r="AJ93">
        <v>0.13617699999999999</v>
      </c>
      <c r="AK93">
        <v>1.5890249999999999</v>
      </c>
      <c r="AL93">
        <v>1.6857850000000001</v>
      </c>
      <c r="AM93">
        <v>1.737797</v>
      </c>
      <c r="AN93">
        <v>1.5884119999999999</v>
      </c>
      <c r="AO93">
        <v>1.607424</v>
      </c>
      <c r="AP93">
        <v>1.6219490000000001</v>
      </c>
      <c r="AQ93">
        <v>1.9085669999999999</v>
      </c>
      <c r="AR93">
        <v>1.637732</v>
      </c>
      <c r="AS93">
        <v>1.718345</v>
      </c>
      <c r="AT93">
        <v>1.6578489999999999</v>
      </c>
      <c r="AU93">
        <v>1.715497</v>
      </c>
      <c r="AV93">
        <v>1.6771180000000001</v>
      </c>
      <c r="AW93">
        <v>1.6738470000000001</v>
      </c>
      <c r="AX93">
        <v>1.518189</v>
      </c>
      <c r="AY93">
        <v>1.8077160000000001</v>
      </c>
      <c r="AZ93">
        <v>1.8387020000000001</v>
      </c>
      <c r="BA93">
        <v>1.8345119999999999</v>
      </c>
      <c r="BB93">
        <v>1.745752</v>
      </c>
      <c r="BC93">
        <v>1.769471</v>
      </c>
      <c r="BD93">
        <v>1.6992860000000001</v>
      </c>
      <c r="BE93">
        <v>1.638855</v>
      </c>
      <c r="BF93">
        <v>1.6300159999999999</v>
      </c>
      <c r="BG93">
        <v>1.6267640000000001</v>
      </c>
      <c r="BH93">
        <v>1.5664819999999999</v>
      </c>
      <c r="BI93">
        <v>1.572471</v>
      </c>
      <c r="BJ93">
        <v>1.565151</v>
      </c>
      <c r="BK93">
        <v>1.6272279999999999</v>
      </c>
      <c r="BL93">
        <v>1.5506690000000001</v>
      </c>
      <c r="BM93">
        <v>1.5563670000000001</v>
      </c>
      <c r="BN93">
        <v>1.525039</v>
      </c>
    </row>
    <row r="94" spans="1:66">
      <c r="A94">
        <v>69.240555999999998</v>
      </c>
      <c r="B94" s="2">
        <v>2.8850231481481483</v>
      </c>
      <c r="C94">
        <v>1.6856739999999999</v>
      </c>
      <c r="D94">
        <v>1.5774980000000001</v>
      </c>
      <c r="E94">
        <v>1.549177</v>
      </c>
      <c r="F94">
        <v>1.508259</v>
      </c>
      <c r="G94">
        <v>0.18840199999999999</v>
      </c>
      <c r="H94">
        <v>0.22558</v>
      </c>
      <c r="I94">
        <v>0.210814</v>
      </c>
      <c r="J94">
        <v>0.22073400000000001</v>
      </c>
      <c r="K94">
        <v>2.0521020000000001</v>
      </c>
      <c r="L94">
        <v>1.916193</v>
      </c>
      <c r="M94">
        <v>2.0736089999999998</v>
      </c>
      <c r="N94">
        <v>1.9457979999999999</v>
      </c>
      <c r="O94">
        <v>1.6836770000000001</v>
      </c>
      <c r="P94">
        <v>1.7010160000000001</v>
      </c>
      <c r="Q94">
        <v>1.5907530000000001</v>
      </c>
      <c r="R94">
        <v>1.557704</v>
      </c>
      <c r="S94">
        <v>1.322017</v>
      </c>
      <c r="T94">
        <v>1.582997</v>
      </c>
      <c r="U94">
        <v>1.587853</v>
      </c>
      <c r="V94">
        <v>1.5778719999999999</v>
      </c>
      <c r="W94">
        <v>1.50403</v>
      </c>
      <c r="X94">
        <v>1.5795570000000001</v>
      </c>
      <c r="Y94">
        <v>1.5842579999999999</v>
      </c>
      <c r="Z94">
        <v>1.916831</v>
      </c>
      <c r="AA94">
        <v>0.24537400000000001</v>
      </c>
      <c r="AB94">
        <v>2.0778699999999999</v>
      </c>
      <c r="AC94">
        <v>1.7414769999999999</v>
      </c>
      <c r="AD94">
        <v>1.744383</v>
      </c>
      <c r="AE94">
        <v>1.7725</v>
      </c>
      <c r="AF94">
        <v>1.661556</v>
      </c>
      <c r="AG94">
        <v>1.6733439999999999</v>
      </c>
      <c r="AH94">
        <v>1.6296710000000001</v>
      </c>
      <c r="AI94">
        <v>0.13311400000000001</v>
      </c>
      <c r="AJ94">
        <v>0.13475599999999999</v>
      </c>
      <c r="AK94">
        <v>1.6175630000000001</v>
      </c>
      <c r="AL94">
        <v>1.6812940000000001</v>
      </c>
      <c r="AM94">
        <v>1.7233430000000001</v>
      </c>
      <c r="AN94">
        <v>1.58802</v>
      </c>
      <c r="AO94">
        <v>1.606125</v>
      </c>
      <c r="AP94">
        <v>1.6288670000000001</v>
      </c>
      <c r="AQ94">
        <v>1.906577</v>
      </c>
      <c r="AR94">
        <v>1.6351709999999999</v>
      </c>
      <c r="AS94">
        <v>1.7242360000000001</v>
      </c>
      <c r="AT94">
        <v>1.6677280000000001</v>
      </c>
      <c r="AU94">
        <v>1.717212</v>
      </c>
      <c r="AV94">
        <v>1.6826559999999999</v>
      </c>
      <c r="AW94">
        <v>1.6810309999999999</v>
      </c>
      <c r="AX94">
        <v>1.516356</v>
      </c>
      <c r="AY94">
        <v>1.8165180000000001</v>
      </c>
      <c r="AZ94">
        <v>1.859656</v>
      </c>
      <c r="BA94">
        <v>1.8510249999999999</v>
      </c>
      <c r="BB94">
        <v>1.7633030000000001</v>
      </c>
      <c r="BC94">
        <v>1.768991</v>
      </c>
      <c r="BD94">
        <v>1.706618</v>
      </c>
      <c r="BE94">
        <v>1.6422330000000001</v>
      </c>
      <c r="BF94">
        <v>1.637321</v>
      </c>
      <c r="BG94">
        <v>1.625813</v>
      </c>
      <c r="BH94">
        <v>1.5729470000000001</v>
      </c>
      <c r="BI94">
        <v>1.577448</v>
      </c>
      <c r="BJ94">
        <v>1.5722389999999999</v>
      </c>
      <c r="BK94">
        <v>1.625129</v>
      </c>
      <c r="BL94">
        <v>1.5474760000000001</v>
      </c>
      <c r="BM94">
        <v>1.5580320000000001</v>
      </c>
      <c r="BN94">
        <v>1.524891</v>
      </c>
    </row>
    <row r="95" spans="1:66">
      <c r="A95">
        <v>70.240832999999995</v>
      </c>
      <c r="B95" s="2">
        <v>2.9267013888888886</v>
      </c>
      <c r="C95">
        <v>1.6961630000000001</v>
      </c>
      <c r="D95">
        <v>1.5839000000000001</v>
      </c>
      <c r="E95">
        <v>1.5573669999999999</v>
      </c>
      <c r="F95">
        <v>1.5091749999999999</v>
      </c>
      <c r="G95">
        <v>0.188304</v>
      </c>
      <c r="H95">
        <v>0.225828</v>
      </c>
      <c r="I95">
        <v>0.208619</v>
      </c>
      <c r="J95">
        <v>0.22013099999999999</v>
      </c>
      <c r="K95">
        <v>2.0825079999999998</v>
      </c>
      <c r="L95">
        <v>1.9480489999999999</v>
      </c>
      <c r="M95">
        <v>2.1016029999999999</v>
      </c>
      <c r="N95">
        <v>1.9731719999999999</v>
      </c>
      <c r="O95">
        <v>1.6840090000000001</v>
      </c>
      <c r="P95">
        <v>1.7016849999999999</v>
      </c>
      <c r="Q95">
        <v>1.596025</v>
      </c>
      <c r="R95">
        <v>1.5655730000000001</v>
      </c>
      <c r="S95">
        <v>1.3253299999999999</v>
      </c>
      <c r="T95">
        <v>1.5876809999999999</v>
      </c>
      <c r="U95">
        <v>1.597693</v>
      </c>
      <c r="V95">
        <v>1.5893029999999999</v>
      </c>
      <c r="W95">
        <v>1.5098</v>
      </c>
      <c r="X95">
        <v>1.585618</v>
      </c>
      <c r="Y95">
        <v>1.5902620000000001</v>
      </c>
      <c r="Z95">
        <v>1.922779</v>
      </c>
      <c r="AA95">
        <v>0.24293799999999999</v>
      </c>
      <c r="AB95">
        <v>2.0936430000000001</v>
      </c>
      <c r="AC95">
        <v>1.7489269999999999</v>
      </c>
      <c r="AD95">
        <v>1.747773</v>
      </c>
      <c r="AE95">
        <v>1.775833</v>
      </c>
      <c r="AF95">
        <v>1.6715709999999999</v>
      </c>
      <c r="AG95">
        <v>1.6769099999999999</v>
      </c>
      <c r="AH95">
        <v>1.633923</v>
      </c>
      <c r="AI95">
        <v>0.13137799999999999</v>
      </c>
      <c r="AJ95">
        <v>0.13361300000000001</v>
      </c>
      <c r="AK95">
        <v>1.6425749999999999</v>
      </c>
      <c r="AL95">
        <v>1.684048</v>
      </c>
      <c r="AM95">
        <v>1.732979</v>
      </c>
      <c r="AN95">
        <v>1.590425</v>
      </c>
      <c r="AO95">
        <v>1.6081859999999999</v>
      </c>
      <c r="AP95">
        <v>1.6314379999999999</v>
      </c>
      <c r="AQ95">
        <v>1.9097630000000001</v>
      </c>
      <c r="AR95">
        <v>1.63879</v>
      </c>
      <c r="AS95">
        <v>1.733468</v>
      </c>
      <c r="AT95">
        <v>1.6800170000000001</v>
      </c>
      <c r="AU95">
        <v>1.7254719999999999</v>
      </c>
      <c r="AV95">
        <v>1.688334</v>
      </c>
      <c r="AW95">
        <v>1.6875169999999999</v>
      </c>
      <c r="AX95">
        <v>1.5242979999999999</v>
      </c>
      <c r="AY95">
        <v>1.8266770000000001</v>
      </c>
      <c r="AZ95">
        <v>1.881915</v>
      </c>
      <c r="BA95">
        <v>1.8705609999999999</v>
      </c>
      <c r="BB95">
        <v>1.777331</v>
      </c>
      <c r="BC95">
        <v>1.772456</v>
      </c>
      <c r="BD95">
        <v>1.714121</v>
      </c>
      <c r="BE95">
        <v>1.646026</v>
      </c>
      <c r="BF95">
        <v>1.64046</v>
      </c>
      <c r="BG95">
        <v>1.6296729999999999</v>
      </c>
      <c r="BH95">
        <v>1.5768070000000001</v>
      </c>
      <c r="BI95">
        <v>1.578614</v>
      </c>
      <c r="BJ95">
        <v>1.5778540000000001</v>
      </c>
      <c r="BK95">
        <v>1.6277109999999999</v>
      </c>
      <c r="BL95">
        <v>1.5528409999999999</v>
      </c>
      <c r="BM95">
        <v>1.553015</v>
      </c>
      <c r="BN95">
        <v>1.528619</v>
      </c>
    </row>
    <row r="96" spans="1:66">
      <c r="A96">
        <v>71.240832999999995</v>
      </c>
      <c r="B96" s="2">
        <v>2.9683680555555552</v>
      </c>
      <c r="C96">
        <v>1.7072050000000001</v>
      </c>
      <c r="D96">
        <v>1.5839220000000001</v>
      </c>
      <c r="E96">
        <v>1.5585180000000001</v>
      </c>
      <c r="F96">
        <v>1.513155</v>
      </c>
      <c r="G96">
        <v>0.185284</v>
      </c>
      <c r="H96">
        <v>0.223632</v>
      </c>
      <c r="I96">
        <v>0.20591699999999999</v>
      </c>
      <c r="J96">
        <v>0.217469</v>
      </c>
      <c r="K96">
        <v>2.1168459999999998</v>
      </c>
      <c r="L96">
        <v>1.9903120000000001</v>
      </c>
      <c r="M96">
        <v>2.1453980000000001</v>
      </c>
      <c r="N96">
        <v>2.0037759999999998</v>
      </c>
      <c r="O96">
        <v>1.6871910000000001</v>
      </c>
      <c r="P96">
        <v>1.6946060000000001</v>
      </c>
      <c r="Q96">
        <v>1.6022380000000001</v>
      </c>
      <c r="R96">
        <v>1.5631269999999999</v>
      </c>
      <c r="S96">
        <v>1.329366</v>
      </c>
      <c r="T96">
        <v>1.5946359999999999</v>
      </c>
      <c r="U96">
        <v>1.6079270000000001</v>
      </c>
      <c r="V96">
        <v>1.5987499999999999</v>
      </c>
      <c r="W96">
        <v>1.5112840000000001</v>
      </c>
      <c r="X96">
        <v>1.5913889999999999</v>
      </c>
      <c r="Y96">
        <v>1.602142</v>
      </c>
      <c r="Z96">
        <v>1.939567</v>
      </c>
      <c r="AA96">
        <v>0.24226200000000001</v>
      </c>
      <c r="AB96">
        <v>2.1102889999999999</v>
      </c>
      <c r="AC96">
        <v>1.756586</v>
      </c>
      <c r="AD96">
        <v>1.7625280000000001</v>
      </c>
      <c r="AE96">
        <v>1.7834209999999999</v>
      </c>
      <c r="AF96">
        <v>1.6768110000000001</v>
      </c>
      <c r="AG96">
        <v>1.683575</v>
      </c>
      <c r="AH96">
        <v>1.6354690000000001</v>
      </c>
      <c r="AI96">
        <v>0.13025700000000001</v>
      </c>
      <c r="AJ96">
        <v>0.132935</v>
      </c>
      <c r="AK96">
        <v>1.6693910000000001</v>
      </c>
      <c r="AL96">
        <v>1.6901079999999999</v>
      </c>
      <c r="AM96">
        <v>1.7364900000000001</v>
      </c>
      <c r="AN96">
        <v>1.5940719999999999</v>
      </c>
      <c r="AO96">
        <v>1.6084719999999999</v>
      </c>
      <c r="AP96">
        <v>1.629561</v>
      </c>
      <c r="AQ96">
        <v>1.909063</v>
      </c>
      <c r="AR96">
        <v>1.6435500000000001</v>
      </c>
      <c r="AS96">
        <v>1.7366490000000001</v>
      </c>
      <c r="AT96">
        <v>1.691892</v>
      </c>
      <c r="AU96">
        <v>1.7313130000000001</v>
      </c>
      <c r="AV96">
        <v>1.696143</v>
      </c>
      <c r="AW96">
        <v>1.695908</v>
      </c>
      <c r="AX96">
        <v>1.533434</v>
      </c>
      <c r="AY96">
        <v>1.8351010000000001</v>
      </c>
      <c r="AZ96">
        <v>1.8999600000000001</v>
      </c>
      <c r="BA96">
        <v>1.8912640000000001</v>
      </c>
      <c r="BB96">
        <v>1.7929470000000001</v>
      </c>
      <c r="BC96">
        <v>1.790397</v>
      </c>
      <c r="BD96">
        <v>1.7280169999999999</v>
      </c>
      <c r="BE96">
        <v>1.65923</v>
      </c>
      <c r="BF96">
        <v>1.648579</v>
      </c>
      <c r="BG96">
        <v>1.628857</v>
      </c>
      <c r="BH96">
        <v>1.585475</v>
      </c>
      <c r="BI96">
        <v>1.5807850000000001</v>
      </c>
      <c r="BJ96">
        <v>1.5860829999999999</v>
      </c>
      <c r="BK96">
        <v>1.6398060000000001</v>
      </c>
      <c r="BL96">
        <v>1.559874</v>
      </c>
      <c r="BM96">
        <v>1.556497</v>
      </c>
      <c r="BN96">
        <v>1.531272</v>
      </c>
    </row>
    <row r="97" spans="1:66">
      <c r="A97">
        <v>72.240832999999995</v>
      </c>
      <c r="B97" s="2">
        <v>3.0100347222222221</v>
      </c>
      <c r="C97">
        <v>1.7169099999999999</v>
      </c>
      <c r="D97">
        <v>1.5893889999999999</v>
      </c>
      <c r="E97">
        <v>1.565987</v>
      </c>
      <c r="F97">
        <v>1.514529</v>
      </c>
      <c r="G97">
        <v>0.18404400000000001</v>
      </c>
      <c r="H97">
        <v>0.22200700000000001</v>
      </c>
      <c r="I97">
        <v>0.204627</v>
      </c>
      <c r="J97">
        <v>0.21643399999999999</v>
      </c>
      <c r="K97">
        <v>2.155465</v>
      </c>
      <c r="L97">
        <v>2.0194730000000001</v>
      </c>
      <c r="M97">
        <v>2.1840860000000002</v>
      </c>
      <c r="N97">
        <v>2.0474130000000001</v>
      </c>
      <c r="O97">
        <v>1.6907749999999999</v>
      </c>
      <c r="P97">
        <v>1.681727</v>
      </c>
      <c r="Q97">
        <v>1.6020490000000001</v>
      </c>
      <c r="R97">
        <v>1.565674</v>
      </c>
      <c r="S97">
        <v>1.3313919999999999</v>
      </c>
      <c r="T97">
        <v>1.6009310000000001</v>
      </c>
      <c r="U97">
        <v>1.6196790000000001</v>
      </c>
      <c r="V97">
        <v>1.604263</v>
      </c>
      <c r="W97">
        <v>1.519239</v>
      </c>
      <c r="X97">
        <v>1.599896</v>
      </c>
      <c r="Y97">
        <v>1.607952</v>
      </c>
      <c r="Z97">
        <v>1.9549399999999999</v>
      </c>
      <c r="AA97">
        <v>0.23788999999999999</v>
      </c>
      <c r="AB97">
        <v>2.1310039999999999</v>
      </c>
      <c r="AC97">
        <v>1.7642530000000001</v>
      </c>
      <c r="AD97">
        <v>1.771944</v>
      </c>
      <c r="AE97">
        <v>1.7900640000000001</v>
      </c>
      <c r="AF97">
        <v>1.685619</v>
      </c>
      <c r="AG97">
        <v>1.6928859999999999</v>
      </c>
      <c r="AH97">
        <v>1.642142</v>
      </c>
      <c r="AI97">
        <v>0.12970300000000001</v>
      </c>
      <c r="AJ97">
        <v>0.133936</v>
      </c>
      <c r="AK97">
        <v>1.691675</v>
      </c>
      <c r="AL97">
        <v>1.686742</v>
      </c>
      <c r="AM97">
        <v>1.7416780000000001</v>
      </c>
      <c r="AN97">
        <v>1.60514</v>
      </c>
      <c r="AO97">
        <v>1.606598</v>
      </c>
      <c r="AP97">
        <v>1.629659</v>
      </c>
      <c r="AQ97">
        <v>1.909708</v>
      </c>
      <c r="AR97">
        <v>1.653192</v>
      </c>
      <c r="AS97">
        <v>1.739314</v>
      </c>
      <c r="AT97">
        <v>1.695729</v>
      </c>
      <c r="AU97">
        <v>1.735744</v>
      </c>
      <c r="AV97">
        <v>1.702542</v>
      </c>
      <c r="AW97">
        <v>1.704312</v>
      </c>
      <c r="AX97">
        <v>1.5403340000000001</v>
      </c>
      <c r="AY97">
        <v>1.843953</v>
      </c>
      <c r="AZ97">
        <v>1.9251579999999999</v>
      </c>
      <c r="BA97">
        <v>1.913416</v>
      </c>
      <c r="BB97">
        <v>1.806999</v>
      </c>
      <c r="BC97">
        <v>1.8034889999999999</v>
      </c>
      <c r="BD97">
        <v>1.744218</v>
      </c>
      <c r="BE97">
        <v>1.6634450000000001</v>
      </c>
      <c r="BF97">
        <v>1.6563810000000001</v>
      </c>
      <c r="BG97">
        <v>1.6338779999999999</v>
      </c>
      <c r="BH97">
        <v>1.5911219999999999</v>
      </c>
      <c r="BI97">
        <v>1.586165</v>
      </c>
      <c r="BJ97">
        <v>1.5981650000000001</v>
      </c>
      <c r="BK97">
        <v>1.6414850000000001</v>
      </c>
      <c r="BL97">
        <v>1.5652520000000001</v>
      </c>
      <c r="BM97">
        <v>1.5549489999999999</v>
      </c>
      <c r="BN97">
        <v>1.5346219999999999</v>
      </c>
    </row>
    <row r="98" spans="1:66">
      <c r="A98">
        <v>73.241111000000004</v>
      </c>
      <c r="B98" s="2">
        <v>3.0517129629629629</v>
      </c>
      <c r="C98">
        <v>1.720418</v>
      </c>
      <c r="D98">
        <v>1.59511</v>
      </c>
      <c r="E98">
        <v>1.5653680000000001</v>
      </c>
      <c r="F98">
        <v>1.5212840000000001</v>
      </c>
      <c r="G98">
        <v>0.182337</v>
      </c>
      <c r="H98">
        <v>0.218774</v>
      </c>
      <c r="I98">
        <v>0.203016</v>
      </c>
      <c r="J98">
        <v>0.21464800000000001</v>
      </c>
      <c r="K98">
        <v>2.188704</v>
      </c>
      <c r="L98">
        <v>2.056222</v>
      </c>
      <c r="M98">
        <v>2.2248230000000002</v>
      </c>
      <c r="N98">
        <v>2.0904880000000001</v>
      </c>
      <c r="O98">
        <v>1.68988</v>
      </c>
      <c r="P98">
        <v>1.6874389999999999</v>
      </c>
      <c r="Q98">
        <v>1.609936</v>
      </c>
      <c r="R98">
        <v>1.559488</v>
      </c>
      <c r="S98">
        <v>1.3348990000000001</v>
      </c>
      <c r="T98">
        <v>1.6039099999999999</v>
      </c>
      <c r="U98">
        <v>1.631613</v>
      </c>
      <c r="V98">
        <v>1.615359</v>
      </c>
      <c r="W98">
        <v>1.526052</v>
      </c>
      <c r="X98">
        <v>1.6039620000000001</v>
      </c>
      <c r="Y98">
        <v>1.611793</v>
      </c>
      <c r="Z98">
        <v>1.971503</v>
      </c>
      <c r="AA98">
        <v>0.23569899999999999</v>
      </c>
      <c r="AB98">
        <v>2.1495109999999999</v>
      </c>
      <c r="AC98">
        <v>1.765909</v>
      </c>
      <c r="AD98">
        <v>1.783458</v>
      </c>
      <c r="AE98">
        <v>1.8032319999999999</v>
      </c>
      <c r="AF98">
        <v>1.6955340000000001</v>
      </c>
      <c r="AG98">
        <v>1.702599</v>
      </c>
      <c r="AH98">
        <v>1.6492420000000001</v>
      </c>
      <c r="AI98">
        <v>0.127411</v>
      </c>
      <c r="AJ98">
        <v>0.13081699999999999</v>
      </c>
      <c r="AK98">
        <v>1.71414</v>
      </c>
      <c r="AL98">
        <v>1.685613</v>
      </c>
      <c r="AM98">
        <v>1.750189</v>
      </c>
      <c r="AN98">
        <v>1.6086100000000001</v>
      </c>
      <c r="AO98">
        <v>1.609073</v>
      </c>
      <c r="AP98">
        <v>1.638307</v>
      </c>
      <c r="AQ98">
        <v>1.910423</v>
      </c>
      <c r="AR98">
        <v>1.6595260000000001</v>
      </c>
      <c r="AS98">
        <v>1.746375</v>
      </c>
      <c r="AT98">
        <v>1.707077</v>
      </c>
      <c r="AU98">
        <v>1.743876</v>
      </c>
      <c r="AV98">
        <v>1.705959</v>
      </c>
      <c r="AW98">
        <v>1.7125520000000001</v>
      </c>
      <c r="AX98">
        <v>1.539202</v>
      </c>
      <c r="AY98">
        <v>1.855837</v>
      </c>
      <c r="AZ98">
        <v>1.948869</v>
      </c>
      <c r="BA98">
        <v>1.9327570000000001</v>
      </c>
      <c r="BB98">
        <v>1.8192159999999999</v>
      </c>
      <c r="BC98">
        <v>1.817172</v>
      </c>
      <c r="BD98">
        <v>1.751671</v>
      </c>
      <c r="BE98">
        <v>1.6767259999999999</v>
      </c>
      <c r="BF98">
        <v>1.666363</v>
      </c>
      <c r="BG98">
        <v>1.636849</v>
      </c>
      <c r="BH98">
        <v>1.5943719999999999</v>
      </c>
      <c r="BI98">
        <v>1.590803</v>
      </c>
      <c r="BJ98">
        <v>1.600841</v>
      </c>
      <c r="BK98">
        <v>1.645124</v>
      </c>
      <c r="BL98">
        <v>1.566236</v>
      </c>
      <c r="BM98">
        <v>1.554432</v>
      </c>
      <c r="BN98">
        <v>1.530017</v>
      </c>
    </row>
    <row r="99" spans="1:66">
      <c r="A99">
        <v>74.241111000000004</v>
      </c>
      <c r="B99" s="2">
        <v>3.0933796296296294</v>
      </c>
      <c r="C99">
        <v>1.731941</v>
      </c>
      <c r="D99">
        <v>1.6015280000000001</v>
      </c>
      <c r="E99">
        <v>1.573053</v>
      </c>
      <c r="F99">
        <v>1.5269470000000001</v>
      </c>
      <c r="G99">
        <v>0.180536</v>
      </c>
      <c r="H99">
        <v>0.21640100000000001</v>
      </c>
      <c r="I99">
        <v>0.20111200000000001</v>
      </c>
      <c r="J99">
        <v>0.213143</v>
      </c>
      <c r="K99">
        <v>2.228783</v>
      </c>
      <c r="L99">
        <v>2.0944560000000001</v>
      </c>
      <c r="M99">
        <v>2.2735400000000001</v>
      </c>
      <c r="N99">
        <v>2.1361569999999999</v>
      </c>
      <c r="O99">
        <v>1.694739</v>
      </c>
      <c r="P99">
        <v>1.6948259999999999</v>
      </c>
      <c r="Q99">
        <v>1.619516</v>
      </c>
      <c r="R99">
        <v>1.5613699999999999</v>
      </c>
      <c r="S99">
        <v>1.3397619999999999</v>
      </c>
      <c r="T99">
        <v>1.607138</v>
      </c>
      <c r="U99">
        <v>1.642935</v>
      </c>
      <c r="V99">
        <v>1.6257459999999999</v>
      </c>
      <c r="W99">
        <v>1.5350969999999999</v>
      </c>
      <c r="X99">
        <v>1.61585</v>
      </c>
      <c r="Y99">
        <v>1.614727</v>
      </c>
      <c r="Z99">
        <v>1.995079</v>
      </c>
      <c r="AA99">
        <v>0.23511000000000001</v>
      </c>
      <c r="AB99">
        <v>2.1663489999999999</v>
      </c>
      <c r="AC99">
        <v>1.7644569999999999</v>
      </c>
      <c r="AD99">
        <v>1.791569</v>
      </c>
      <c r="AE99">
        <v>1.823099</v>
      </c>
      <c r="AF99">
        <v>1.704747</v>
      </c>
      <c r="AG99">
        <v>1.7114689999999999</v>
      </c>
      <c r="AH99">
        <v>1.655915</v>
      </c>
      <c r="AI99">
        <v>0.12643799999999999</v>
      </c>
      <c r="AJ99">
        <v>0.13190499999999999</v>
      </c>
      <c r="AK99">
        <v>1.7367680000000001</v>
      </c>
      <c r="AL99">
        <v>1.688504</v>
      </c>
      <c r="AM99">
        <v>1.7498199999999999</v>
      </c>
      <c r="AN99">
        <v>1.6126450000000001</v>
      </c>
      <c r="AO99">
        <v>1.62043</v>
      </c>
      <c r="AP99">
        <v>1.6469240000000001</v>
      </c>
      <c r="AQ99">
        <v>1.9137379999999999</v>
      </c>
      <c r="AR99">
        <v>1.66415</v>
      </c>
      <c r="AS99">
        <v>1.75319</v>
      </c>
      <c r="AT99">
        <v>1.714067</v>
      </c>
      <c r="AU99">
        <v>1.750464</v>
      </c>
      <c r="AV99">
        <v>1.712235</v>
      </c>
      <c r="AW99">
        <v>1.7206669999999999</v>
      </c>
      <c r="AX99">
        <v>1.5455190000000001</v>
      </c>
      <c r="AY99">
        <v>1.8589310000000001</v>
      </c>
      <c r="AZ99">
        <v>1.96896</v>
      </c>
      <c r="BA99">
        <v>1.947306</v>
      </c>
      <c r="BB99">
        <v>1.8322229999999999</v>
      </c>
      <c r="BC99">
        <v>1.823526</v>
      </c>
      <c r="BD99">
        <v>1.7602120000000001</v>
      </c>
      <c r="BE99">
        <v>1.689446</v>
      </c>
      <c r="BF99">
        <v>1.681079</v>
      </c>
      <c r="BG99">
        <v>1.6388830000000001</v>
      </c>
      <c r="BH99">
        <v>1.598144</v>
      </c>
      <c r="BI99">
        <v>1.5963229999999999</v>
      </c>
      <c r="BJ99">
        <v>1.6109709999999999</v>
      </c>
      <c r="BK99">
        <v>1.6552530000000001</v>
      </c>
      <c r="BL99">
        <v>1.5754189999999999</v>
      </c>
      <c r="BM99">
        <v>1.5610269999999999</v>
      </c>
      <c r="BN99">
        <v>1.528607</v>
      </c>
    </row>
    <row r="100" spans="1:66">
      <c r="A100">
        <v>75.240832999999995</v>
      </c>
      <c r="B100" s="2">
        <v>3.1350347222222221</v>
      </c>
      <c r="C100">
        <v>1.7446600000000001</v>
      </c>
      <c r="D100">
        <v>1.6132200000000001</v>
      </c>
      <c r="E100">
        <v>1.576376</v>
      </c>
      <c r="F100">
        <v>1.5295939999999999</v>
      </c>
      <c r="G100">
        <v>0.178204</v>
      </c>
      <c r="H100">
        <v>0.215198</v>
      </c>
      <c r="I100">
        <v>0.198933</v>
      </c>
      <c r="J100">
        <v>0.21179300000000001</v>
      </c>
      <c r="K100">
        <v>2.2806570000000002</v>
      </c>
      <c r="L100">
        <v>2.1354850000000001</v>
      </c>
      <c r="M100">
        <v>2.314432</v>
      </c>
      <c r="N100">
        <v>2.1746300000000001</v>
      </c>
      <c r="O100">
        <v>1.6901079999999999</v>
      </c>
      <c r="P100">
        <v>1.7020569999999999</v>
      </c>
      <c r="Q100">
        <v>1.612541</v>
      </c>
      <c r="R100">
        <v>1.564676</v>
      </c>
      <c r="S100">
        <v>1.3445579999999999</v>
      </c>
      <c r="T100">
        <v>1.613218</v>
      </c>
      <c r="U100">
        <v>1.650334</v>
      </c>
      <c r="V100">
        <v>1.6368689999999999</v>
      </c>
      <c r="W100">
        <v>1.536934</v>
      </c>
      <c r="X100">
        <v>1.6212420000000001</v>
      </c>
      <c r="Y100">
        <v>1.6235889999999999</v>
      </c>
      <c r="Z100">
        <v>2.0180090000000002</v>
      </c>
      <c r="AA100">
        <v>0.232627</v>
      </c>
      <c r="AB100">
        <v>2.1852480000000001</v>
      </c>
      <c r="AC100">
        <v>1.7797940000000001</v>
      </c>
      <c r="AD100">
        <v>1.7998069999999999</v>
      </c>
      <c r="AE100">
        <v>1.827812</v>
      </c>
      <c r="AF100">
        <v>1.7091609999999999</v>
      </c>
      <c r="AG100">
        <v>1.717212</v>
      </c>
      <c r="AH100">
        <v>1.6597729999999999</v>
      </c>
      <c r="AI100">
        <v>0.12581899999999999</v>
      </c>
      <c r="AJ100">
        <v>0.12789800000000001</v>
      </c>
      <c r="AK100">
        <v>1.754726</v>
      </c>
      <c r="AL100">
        <v>1.6844239999999999</v>
      </c>
      <c r="AM100">
        <v>1.7537199999999999</v>
      </c>
      <c r="AN100">
        <v>1.618463</v>
      </c>
      <c r="AO100">
        <v>1.629386</v>
      </c>
      <c r="AP100">
        <v>1.64516</v>
      </c>
      <c r="AQ100">
        <v>1.920042</v>
      </c>
      <c r="AR100">
        <v>1.6693910000000001</v>
      </c>
      <c r="AS100">
        <v>1.7640130000000001</v>
      </c>
      <c r="AT100">
        <v>1.7148620000000001</v>
      </c>
      <c r="AU100">
        <v>1.7568870000000001</v>
      </c>
      <c r="AV100">
        <v>1.722383</v>
      </c>
      <c r="AW100">
        <v>1.726423</v>
      </c>
      <c r="AX100">
        <v>1.5509580000000001</v>
      </c>
      <c r="AY100">
        <v>1.8729279999999999</v>
      </c>
      <c r="AZ100">
        <v>1.989382</v>
      </c>
      <c r="BA100">
        <v>1.9599299999999999</v>
      </c>
      <c r="BB100">
        <v>1.8536589999999999</v>
      </c>
      <c r="BC100">
        <v>1.8382499999999999</v>
      </c>
      <c r="BD100">
        <v>1.7753650000000001</v>
      </c>
      <c r="BE100">
        <v>1.6941809999999999</v>
      </c>
      <c r="BF100">
        <v>1.692782</v>
      </c>
      <c r="BG100">
        <v>1.6427780000000001</v>
      </c>
      <c r="BH100">
        <v>1.5977380000000001</v>
      </c>
      <c r="BI100">
        <v>1.6071040000000001</v>
      </c>
      <c r="BJ100">
        <v>1.6130530000000001</v>
      </c>
      <c r="BK100">
        <v>1.6646099999999999</v>
      </c>
      <c r="BL100">
        <v>1.584592</v>
      </c>
      <c r="BM100">
        <v>1.5665640000000001</v>
      </c>
      <c r="BN100">
        <v>1.530454</v>
      </c>
    </row>
    <row r="101" spans="1:66">
      <c r="A101">
        <v>76.240832999999995</v>
      </c>
      <c r="B101" s="2">
        <v>3.1767013888888886</v>
      </c>
      <c r="C101">
        <v>1.7526740000000001</v>
      </c>
      <c r="D101">
        <v>1.621543</v>
      </c>
      <c r="E101">
        <v>1.5845320000000001</v>
      </c>
      <c r="F101">
        <v>1.535558</v>
      </c>
      <c r="G101">
        <v>0.17672599999999999</v>
      </c>
      <c r="H101">
        <v>0.21395</v>
      </c>
      <c r="I101">
        <v>0.197216</v>
      </c>
      <c r="J101">
        <v>0.208061</v>
      </c>
      <c r="K101">
        <v>2.3206720000000001</v>
      </c>
      <c r="L101">
        <v>2.1771919999999998</v>
      </c>
      <c r="M101">
        <v>2.3600370000000002</v>
      </c>
      <c r="N101">
        <v>2.2168329999999998</v>
      </c>
      <c r="O101">
        <v>1.6979439999999999</v>
      </c>
      <c r="P101">
        <v>1.706431</v>
      </c>
      <c r="Q101">
        <v>1.622593</v>
      </c>
      <c r="R101">
        <v>1.57033</v>
      </c>
      <c r="S101">
        <v>1.3453040000000001</v>
      </c>
      <c r="T101">
        <v>1.6160829999999999</v>
      </c>
      <c r="U101">
        <v>1.6620379999999999</v>
      </c>
      <c r="V101">
        <v>1.6469689999999999</v>
      </c>
      <c r="W101">
        <v>1.5435289999999999</v>
      </c>
      <c r="X101">
        <v>1.625953</v>
      </c>
      <c r="Y101">
        <v>1.625089</v>
      </c>
      <c r="Z101">
        <v>2.0382259999999999</v>
      </c>
      <c r="AA101">
        <v>0.23088800000000001</v>
      </c>
      <c r="AB101">
        <v>2.2073469999999999</v>
      </c>
      <c r="AC101">
        <v>1.789282</v>
      </c>
      <c r="AD101">
        <v>1.8147519999999999</v>
      </c>
      <c r="AE101">
        <v>1.8376870000000001</v>
      </c>
      <c r="AF101">
        <v>1.7145349999999999</v>
      </c>
      <c r="AG101">
        <v>1.713619</v>
      </c>
      <c r="AH101">
        <v>1.6623239999999999</v>
      </c>
      <c r="AI101">
        <v>0.12553600000000001</v>
      </c>
      <c r="AJ101">
        <v>0.128913</v>
      </c>
      <c r="AK101">
        <v>1.7741359999999999</v>
      </c>
      <c r="AL101">
        <v>1.678355</v>
      </c>
      <c r="AM101">
        <v>1.758124</v>
      </c>
      <c r="AN101">
        <v>1.6238570000000001</v>
      </c>
      <c r="AO101">
        <v>1.6318839999999999</v>
      </c>
      <c r="AP101">
        <v>1.6528130000000001</v>
      </c>
      <c r="AQ101">
        <v>1.9240520000000001</v>
      </c>
      <c r="AR101">
        <v>1.6693789999999999</v>
      </c>
      <c r="AS101">
        <v>1.7693760000000001</v>
      </c>
      <c r="AT101">
        <v>1.730253</v>
      </c>
      <c r="AU101">
        <v>1.768537</v>
      </c>
      <c r="AV101">
        <v>1.727436</v>
      </c>
      <c r="AW101">
        <v>1.7212350000000001</v>
      </c>
      <c r="AX101">
        <v>1.555493</v>
      </c>
      <c r="AY101">
        <v>1.8774690000000001</v>
      </c>
      <c r="AZ101">
        <v>2.0143520000000001</v>
      </c>
      <c r="BA101">
        <v>1.975252</v>
      </c>
      <c r="BB101">
        <v>1.8696489999999999</v>
      </c>
      <c r="BC101">
        <v>1.8494569999999999</v>
      </c>
      <c r="BD101">
        <v>1.7942039999999999</v>
      </c>
      <c r="BE101">
        <v>1.703864</v>
      </c>
      <c r="BF101">
        <v>1.7056389999999999</v>
      </c>
      <c r="BG101">
        <v>1.6375649999999999</v>
      </c>
      <c r="BH101">
        <v>1.6015889999999999</v>
      </c>
      <c r="BI101">
        <v>1.6135079999999999</v>
      </c>
      <c r="BJ101">
        <v>1.618978</v>
      </c>
      <c r="BK101">
        <v>1.670086</v>
      </c>
      <c r="BL101">
        <v>1.587958</v>
      </c>
      <c r="BM101">
        <v>1.575458</v>
      </c>
      <c r="BN101">
        <v>1.5279799999999999</v>
      </c>
    </row>
    <row r="102" spans="1:66">
      <c r="A102">
        <v>77.241111000000004</v>
      </c>
      <c r="B102" s="2">
        <v>3.2183796296296294</v>
      </c>
      <c r="C102">
        <v>1.7629680000000001</v>
      </c>
      <c r="D102">
        <v>1.627645</v>
      </c>
      <c r="E102">
        <v>1.5919639999999999</v>
      </c>
      <c r="F102">
        <v>1.5351090000000001</v>
      </c>
      <c r="G102">
        <v>0.17472199999999999</v>
      </c>
      <c r="H102">
        <v>0.21099200000000001</v>
      </c>
      <c r="I102">
        <v>0.19425799999999999</v>
      </c>
      <c r="J102">
        <v>0.20721899999999999</v>
      </c>
      <c r="K102">
        <v>2.363823</v>
      </c>
      <c r="L102">
        <v>2.211881</v>
      </c>
      <c r="M102">
        <v>2.4071500000000001</v>
      </c>
      <c r="N102">
        <v>2.2531889999999999</v>
      </c>
      <c r="O102">
        <v>1.7070959999999999</v>
      </c>
      <c r="P102">
        <v>1.7059740000000001</v>
      </c>
      <c r="Q102">
        <v>1.629243</v>
      </c>
      <c r="R102">
        <v>1.57039</v>
      </c>
      <c r="S102">
        <v>1.3463339999999999</v>
      </c>
      <c r="T102">
        <v>1.619089</v>
      </c>
      <c r="U102">
        <v>1.6663399999999999</v>
      </c>
      <c r="V102">
        <v>1.6463049999999999</v>
      </c>
      <c r="W102">
        <v>1.5558380000000001</v>
      </c>
      <c r="X102">
        <v>1.6378889999999999</v>
      </c>
      <c r="Y102">
        <v>1.6300250000000001</v>
      </c>
      <c r="Z102">
        <v>2.060333</v>
      </c>
      <c r="AA102">
        <v>0.22953999999999999</v>
      </c>
      <c r="AB102">
        <v>2.2269269999999999</v>
      </c>
      <c r="AC102">
        <v>1.7943439999999999</v>
      </c>
      <c r="AD102">
        <v>1.82054</v>
      </c>
      <c r="AE102">
        <v>1.8497410000000001</v>
      </c>
      <c r="AF102">
        <v>1.714979</v>
      </c>
      <c r="AG102">
        <v>1.723703</v>
      </c>
      <c r="AH102">
        <v>1.6698519999999999</v>
      </c>
      <c r="AI102">
        <v>0.12614300000000001</v>
      </c>
      <c r="AJ102">
        <v>0.12881799999999999</v>
      </c>
      <c r="AK102">
        <v>1.7881849999999999</v>
      </c>
      <c r="AL102">
        <v>1.6697090000000001</v>
      </c>
      <c r="AM102">
        <v>1.766988</v>
      </c>
      <c r="AN102">
        <v>1.6314329999999999</v>
      </c>
      <c r="AO102">
        <v>1.6389739999999999</v>
      </c>
      <c r="AP102">
        <v>1.6657249999999999</v>
      </c>
      <c r="AQ102">
        <v>1.9283920000000001</v>
      </c>
      <c r="AR102">
        <v>1.6734340000000001</v>
      </c>
      <c r="AS102">
        <v>1.7768299999999999</v>
      </c>
      <c r="AT102">
        <v>1.735339</v>
      </c>
      <c r="AU102">
        <v>1.774883</v>
      </c>
      <c r="AV102">
        <v>1.736577</v>
      </c>
      <c r="AW102">
        <v>1.71631</v>
      </c>
      <c r="AX102">
        <v>1.562932</v>
      </c>
      <c r="AY102">
        <v>1.8890940000000001</v>
      </c>
      <c r="AZ102">
        <v>2.0290919999999999</v>
      </c>
      <c r="BA102">
        <v>1.991873</v>
      </c>
      <c r="BB102">
        <v>1.882862</v>
      </c>
      <c r="BC102">
        <v>1.863253</v>
      </c>
      <c r="BD102">
        <v>1.800073</v>
      </c>
      <c r="BE102">
        <v>1.7167589999999999</v>
      </c>
      <c r="BF102">
        <v>1.708321</v>
      </c>
      <c r="BG102">
        <v>1.633829</v>
      </c>
      <c r="BH102">
        <v>1.6054820000000001</v>
      </c>
      <c r="BI102">
        <v>1.616188</v>
      </c>
      <c r="BJ102">
        <v>1.6329819999999999</v>
      </c>
      <c r="BK102">
        <v>1.673627</v>
      </c>
      <c r="BL102">
        <v>1.592884</v>
      </c>
      <c r="BM102">
        <v>1.5832329999999999</v>
      </c>
      <c r="BN102">
        <v>1.5313779999999999</v>
      </c>
    </row>
    <row r="103" spans="1:66">
      <c r="A103">
        <v>78.241111000000004</v>
      </c>
      <c r="B103" s="2">
        <v>3.2600462962962964</v>
      </c>
      <c r="C103">
        <v>1.7689060000000001</v>
      </c>
      <c r="D103">
        <v>1.636503</v>
      </c>
      <c r="E103">
        <v>1.594328</v>
      </c>
      <c r="F103">
        <v>1.5388440000000001</v>
      </c>
      <c r="G103">
        <v>0.17207700000000001</v>
      </c>
      <c r="H103">
        <v>0.209338</v>
      </c>
      <c r="I103">
        <v>0.193274</v>
      </c>
      <c r="J103">
        <v>0.20451800000000001</v>
      </c>
      <c r="K103">
        <v>2.408064</v>
      </c>
      <c r="L103">
        <v>2.249247</v>
      </c>
      <c r="M103">
        <v>2.4502489999999999</v>
      </c>
      <c r="N103">
        <v>2.2958500000000002</v>
      </c>
      <c r="O103">
        <v>1.7130810000000001</v>
      </c>
      <c r="P103">
        <v>1.7091730000000001</v>
      </c>
      <c r="Q103">
        <v>1.6327609999999999</v>
      </c>
      <c r="R103">
        <v>1.575453</v>
      </c>
      <c r="S103">
        <v>1.347893</v>
      </c>
      <c r="T103">
        <v>1.6234029999999999</v>
      </c>
      <c r="U103">
        <v>1.673845</v>
      </c>
      <c r="V103">
        <v>1.6556930000000001</v>
      </c>
      <c r="W103">
        <v>1.5607219999999999</v>
      </c>
      <c r="X103">
        <v>1.641394</v>
      </c>
      <c r="Y103">
        <v>1.6325799999999999</v>
      </c>
      <c r="Z103">
        <v>2.1027809999999998</v>
      </c>
      <c r="AA103">
        <v>0.22842499999999999</v>
      </c>
      <c r="AB103">
        <v>2.2503510000000002</v>
      </c>
      <c r="AC103">
        <v>1.80043</v>
      </c>
      <c r="AD103">
        <v>1.8345180000000001</v>
      </c>
      <c r="AE103">
        <v>1.8600760000000001</v>
      </c>
      <c r="AF103">
        <v>1.7197150000000001</v>
      </c>
      <c r="AG103">
        <v>1.730669</v>
      </c>
      <c r="AH103">
        <v>1.683559</v>
      </c>
      <c r="AI103">
        <v>0.12307</v>
      </c>
      <c r="AJ103">
        <v>0.12662899999999999</v>
      </c>
      <c r="AK103">
        <v>1.804138</v>
      </c>
      <c r="AL103">
        <v>1.6668780000000001</v>
      </c>
      <c r="AM103">
        <v>1.7734110000000001</v>
      </c>
      <c r="AN103">
        <v>1.641675</v>
      </c>
      <c r="AO103">
        <v>1.6493249999999999</v>
      </c>
      <c r="AP103">
        <v>1.6730400000000001</v>
      </c>
      <c r="AQ103">
        <v>1.9279580000000001</v>
      </c>
      <c r="AR103">
        <v>1.682782</v>
      </c>
      <c r="AS103">
        <v>1.776313</v>
      </c>
      <c r="AT103">
        <v>1.7455320000000001</v>
      </c>
      <c r="AU103">
        <v>1.780797</v>
      </c>
      <c r="AV103">
        <v>1.7403280000000001</v>
      </c>
      <c r="AW103">
        <v>1.727563</v>
      </c>
      <c r="AX103">
        <v>1.5677920000000001</v>
      </c>
      <c r="AY103">
        <v>1.8940710000000001</v>
      </c>
      <c r="AZ103">
        <v>2.0558890000000001</v>
      </c>
      <c r="BA103">
        <v>2.0098400000000001</v>
      </c>
      <c r="BB103">
        <v>1.8944129999999999</v>
      </c>
      <c r="BC103">
        <v>1.869928</v>
      </c>
      <c r="BD103">
        <v>1.8170980000000001</v>
      </c>
      <c r="BE103">
        <v>1.7238340000000001</v>
      </c>
      <c r="BF103">
        <v>1.716351</v>
      </c>
      <c r="BG103">
        <v>1.6387309999999999</v>
      </c>
      <c r="BH103">
        <v>1.6105780000000001</v>
      </c>
      <c r="BI103">
        <v>1.6219920000000001</v>
      </c>
      <c r="BJ103">
        <v>1.6423680000000001</v>
      </c>
      <c r="BK103">
        <v>1.683789</v>
      </c>
      <c r="BL103">
        <v>1.596149</v>
      </c>
      <c r="BM103">
        <v>1.5859890000000001</v>
      </c>
      <c r="BN103">
        <v>1.535741</v>
      </c>
    </row>
    <row r="104" spans="1:66">
      <c r="A104">
        <v>79.241111000000004</v>
      </c>
      <c r="B104" s="2">
        <v>3.3017129629629629</v>
      </c>
      <c r="C104">
        <v>1.775136</v>
      </c>
      <c r="D104">
        <v>1.6395839999999999</v>
      </c>
      <c r="E104">
        <v>1.5964</v>
      </c>
      <c r="F104">
        <v>1.5414220000000001</v>
      </c>
      <c r="G104">
        <v>0.17211199999999999</v>
      </c>
      <c r="H104">
        <v>0.20799400000000001</v>
      </c>
      <c r="I104">
        <v>0.19055</v>
      </c>
      <c r="J104">
        <v>0.203597</v>
      </c>
      <c r="K104">
        <v>2.4461900000000001</v>
      </c>
      <c r="L104">
        <v>2.2801809999999998</v>
      </c>
      <c r="M104">
        <v>2.4996800000000001</v>
      </c>
      <c r="N104">
        <v>2.341774</v>
      </c>
      <c r="O104">
        <v>1.7151879999999999</v>
      </c>
      <c r="P104">
        <v>1.7111780000000001</v>
      </c>
      <c r="Q104">
        <v>1.637785</v>
      </c>
      <c r="R104">
        <v>1.576981</v>
      </c>
      <c r="S104">
        <v>1.3513489999999999</v>
      </c>
      <c r="T104">
        <v>1.634706</v>
      </c>
      <c r="U104">
        <v>1.6829149999999999</v>
      </c>
      <c r="V104">
        <v>1.6658489999999999</v>
      </c>
      <c r="W104">
        <v>1.5659689999999999</v>
      </c>
      <c r="X104">
        <v>1.6502570000000001</v>
      </c>
      <c r="Y104">
        <v>1.6348020000000001</v>
      </c>
      <c r="Z104">
        <v>2.348916</v>
      </c>
      <c r="AA104">
        <v>0.22675600000000001</v>
      </c>
      <c r="AB104">
        <v>2.2657430000000001</v>
      </c>
      <c r="AC104">
        <v>1.802792</v>
      </c>
      <c r="AD104">
        <v>1.845901</v>
      </c>
      <c r="AE104">
        <v>1.867121</v>
      </c>
      <c r="AF104">
        <v>1.7247269999999999</v>
      </c>
      <c r="AG104">
        <v>1.7431380000000001</v>
      </c>
      <c r="AH104">
        <v>1.695568</v>
      </c>
      <c r="AI104">
        <v>0.12404900000000001</v>
      </c>
      <c r="AJ104">
        <v>0.12550500000000001</v>
      </c>
      <c r="AK104">
        <v>1.8162400000000001</v>
      </c>
      <c r="AL104">
        <v>1.6609100000000001</v>
      </c>
      <c r="AM104">
        <v>1.775641</v>
      </c>
      <c r="AN104">
        <v>1.6510860000000001</v>
      </c>
      <c r="AO104">
        <v>1.657017</v>
      </c>
      <c r="AP104">
        <v>1.6862649999999999</v>
      </c>
      <c r="AQ104">
        <v>1.9305190000000001</v>
      </c>
      <c r="AR104">
        <v>1.6878280000000001</v>
      </c>
      <c r="AS104">
        <v>1.780505</v>
      </c>
      <c r="AT104">
        <v>1.7522720000000001</v>
      </c>
      <c r="AU104">
        <v>1.78573</v>
      </c>
      <c r="AV104">
        <v>1.7505360000000001</v>
      </c>
      <c r="AW104">
        <v>1.7321150000000001</v>
      </c>
      <c r="AX104">
        <v>1.570249</v>
      </c>
      <c r="AY104">
        <v>1.896795</v>
      </c>
      <c r="AZ104">
        <v>2.0760879999999999</v>
      </c>
      <c r="BA104">
        <v>2.0345780000000002</v>
      </c>
      <c r="BB104">
        <v>1.911054</v>
      </c>
      <c r="BC104">
        <v>1.883772</v>
      </c>
      <c r="BD104">
        <v>1.8256380000000001</v>
      </c>
      <c r="BE104">
        <v>1.7267669999999999</v>
      </c>
      <c r="BF104">
        <v>1.7280599999999999</v>
      </c>
      <c r="BG104">
        <v>1.6396649999999999</v>
      </c>
      <c r="BH104">
        <v>1.614098</v>
      </c>
      <c r="BI104">
        <v>1.634779</v>
      </c>
      <c r="BJ104">
        <v>1.6446750000000001</v>
      </c>
      <c r="BK104">
        <v>1.6877420000000001</v>
      </c>
      <c r="BL104">
        <v>1.6000909999999999</v>
      </c>
      <c r="BM104">
        <v>1.596665</v>
      </c>
      <c r="BN104">
        <v>1.5379</v>
      </c>
    </row>
    <row r="105" spans="1:66">
      <c r="A105">
        <v>80.241111000000004</v>
      </c>
      <c r="B105" s="2">
        <v>3.3433796296296294</v>
      </c>
      <c r="C105">
        <v>1.7812790000000001</v>
      </c>
      <c r="D105">
        <v>1.651152</v>
      </c>
      <c r="E105">
        <v>1.597898</v>
      </c>
      <c r="F105">
        <v>1.5462070000000001</v>
      </c>
      <c r="G105">
        <v>0.16898199999999999</v>
      </c>
      <c r="H105">
        <v>0.20618</v>
      </c>
      <c r="I105">
        <v>0.189195</v>
      </c>
      <c r="J105">
        <v>0.20075699999999999</v>
      </c>
      <c r="K105">
        <v>2.4898380000000002</v>
      </c>
      <c r="L105">
        <v>2.3178429999999999</v>
      </c>
      <c r="M105">
        <v>2.5437219999999998</v>
      </c>
      <c r="N105">
        <v>2.3731140000000002</v>
      </c>
      <c r="O105">
        <v>1.7187809999999999</v>
      </c>
      <c r="P105">
        <v>1.712569</v>
      </c>
      <c r="Q105">
        <v>1.6465240000000001</v>
      </c>
      <c r="R105">
        <v>1.5807</v>
      </c>
      <c r="S105">
        <v>1.3554330000000001</v>
      </c>
      <c r="T105">
        <v>1.640871</v>
      </c>
      <c r="U105">
        <v>1.691513</v>
      </c>
      <c r="V105">
        <v>1.672661</v>
      </c>
      <c r="W105">
        <v>1.5720149999999999</v>
      </c>
      <c r="X105">
        <v>1.65801</v>
      </c>
      <c r="Y105">
        <v>1.642752</v>
      </c>
      <c r="Z105">
        <v>2.4800740000000001</v>
      </c>
      <c r="AA105">
        <v>0.22345899999999999</v>
      </c>
      <c r="AB105">
        <v>2.2851819999999998</v>
      </c>
      <c r="AC105">
        <v>1.816071</v>
      </c>
      <c r="AD105">
        <v>1.854859</v>
      </c>
      <c r="AE105">
        <v>1.877399</v>
      </c>
      <c r="AF105">
        <v>1.7333909999999999</v>
      </c>
      <c r="AG105">
        <v>1.7526459999999999</v>
      </c>
      <c r="AH105">
        <v>1.701546</v>
      </c>
      <c r="AI105">
        <v>0.122405</v>
      </c>
      <c r="AJ105">
        <v>0.12623000000000001</v>
      </c>
      <c r="AK105">
        <v>1.827774</v>
      </c>
      <c r="AL105">
        <v>1.652736</v>
      </c>
      <c r="AM105">
        <v>1.773468</v>
      </c>
      <c r="AN105">
        <v>1.6538390000000001</v>
      </c>
      <c r="AO105">
        <v>1.660388</v>
      </c>
      <c r="AP105">
        <v>1.6974880000000001</v>
      </c>
      <c r="AQ105">
        <v>1.927243</v>
      </c>
      <c r="AR105">
        <v>1.6905140000000001</v>
      </c>
      <c r="AS105">
        <v>1.7772330000000001</v>
      </c>
      <c r="AT105">
        <v>1.7526930000000001</v>
      </c>
      <c r="AU105">
        <v>1.797553</v>
      </c>
      <c r="AV105">
        <v>1.7521040000000001</v>
      </c>
      <c r="AW105">
        <v>1.733946</v>
      </c>
      <c r="AX105">
        <v>1.58138</v>
      </c>
      <c r="AY105">
        <v>1.906879</v>
      </c>
      <c r="AZ105">
        <v>2.102484</v>
      </c>
      <c r="BA105">
        <v>2.0515729999999999</v>
      </c>
      <c r="BB105">
        <v>1.927173</v>
      </c>
      <c r="BC105">
        <v>1.896728</v>
      </c>
      <c r="BD105">
        <v>1.8343700000000001</v>
      </c>
      <c r="BE105">
        <v>1.7371220000000001</v>
      </c>
      <c r="BF105">
        <v>1.743843</v>
      </c>
      <c r="BG105">
        <v>1.640495</v>
      </c>
      <c r="BH105">
        <v>1.6201920000000001</v>
      </c>
      <c r="BI105">
        <v>1.640266</v>
      </c>
      <c r="BJ105">
        <v>1.6496200000000001</v>
      </c>
      <c r="BK105">
        <v>1.6931830000000001</v>
      </c>
      <c r="BL105">
        <v>1.610773</v>
      </c>
      <c r="BM105">
        <v>1.5996600000000001</v>
      </c>
      <c r="BN105">
        <v>1.542673</v>
      </c>
    </row>
    <row r="106" spans="1:66">
      <c r="A106">
        <v>81.241388999999998</v>
      </c>
      <c r="B106" s="2">
        <v>3.3850578703703706</v>
      </c>
      <c r="C106">
        <v>1.792727</v>
      </c>
      <c r="D106">
        <v>1.6562239999999999</v>
      </c>
      <c r="E106">
        <v>1.614303</v>
      </c>
      <c r="F106">
        <v>1.5492490000000001</v>
      </c>
      <c r="G106">
        <v>0.167712</v>
      </c>
      <c r="H106">
        <v>0.205153</v>
      </c>
      <c r="I106">
        <v>0.186751</v>
      </c>
      <c r="J106">
        <v>0.199049</v>
      </c>
      <c r="K106">
        <v>2.529779</v>
      </c>
      <c r="L106">
        <v>2.358654</v>
      </c>
      <c r="M106">
        <v>2.5928819999999999</v>
      </c>
      <c r="N106">
        <v>2.4195669999999998</v>
      </c>
      <c r="O106">
        <v>1.7191510000000001</v>
      </c>
      <c r="P106">
        <v>1.7170749999999999</v>
      </c>
      <c r="Q106">
        <v>1.6484160000000001</v>
      </c>
      <c r="R106">
        <v>1.5847309999999999</v>
      </c>
      <c r="S106">
        <v>1.356633</v>
      </c>
      <c r="T106">
        <v>1.6431560000000001</v>
      </c>
      <c r="U106">
        <v>1.7026589999999999</v>
      </c>
      <c r="V106">
        <v>1.6762319999999999</v>
      </c>
      <c r="W106">
        <v>1.5819570000000001</v>
      </c>
      <c r="X106">
        <v>1.6657649999999999</v>
      </c>
      <c r="Y106">
        <v>1.6500570000000001</v>
      </c>
      <c r="Z106">
        <v>2.5078939999999998</v>
      </c>
      <c r="AA106">
        <v>0.22339899999999999</v>
      </c>
      <c r="AB106">
        <v>2.2997160000000001</v>
      </c>
      <c r="AC106">
        <v>1.8288390000000001</v>
      </c>
      <c r="AD106">
        <v>1.863699</v>
      </c>
      <c r="AE106">
        <v>1.8910739999999999</v>
      </c>
      <c r="AF106">
        <v>1.735684</v>
      </c>
      <c r="AG106">
        <v>1.764651</v>
      </c>
      <c r="AH106">
        <v>1.7087779999999999</v>
      </c>
      <c r="AI106">
        <v>0.122904</v>
      </c>
      <c r="AJ106">
        <v>0.12650400000000001</v>
      </c>
      <c r="AK106">
        <v>1.839537</v>
      </c>
      <c r="AL106">
        <v>1.651457</v>
      </c>
      <c r="AM106">
        <v>1.7788820000000001</v>
      </c>
      <c r="AN106">
        <v>1.65849</v>
      </c>
      <c r="AO106">
        <v>1.6704870000000001</v>
      </c>
      <c r="AP106">
        <v>1.705965</v>
      </c>
      <c r="AQ106">
        <v>1.92883</v>
      </c>
      <c r="AR106">
        <v>1.694183</v>
      </c>
      <c r="AS106">
        <v>1.7867139999999999</v>
      </c>
      <c r="AT106">
        <v>1.756837</v>
      </c>
      <c r="AU106">
        <v>1.8065359999999999</v>
      </c>
      <c r="AV106">
        <v>1.760767</v>
      </c>
      <c r="AW106">
        <v>1.7395830000000001</v>
      </c>
      <c r="AX106">
        <v>1.5861019999999999</v>
      </c>
      <c r="AY106">
        <v>1.91442</v>
      </c>
      <c r="AZ106">
        <v>2.1202969999999999</v>
      </c>
      <c r="BA106">
        <v>2.073518</v>
      </c>
      <c r="BB106">
        <v>1.941327</v>
      </c>
      <c r="BC106">
        <v>1.9080330000000001</v>
      </c>
      <c r="BD106">
        <v>1.8428709999999999</v>
      </c>
      <c r="BE106">
        <v>1.7515719999999999</v>
      </c>
      <c r="BF106">
        <v>1.7537100000000001</v>
      </c>
      <c r="BG106">
        <v>1.6446499999999999</v>
      </c>
      <c r="BH106">
        <v>1.6241810000000001</v>
      </c>
      <c r="BI106">
        <v>1.6417630000000001</v>
      </c>
      <c r="BJ106">
        <v>1.6589769999999999</v>
      </c>
      <c r="BK106">
        <v>1.6970350000000001</v>
      </c>
      <c r="BL106">
        <v>1.6216969999999999</v>
      </c>
      <c r="BM106">
        <v>1.5981540000000001</v>
      </c>
      <c r="BN106">
        <v>1.546824</v>
      </c>
    </row>
    <row r="107" spans="1:66">
      <c r="A107">
        <v>82.241388999999998</v>
      </c>
      <c r="B107" s="2">
        <v>3.4267245370370372</v>
      </c>
      <c r="C107">
        <v>1.794686</v>
      </c>
      <c r="D107">
        <v>1.663195</v>
      </c>
      <c r="E107">
        <v>1.616941</v>
      </c>
      <c r="F107">
        <v>1.556149</v>
      </c>
      <c r="G107">
        <v>0.16589799999999999</v>
      </c>
      <c r="H107">
        <v>0.20424300000000001</v>
      </c>
      <c r="I107">
        <v>0.18387200000000001</v>
      </c>
      <c r="J107">
        <v>0.19697799999999999</v>
      </c>
      <c r="K107">
        <v>2.5694020000000002</v>
      </c>
      <c r="L107">
        <v>2.396919</v>
      </c>
      <c r="M107">
        <v>2.6469499999999999</v>
      </c>
      <c r="N107">
        <v>2.4534790000000002</v>
      </c>
      <c r="O107">
        <v>1.7277530000000001</v>
      </c>
      <c r="P107">
        <v>1.718467</v>
      </c>
      <c r="Q107">
        <v>1.6549419999999999</v>
      </c>
      <c r="R107">
        <v>1.5793060000000001</v>
      </c>
      <c r="S107">
        <v>1.361699</v>
      </c>
      <c r="T107">
        <v>1.647602</v>
      </c>
      <c r="U107">
        <v>1.709689</v>
      </c>
      <c r="V107">
        <v>1.6881699999999999</v>
      </c>
      <c r="W107">
        <v>1.588535</v>
      </c>
      <c r="X107">
        <v>1.6724909999999999</v>
      </c>
      <c r="Y107">
        <v>1.6550100000000001</v>
      </c>
      <c r="Z107">
        <v>2.4924339999999998</v>
      </c>
      <c r="AA107">
        <v>0.22143599999999999</v>
      </c>
      <c r="AB107">
        <v>2.3179500000000002</v>
      </c>
      <c r="AC107">
        <v>1.839515</v>
      </c>
      <c r="AD107">
        <v>1.875494</v>
      </c>
      <c r="AE107">
        <v>1.9000459999999999</v>
      </c>
      <c r="AF107">
        <v>1.7451099999999999</v>
      </c>
      <c r="AG107">
        <v>1.7752829999999999</v>
      </c>
      <c r="AH107">
        <v>1.7113659999999999</v>
      </c>
      <c r="AI107">
        <v>0.12302100000000001</v>
      </c>
      <c r="AJ107">
        <v>0.124684</v>
      </c>
      <c r="AK107">
        <v>1.8427720000000001</v>
      </c>
      <c r="AL107">
        <v>1.6482300000000001</v>
      </c>
      <c r="AM107">
        <v>1.782449</v>
      </c>
      <c r="AN107">
        <v>1.6691199999999999</v>
      </c>
      <c r="AO107">
        <v>1.681187</v>
      </c>
      <c r="AP107">
        <v>1.7149080000000001</v>
      </c>
      <c r="AQ107">
        <v>1.9250929999999999</v>
      </c>
      <c r="AR107">
        <v>1.7029019999999999</v>
      </c>
      <c r="AS107">
        <v>1.8010930000000001</v>
      </c>
      <c r="AT107">
        <v>1.7693490000000001</v>
      </c>
      <c r="AU107">
        <v>1.815167</v>
      </c>
      <c r="AV107">
        <v>1.768859</v>
      </c>
      <c r="AW107">
        <v>1.749654</v>
      </c>
      <c r="AX107">
        <v>1.594905</v>
      </c>
      <c r="AY107">
        <v>1.9236819999999999</v>
      </c>
      <c r="AZ107">
        <v>2.1377619999999999</v>
      </c>
      <c r="BA107">
        <v>2.0891250000000001</v>
      </c>
      <c r="BB107">
        <v>1.9531240000000001</v>
      </c>
      <c r="BC107">
        <v>1.9163779999999999</v>
      </c>
      <c r="BD107">
        <v>1.8525720000000001</v>
      </c>
      <c r="BE107">
        <v>1.7634920000000001</v>
      </c>
      <c r="BF107">
        <v>1.7575620000000001</v>
      </c>
      <c r="BG107">
        <v>1.6478139999999999</v>
      </c>
      <c r="BH107">
        <v>1.626009</v>
      </c>
      <c r="BI107">
        <v>1.646922</v>
      </c>
      <c r="BJ107">
        <v>1.668936</v>
      </c>
      <c r="BK107">
        <v>1.708909</v>
      </c>
      <c r="BL107">
        <v>1.63056</v>
      </c>
      <c r="BM107">
        <v>1.6059909999999999</v>
      </c>
      <c r="BN107">
        <v>1.559034</v>
      </c>
    </row>
    <row r="108" spans="1:66">
      <c r="A108">
        <v>83.241388999999998</v>
      </c>
      <c r="B108" s="2">
        <v>3.4683912037037037</v>
      </c>
      <c r="C108">
        <v>1.804128</v>
      </c>
      <c r="D108">
        <v>1.665456</v>
      </c>
      <c r="E108">
        <v>1.6272690000000001</v>
      </c>
      <c r="F108">
        <v>1.561313</v>
      </c>
      <c r="G108">
        <v>0.163608</v>
      </c>
      <c r="H108">
        <v>0.202654</v>
      </c>
      <c r="I108">
        <v>0.18287900000000001</v>
      </c>
      <c r="J108">
        <v>0.19670899999999999</v>
      </c>
      <c r="K108">
        <v>2.6051060000000001</v>
      </c>
      <c r="L108">
        <v>2.4347919999999998</v>
      </c>
      <c r="M108">
        <v>2.6890969999999998</v>
      </c>
      <c r="N108">
        <v>2.4949240000000001</v>
      </c>
      <c r="O108">
        <v>1.737641</v>
      </c>
      <c r="P108">
        <v>1.720372</v>
      </c>
      <c r="Q108">
        <v>1.667902</v>
      </c>
      <c r="R108">
        <v>1.577488</v>
      </c>
      <c r="S108">
        <v>1.3639680000000001</v>
      </c>
      <c r="T108">
        <v>1.652738</v>
      </c>
      <c r="U108">
        <v>1.720288</v>
      </c>
      <c r="V108">
        <v>1.6963649999999999</v>
      </c>
      <c r="W108">
        <v>1.593952</v>
      </c>
      <c r="X108">
        <v>1.680061</v>
      </c>
      <c r="Y108">
        <v>1.6603250000000001</v>
      </c>
      <c r="Z108">
        <v>2.499069</v>
      </c>
      <c r="AA108">
        <v>0.220946</v>
      </c>
      <c r="AB108">
        <v>2.3359559999999999</v>
      </c>
      <c r="AC108">
        <v>1.8458479999999999</v>
      </c>
      <c r="AD108">
        <v>1.883802</v>
      </c>
      <c r="AE108">
        <v>1.9060790000000001</v>
      </c>
      <c r="AF108">
        <v>1.7524519999999999</v>
      </c>
      <c r="AG108">
        <v>1.787086</v>
      </c>
      <c r="AH108">
        <v>1.7244660000000001</v>
      </c>
      <c r="AI108">
        <v>0.12081</v>
      </c>
      <c r="AJ108">
        <v>0.123267</v>
      </c>
      <c r="AK108">
        <v>1.8491820000000001</v>
      </c>
      <c r="AL108">
        <v>1.6397459999999999</v>
      </c>
      <c r="AM108">
        <v>1.7945279999999999</v>
      </c>
      <c r="AN108">
        <v>1.6762330000000001</v>
      </c>
      <c r="AO108">
        <v>1.6936199999999999</v>
      </c>
      <c r="AP108">
        <v>1.7270209999999999</v>
      </c>
      <c r="AQ108">
        <v>1.9264749999999999</v>
      </c>
      <c r="AR108">
        <v>1.7113229999999999</v>
      </c>
      <c r="AS108">
        <v>1.8023819999999999</v>
      </c>
      <c r="AT108">
        <v>1.777989</v>
      </c>
      <c r="AU108">
        <v>1.8242620000000001</v>
      </c>
      <c r="AV108">
        <v>1.773693</v>
      </c>
      <c r="AW108">
        <v>1.7517339999999999</v>
      </c>
      <c r="AX108">
        <v>1.603227</v>
      </c>
      <c r="AY108">
        <v>1.9326099999999999</v>
      </c>
      <c r="AZ108">
        <v>2.166436</v>
      </c>
      <c r="BA108">
        <v>2.1060050000000001</v>
      </c>
      <c r="BB108">
        <v>1.964299</v>
      </c>
      <c r="BC108">
        <v>1.9271149999999999</v>
      </c>
      <c r="BD108">
        <v>1.8652839999999999</v>
      </c>
      <c r="BE108">
        <v>1.7809120000000001</v>
      </c>
      <c r="BF108">
        <v>1.7642979999999999</v>
      </c>
      <c r="BG108">
        <v>1.6473279999999999</v>
      </c>
      <c r="BH108">
        <v>1.629848</v>
      </c>
      <c r="BI108">
        <v>1.655408</v>
      </c>
      <c r="BJ108">
        <v>1.675233</v>
      </c>
      <c r="BK108">
        <v>1.713357</v>
      </c>
      <c r="BL108">
        <v>1.644255</v>
      </c>
      <c r="BM108">
        <v>1.6123240000000001</v>
      </c>
      <c r="BN108">
        <v>1.564289</v>
      </c>
    </row>
    <row r="109" spans="1:66">
      <c r="A109">
        <v>84.241667000000007</v>
      </c>
      <c r="B109" s="2">
        <v>3.510069444444444</v>
      </c>
      <c r="C109">
        <v>1.8147930000000001</v>
      </c>
      <c r="D109">
        <v>1.678363</v>
      </c>
      <c r="E109">
        <v>1.6329830000000001</v>
      </c>
      <c r="F109">
        <v>1.5675209999999999</v>
      </c>
      <c r="G109">
        <v>0.16184100000000001</v>
      </c>
      <c r="H109">
        <v>0.20100299999999999</v>
      </c>
      <c r="I109">
        <v>0.18076300000000001</v>
      </c>
      <c r="J109">
        <v>0.19255700000000001</v>
      </c>
      <c r="K109">
        <v>2.6420189999999999</v>
      </c>
      <c r="L109">
        <v>2.4672010000000002</v>
      </c>
      <c r="M109">
        <v>2.7365889999999999</v>
      </c>
      <c r="N109">
        <v>2.5321669999999998</v>
      </c>
      <c r="O109">
        <v>1.7345029999999999</v>
      </c>
      <c r="P109">
        <v>1.7198359999999999</v>
      </c>
      <c r="Q109">
        <v>1.6674789999999999</v>
      </c>
      <c r="R109">
        <v>1.5858080000000001</v>
      </c>
      <c r="S109">
        <v>1.368916</v>
      </c>
      <c r="T109">
        <v>1.660785</v>
      </c>
      <c r="U109">
        <v>1.7242200000000001</v>
      </c>
      <c r="V109">
        <v>1.7042029999999999</v>
      </c>
      <c r="W109">
        <v>1.602779</v>
      </c>
      <c r="X109">
        <v>1.689616</v>
      </c>
      <c r="Y109">
        <v>1.661988</v>
      </c>
      <c r="Z109">
        <v>2.4964300000000001</v>
      </c>
      <c r="AA109">
        <v>0.2198</v>
      </c>
      <c r="AB109">
        <v>2.3533110000000002</v>
      </c>
      <c r="AC109">
        <v>1.8559000000000001</v>
      </c>
      <c r="AD109">
        <v>1.90002</v>
      </c>
      <c r="AE109">
        <v>1.9141840000000001</v>
      </c>
      <c r="AF109">
        <v>1.7610809999999999</v>
      </c>
      <c r="AG109">
        <v>1.794584</v>
      </c>
      <c r="AH109">
        <v>1.73163</v>
      </c>
      <c r="AI109">
        <v>0.11967800000000001</v>
      </c>
      <c r="AJ109">
        <v>0.123373</v>
      </c>
      <c r="AK109">
        <v>1.853818</v>
      </c>
      <c r="AL109">
        <v>1.6351960000000001</v>
      </c>
      <c r="AM109">
        <v>1.800821</v>
      </c>
      <c r="AN109">
        <v>1.679246</v>
      </c>
      <c r="AO109">
        <v>1.702045</v>
      </c>
      <c r="AP109">
        <v>1.7248589999999999</v>
      </c>
      <c r="AQ109">
        <v>1.9248510000000001</v>
      </c>
      <c r="AR109">
        <v>1.715087</v>
      </c>
      <c r="AS109">
        <v>1.8058270000000001</v>
      </c>
      <c r="AT109">
        <v>1.7815939999999999</v>
      </c>
      <c r="AU109">
        <v>1.8315650000000001</v>
      </c>
      <c r="AV109">
        <v>1.7845979999999999</v>
      </c>
      <c r="AW109">
        <v>1.7546040000000001</v>
      </c>
      <c r="AX109">
        <v>1.6119250000000001</v>
      </c>
      <c r="AY109">
        <v>1.9411750000000001</v>
      </c>
      <c r="AZ109">
        <v>2.1883499999999998</v>
      </c>
      <c r="BA109">
        <v>2.1296659999999998</v>
      </c>
      <c r="BB109">
        <v>1.978056</v>
      </c>
      <c r="BC109">
        <v>1.939071</v>
      </c>
      <c r="BD109">
        <v>1.878484</v>
      </c>
      <c r="BE109">
        <v>1.7914209999999999</v>
      </c>
      <c r="BF109">
        <v>1.7766729999999999</v>
      </c>
      <c r="BG109">
        <v>1.6556770000000001</v>
      </c>
      <c r="BH109">
        <v>1.6404700000000001</v>
      </c>
      <c r="BI109">
        <v>1.660601</v>
      </c>
      <c r="BJ109">
        <v>1.6778519999999999</v>
      </c>
      <c r="BK109">
        <v>1.7238150000000001</v>
      </c>
      <c r="BL109">
        <v>1.647624</v>
      </c>
      <c r="BM109">
        <v>1.619014</v>
      </c>
      <c r="BN109">
        <v>1.5686040000000001</v>
      </c>
    </row>
    <row r="110" spans="1:66">
      <c r="A110">
        <v>85.241944000000004</v>
      </c>
      <c r="B110" s="2">
        <v>3.5517476851851852</v>
      </c>
      <c r="C110">
        <v>1.826117</v>
      </c>
      <c r="D110">
        <v>1.6824889999999999</v>
      </c>
      <c r="E110">
        <v>1.6358760000000001</v>
      </c>
      <c r="F110">
        <v>1.5758190000000001</v>
      </c>
      <c r="G110">
        <v>0.15946299999999999</v>
      </c>
      <c r="H110">
        <v>0.19928899999999999</v>
      </c>
      <c r="I110">
        <v>0.180398</v>
      </c>
      <c r="J110">
        <v>0.19284699999999999</v>
      </c>
      <c r="K110">
        <v>2.6914560000000001</v>
      </c>
      <c r="L110">
        <v>2.5079090000000002</v>
      </c>
      <c r="M110">
        <v>2.7814549999999998</v>
      </c>
      <c r="N110">
        <v>2.56568</v>
      </c>
      <c r="O110">
        <v>1.740615</v>
      </c>
      <c r="P110">
        <v>1.727538</v>
      </c>
      <c r="Q110">
        <v>1.6726479999999999</v>
      </c>
      <c r="R110">
        <v>1.59154</v>
      </c>
      <c r="S110">
        <v>1.370126</v>
      </c>
      <c r="T110">
        <v>1.660436</v>
      </c>
      <c r="U110">
        <v>1.7376450000000001</v>
      </c>
      <c r="V110">
        <v>1.7099359999999999</v>
      </c>
      <c r="W110">
        <v>1.6069500000000001</v>
      </c>
      <c r="X110">
        <v>1.689843</v>
      </c>
      <c r="Y110">
        <v>1.6694720000000001</v>
      </c>
      <c r="Z110">
        <v>2.4644059999999999</v>
      </c>
      <c r="AA110">
        <v>0.21820400000000001</v>
      </c>
      <c r="AB110">
        <v>2.3678080000000001</v>
      </c>
      <c r="AC110">
        <v>1.8648020000000001</v>
      </c>
      <c r="AD110">
        <v>1.911875</v>
      </c>
      <c r="AE110">
        <v>1.929619</v>
      </c>
      <c r="AF110">
        <v>1.768535</v>
      </c>
      <c r="AG110">
        <v>1.796117</v>
      </c>
      <c r="AH110">
        <v>1.7391669999999999</v>
      </c>
      <c r="AI110">
        <v>0.11851100000000001</v>
      </c>
      <c r="AJ110">
        <v>0.122237</v>
      </c>
      <c r="AK110">
        <v>1.8537090000000001</v>
      </c>
      <c r="AL110">
        <v>1.62765</v>
      </c>
      <c r="AM110">
        <v>1.800832</v>
      </c>
      <c r="AN110">
        <v>1.6872240000000001</v>
      </c>
      <c r="AO110">
        <v>1.706156</v>
      </c>
      <c r="AP110">
        <v>1.7344010000000001</v>
      </c>
      <c r="AQ110">
        <v>1.922928</v>
      </c>
      <c r="AR110">
        <v>1.7216100000000001</v>
      </c>
      <c r="AS110">
        <v>1.815388</v>
      </c>
      <c r="AT110">
        <v>1.7848040000000001</v>
      </c>
      <c r="AU110">
        <v>1.839915</v>
      </c>
      <c r="AV110">
        <v>1.788068</v>
      </c>
      <c r="AW110">
        <v>1.761916</v>
      </c>
      <c r="AX110">
        <v>1.613124</v>
      </c>
      <c r="AY110">
        <v>1.9508129999999999</v>
      </c>
      <c r="AZ110">
        <v>2.2072240000000001</v>
      </c>
      <c r="BA110">
        <v>2.1406900000000002</v>
      </c>
      <c r="BB110">
        <v>1.990019</v>
      </c>
      <c r="BC110">
        <v>1.949794</v>
      </c>
      <c r="BD110">
        <v>1.8951990000000001</v>
      </c>
      <c r="BE110">
        <v>1.7975680000000001</v>
      </c>
      <c r="BF110">
        <v>1.7869839999999999</v>
      </c>
      <c r="BG110">
        <v>1.656156</v>
      </c>
      <c r="BH110">
        <v>1.639148</v>
      </c>
      <c r="BI110">
        <v>1.6706190000000001</v>
      </c>
      <c r="BJ110">
        <v>1.684188</v>
      </c>
      <c r="BK110">
        <v>1.7314799999999999</v>
      </c>
      <c r="BL110">
        <v>1.652468</v>
      </c>
      <c r="BM110">
        <v>1.6230640000000001</v>
      </c>
      <c r="BN110">
        <v>1.577866</v>
      </c>
    </row>
    <row r="111" spans="1:66">
      <c r="A111">
        <v>86.241667000000007</v>
      </c>
      <c r="B111" s="2">
        <v>3.5934027777777775</v>
      </c>
      <c r="C111">
        <v>1.8328530000000001</v>
      </c>
      <c r="D111">
        <v>1.690663</v>
      </c>
      <c r="E111">
        <v>1.6405719999999999</v>
      </c>
      <c r="F111">
        <v>1.5789</v>
      </c>
      <c r="G111">
        <v>0.15745899999999999</v>
      </c>
      <c r="H111">
        <v>0.19809499999999999</v>
      </c>
      <c r="I111">
        <v>0.178177</v>
      </c>
      <c r="J111">
        <v>0.19061</v>
      </c>
      <c r="K111">
        <v>2.7155969999999998</v>
      </c>
      <c r="L111">
        <v>2.5339330000000002</v>
      </c>
      <c r="M111">
        <v>2.8247640000000001</v>
      </c>
      <c r="N111">
        <v>2.5987140000000002</v>
      </c>
      <c r="O111">
        <v>1.739984</v>
      </c>
      <c r="P111">
        <v>1.7317419999999999</v>
      </c>
      <c r="Q111">
        <v>1.6824699999999999</v>
      </c>
      <c r="R111">
        <v>1.593413</v>
      </c>
      <c r="S111">
        <v>1.3728830000000001</v>
      </c>
      <c r="T111">
        <v>1.6691579999999999</v>
      </c>
      <c r="U111">
        <v>1.743282</v>
      </c>
      <c r="V111">
        <v>1.715525</v>
      </c>
      <c r="W111">
        <v>1.61741</v>
      </c>
      <c r="X111">
        <v>1.6918329999999999</v>
      </c>
      <c r="Y111">
        <v>1.677778</v>
      </c>
      <c r="Z111">
        <v>2.412029</v>
      </c>
      <c r="AA111">
        <v>0.217419</v>
      </c>
      <c r="AB111">
        <v>2.3831720000000001</v>
      </c>
      <c r="AC111">
        <v>1.873097</v>
      </c>
      <c r="AD111">
        <v>1.9199790000000001</v>
      </c>
      <c r="AE111">
        <v>1.9400059999999999</v>
      </c>
      <c r="AF111">
        <v>1.7840009999999999</v>
      </c>
      <c r="AG111">
        <v>1.8101050000000001</v>
      </c>
      <c r="AH111">
        <v>1.742246</v>
      </c>
      <c r="AI111">
        <v>0.118464</v>
      </c>
      <c r="AJ111">
        <v>0.121903</v>
      </c>
      <c r="AK111">
        <v>1.849451</v>
      </c>
      <c r="AL111">
        <v>1.621677</v>
      </c>
      <c r="AM111">
        <v>1.800565</v>
      </c>
      <c r="AN111">
        <v>1.692747</v>
      </c>
      <c r="AO111">
        <v>1.7144440000000001</v>
      </c>
      <c r="AP111">
        <v>1.7410920000000001</v>
      </c>
      <c r="AQ111">
        <v>1.924445</v>
      </c>
      <c r="AR111">
        <v>1.7228619999999999</v>
      </c>
      <c r="AS111">
        <v>1.8229230000000001</v>
      </c>
      <c r="AT111">
        <v>1.800074</v>
      </c>
      <c r="AU111">
        <v>1.838911</v>
      </c>
      <c r="AV111">
        <v>1.790899</v>
      </c>
      <c r="AW111">
        <v>1.779998</v>
      </c>
      <c r="AX111">
        <v>1.622155</v>
      </c>
      <c r="AY111">
        <v>1.957606</v>
      </c>
      <c r="AZ111">
        <v>2.23156</v>
      </c>
      <c r="BA111">
        <v>2.1536249999999999</v>
      </c>
      <c r="BB111">
        <v>2.0005999999999999</v>
      </c>
      <c r="BC111">
        <v>1.968933</v>
      </c>
      <c r="BD111">
        <v>1.909313</v>
      </c>
      <c r="BE111">
        <v>1.8043899999999999</v>
      </c>
      <c r="BF111">
        <v>1.7916129999999999</v>
      </c>
      <c r="BG111">
        <v>1.655645</v>
      </c>
      <c r="BH111">
        <v>1.651492</v>
      </c>
      <c r="BI111">
        <v>1.6790579999999999</v>
      </c>
      <c r="BJ111">
        <v>1.6866589999999999</v>
      </c>
      <c r="BK111">
        <v>1.740909</v>
      </c>
      <c r="BL111">
        <v>1.660582</v>
      </c>
      <c r="BM111">
        <v>1.627324</v>
      </c>
      <c r="BN111">
        <v>1.5834170000000001</v>
      </c>
    </row>
    <row r="112" spans="1:66">
      <c r="A112">
        <v>87.241667000000007</v>
      </c>
      <c r="B112" s="2">
        <v>3.635069444444444</v>
      </c>
      <c r="C112">
        <v>1.8465750000000001</v>
      </c>
      <c r="D112">
        <v>1.696623</v>
      </c>
      <c r="E112">
        <v>1.646587</v>
      </c>
      <c r="F112">
        <v>1.5856250000000001</v>
      </c>
      <c r="G112">
        <v>0.156553</v>
      </c>
      <c r="H112">
        <v>0.19545399999999999</v>
      </c>
      <c r="I112">
        <v>0.17654500000000001</v>
      </c>
      <c r="J112">
        <v>0.18876599999999999</v>
      </c>
      <c r="K112">
        <v>2.7542409999999999</v>
      </c>
      <c r="L112">
        <v>2.5705429999999998</v>
      </c>
      <c r="M112">
        <v>2.867683</v>
      </c>
      <c r="N112">
        <v>2.6398619999999999</v>
      </c>
      <c r="O112">
        <v>1.7418370000000001</v>
      </c>
      <c r="P112">
        <v>1.7342029999999999</v>
      </c>
      <c r="Q112">
        <v>1.6910989999999999</v>
      </c>
      <c r="R112">
        <v>1.6011299999999999</v>
      </c>
      <c r="S112">
        <v>1.3730260000000001</v>
      </c>
      <c r="T112">
        <v>1.6749959999999999</v>
      </c>
      <c r="U112">
        <v>1.7504820000000001</v>
      </c>
      <c r="V112">
        <v>1.727277</v>
      </c>
      <c r="W112">
        <v>1.6251260000000001</v>
      </c>
      <c r="X112">
        <v>1.702375</v>
      </c>
      <c r="Y112">
        <v>1.6862710000000001</v>
      </c>
      <c r="Z112">
        <v>2.3499310000000002</v>
      </c>
      <c r="AA112">
        <v>0.217005</v>
      </c>
      <c r="AB112">
        <v>2.4007139999999998</v>
      </c>
      <c r="AC112">
        <v>1.881656</v>
      </c>
      <c r="AD112">
        <v>1.9279980000000001</v>
      </c>
      <c r="AE112">
        <v>1.953557</v>
      </c>
      <c r="AF112">
        <v>1.792837</v>
      </c>
      <c r="AG112">
        <v>1.818319</v>
      </c>
      <c r="AH112">
        <v>1.7533430000000001</v>
      </c>
      <c r="AI112">
        <v>0.117905</v>
      </c>
      <c r="AJ112">
        <v>0.12134300000000001</v>
      </c>
      <c r="AK112">
        <v>1.8427549999999999</v>
      </c>
      <c r="AL112">
        <v>1.616617</v>
      </c>
      <c r="AM112">
        <v>1.7993250000000001</v>
      </c>
      <c r="AN112">
        <v>1.7017549999999999</v>
      </c>
      <c r="AO112">
        <v>1.721508</v>
      </c>
      <c r="AP112">
        <v>1.7463340000000001</v>
      </c>
      <c r="AQ112">
        <v>1.9214629999999999</v>
      </c>
      <c r="AR112">
        <v>1.729133</v>
      </c>
      <c r="AS112">
        <v>1.8249390000000001</v>
      </c>
      <c r="AT112">
        <v>1.80636</v>
      </c>
      <c r="AU112">
        <v>1.844244</v>
      </c>
      <c r="AV112">
        <v>1.8048489999999999</v>
      </c>
      <c r="AW112">
        <v>1.7844329999999999</v>
      </c>
      <c r="AX112">
        <v>1.626244</v>
      </c>
      <c r="AY112">
        <v>1.9573290000000001</v>
      </c>
      <c r="AZ112">
        <v>2.2441719999999998</v>
      </c>
      <c r="BA112">
        <v>2.1711680000000002</v>
      </c>
      <c r="BB112">
        <v>2.0148079999999999</v>
      </c>
      <c r="BC112">
        <v>1.972734</v>
      </c>
      <c r="BD112">
        <v>1.917035</v>
      </c>
      <c r="BE112">
        <v>1.8137160000000001</v>
      </c>
      <c r="BF112">
        <v>1.7989390000000001</v>
      </c>
      <c r="BG112">
        <v>1.6521889999999999</v>
      </c>
      <c r="BH112">
        <v>1.6548799999999999</v>
      </c>
      <c r="BI112">
        <v>1.6890959999999999</v>
      </c>
      <c r="BJ112">
        <v>1.694987</v>
      </c>
      <c r="BK112">
        <v>1.748834</v>
      </c>
      <c r="BL112">
        <v>1.6643330000000001</v>
      </c>
      <c r="BM112">
        <v>1.6364749999999999</v>
      </c>
      <c r="BN112">
        <v>1.5945640000000001</v>
      </c>
    </row>
    <row r="113" spans="1:66">
      <c r="A113">
        <v>88.241944000000004</v>
      </c>
      <c r="B113" s="2">
        <v>3.6767476851851852</v>
      </c>
      <c r="C113">
        <v>1.8540129999999999</v>
      </c>
      <c r="D113">
        <v>1.7065859999999999</v>
      </c>
      <c r="E113">
        <v>1.653905</v>
      </c>
      <c r="F113">
        <v>1.5908519999999999</v>
      </c>
      <c r="G113">
        <v>0.154978</v>
      </c>
      <c r="H113">
        <v>0.19448399999999999</v>
      </c>
      <c r="I113">
        <v>0.17388400000000001</v>
      </c>
      <c r="J113">
        <v>0.18695100000000001</v>
      </c>
      <c r="K113">
        <v>2.7972250000000001</v>
      </c>
      <c r="L113">
        <v>2.604257</v>
      </c>
      <c r="M113">
        <v>2.9135110000000002</v>
      </c>
      <c r="N113">
        <v>2.683211</v>
      </c>
      <c r="O113">
        <v>1.7454050000000001</v>
      </c>
      <c r="P113">
        <v>1.733379</v>
      </c>
      <c r="Q113">
        <v>1.688553</v>
      </c>
      <c r="R113">
        <v>1.601836</v>
      </c>
      <c r="S113">
        <v>1.3760410000000001</v>
      </c>
      <c r="T113">
        <v>1.6787430000000001</v>
      </c>
      <c r="U113">
        <v>1.7563930000000001</v>
      </c>
      <c r="V113">
        <v>1.7314419999999999</v>
      </c>
      <c r="W113">
        <v>1.6264259999999999</v>
      </c>
      <c r="X113">
        <v>1.7096169999999999</v>
      </c>
      <c r="Y113">
        <v>1.6960550000000001</v>
      </c>
      <c r="Z113">
        <v>2.2628599999999999</v>
      </c>
      <c r="AA113">
        <v>0.214832</v>
      </c>
      <c r="AB113">
        <v>2.415149</v>
      </c>
      <c r="AC113">
        <v>1.8964859999999999</v>
      </c>
      <c r="AD113">
        <v>1.9385049999999999</v>
      </c>
      <c r="AE113">
        <v>1.9607680000000001</v>
      </c>
      <c r="AF113">
        <v>1.7975369999999999</v>
      </c>
      <c r="AG113">
        <v>1.8213919999999999</v>
      </c>
      <c r="AH113">
        <v>1.762718</v>
      </c>
      <c r="AI113">
        <v>0.117663</v>
      </c>
      <c r="AJ113">
        <v>0.120186</v>
      </c>
      <c r="AK113">
        <v>1.8406690000000001</v>
      </c>
      <c r="AL113">
        <v>1.6084799999999999</v>
      </c>
      <c r="AM113">
        <v>1.801202</v>
      </c>
      <c r="AN113">
        <v>1.706383</v>
      </c>
      <c r="AO113">
        <v>1.729562</v>
      </c>
      <c r="AP113">
        <v>1.757031</v>
      </c>
      <c r="AQ113">
        <v>1.9234979999999999</v>
      </c>
      <c r="AR113">
        <v>1.7323329999999999</v>
      </c>
      <c r="AS113">
        <v>1.8359749999999999</v>
      </c>
      <c r="AT113">
        <v>1.8159289999999999</v>
      </c>
      <c r="AU113">
        <v>1.8528249999999999</v>
      </c>
      <c r="AV113">
        <v>1.8130230000000001</v>
      </c>
      <c r="AW113">
        <v>1.7901100000000001</v>
      </c>
      <c r="AX113">
        <v>1.631165</v>
      </c>
      <c r="AY113">
        <v>1.964466</v>
      </c>
      <c r="AZ113">
        <v>2.269431</v>
      </c>
      <c r="BA113">
        <v>2.1892550000000002</v>
      </c>
      <c r="BB113">
        <v>2.0307330000000001</v>
      </c>
      <c r="BC113">
        <v>1.982205</v>
      </c>
      <c r="BD113">
        <v>1.924636</v>
      </c>
      <c r="BE113">
        <v>1.822327</v>
      </c>
      <c r="BF113">
        <v>1.808351</v>
      </c>
      <c r="BG113">
        <v>1.6578079999999999</v>
      </c>
      <c r="BH113">
        <v>1.658752</v>
      </c>
      <c r="BI113">
        <v>1.693209</v>
      </c>
      <c r="BJ113">
        <v>1.6985049999999999</v>
      </c>
      <c r="BK113">
        <v>1.756651</v>
      </c>
      <c r="BL113">
        <v>1.6715390000000001</v>
      </c>
      <c r="BM113">
        <v>1.641338</v>
      </c>
      <c r="BN113">
        <v>1.6005309999999999</v>
      </c>
    </row>
    <row r="114" spans="1:66">
      <c r="A114">
        <v>89.241944000000004</v>
      </c>
      <c r="B114" s="2">
        <v>3.7184143518518518</v>
      </c>
      <c r="C114">
        <v>1.859578</v>
      </c>
      <c r="D114">
        <v>1.7064600000000001</v>
      </c>
      <c r="E114">
        <v>1.6600360000000001</v>
      </c>
      <c r="F114">
        <v>1.602142</v>
      </c>
      <c r="G114">
        <v>0.15431500000000001</v>
      </c>
      <c r="H114">
        <v>0.19414999999999999</v>
      </c>
      <c r="I114">
        <v>0.172235</v>
      </c>
      <c r="J114">
        <v>0.185229</v>
      </c>
      <c r="K114">
        <v>2.8338320000000001</v>
      </c>
      <c r="L114">
        <v>2.637397</v>
      </c>
      <c r="M114">
        <v>2.954018</v>
      </c>
      <c r="N114">
        <v>2.7201780000000002</v>
      </c>
      <c r="O114">
        <v>1.7542139999999999</v>
      </c>
      <c r="P114">
        <v>1.734432</v>
      </c>
      <c r="Q114">
        <v>1.6920850000000001</v>
      </c>
      <c r="R114">
        <v>1.610171</v>
      </c>
      <c r="S114">
        <v>1.3745369999999999</v>
      </c>
      <c r="T114">
        <v>1.6880869999999999</v>
      </c>
      <c r="U114">
        <v>1.770759</v>
      </c>
      <c r="V114">
        <v>1.735031</v>
      </c>
      <c r="W114">
        <v>1.6297200000000001</v>
      </c>
      <c r="X114">
        <v>1.720478</v>
      </c>
      <c r="Y114">
        <v>1.7021599999999999</v>
      </c>
      <c r="Z114">
        <v>2.1201989999999999</v>
      </c>
      <c r="AA114">
        <v>0.21454100000000001</v>
      </c>
      <c r="AB114">
        <v>2.4226169999999998</v>
      </c>
      <c r="AC114">
        <v>1.9030400000000001</v>
      </c>
      <c r="AD114">
        <v>1.952839</v>
      </c>
      <c r="AE114">
        <v>1.969544</v>
      </c>
      <c r="AF114">
        <v>1.8030379999999999</v>
      </c>
      <c r="AG114">
        <v>1.8326020000000001</v>
      </c>
      <c r="AH114">
        <v>1.7718149999999999</v>
      </c>
      <c r="AI114">
        <v>0.11543100000000001</v>
      </c>
      <c r="AJ114">
        <v>0.119412</v>
      </c>
      <c r="AK114">
        <v>1.8353550000000001</v>
      </c>
      <c r="AL114">
        <v>1.6031120000000001</v>
      </c>
      <c r="AM114">
        <v>1.803652</v>
      </c>
      <c r="AN114">
        <v>1.7108559999999999</v>
      </c>
      <c r="AO114">
        <v>1.7354909999999999</v>
      </c>
      <c r="AP114">
        <v>1.7627949999999999</v>
      </c>
      <c r="AQ114">
        <v>1.9221410000000001</v>
      </c>
      <c r="AR114">
        <v>1.7415590000000001</v>
      </c>
      <c r="AS114">
        <v>1.8452189999999999</v>
      </c>
      <c r="AT114">
        <v>1.822732</v>
      </c>
      <c r="AU114">
        <v>1.8586499999999999</v>
      </c>
      <c r="AV114">
        <v>1.8201620000000001</v>
      </c>
      <c r="AW114">
        <v>1.797131</v>
      </c>
      <c r="AX114">
        <v>1.640212</v>
      </c>
      <c r="AY114">
        <v>1.9683839999999999</v>
      </c>
      <c r="AZ114">
        <v>2.2943020000000001</v>
      </c>
      <c r="BA114">
        <v>2.2062379999999999</v>
      </c>
      <c r="BB114">
        <v>2.0420430000000001</v>
      </c>
      <c r="BC114">
        <v>1.9912030000000001</v>
      </c>
      <c r="BD114">
        <v>1.933138</v>
      </c>
      <c r="BE114">
        <v>1.8307439999999999</v>
      </c>
      <c r="BF114">
        <v>1.821278</v>
      </c>
      <c r="BG114">
        <v>1.660064</v>
      </c>
      <c r="BH114">
        <v>1.664609</v>
      </c>
      <c r="BI114">
        <v>1.698453</v>
      </c>
      <c r="BJ114">
        <v>1.707409</v>
      </c>
      <c r="BK114">
        <v>1.76718</v>
      </c>
      <c r="BL114">
        <v>1.6780409999999999</v>
      </c>
      <c r="BM114">
        <v>1.6522790000000001</v>
      </c>
      <c r="BN114">
        <v>1.6055680000000001</v>
      </c>
    </row>
    <row r="115" spans="1:66">
      <c r="A115">
        <v>90.241944000000004</v>
      </c>
      <c r="B115" s="2">
        <v>3.7600810185185183</v>
      </c>
      <c r="C115">
        <v>1.865175</v>
      </c>
      <c r="D115">
        <v>1.7177640000000001</v>
      </c>
      <c r="E115">
        <v>1.6666049999999999</v>
      </c>
      <c r="F115">
        <v>1.6076109999999999</v>
      </c>
      <c r="G115">
        <v>0.15305199999999999</v>
      </c>
      <c r="H115">
        <v>0.19212199999999999</v>
      </c>
      <c r="I115">
        <v>0.17030300000000001</v>
      </c>
      <c r="J115">
        <v>0.18421399999999999</v>
      </c>
      <c r="K115">
        <v>2.8688579999999999</v>
      </c>
      <c r="L115">
        <v>2.6630609999999999</v>
      </c>
      <c r="M115">
        <v>2.9905949999999999</v>
      </c>
      <c r="N115">
        <v>2.7614969999999999</v>
      </c>
      <c r="O115">
        <v>1.759579</v>
      </c>
      <c r="P115">
        <v>1.7409520000000001</v>
      </c>
      <c r="Q115">
        <v>1.700097</v>
      </c>
      <c r="R115">
        <v>1.6153059999999999</v>
      </c>
      <c r="S115">
        <v>1.3760380000000001</v>
      </c>
      <c r="T115">
        <v>1.6874210000000001</v>
      </c>
      <c r="U115">
        <v>1.774143</v>
      </c>
      <c r="V115">
        <v>1.7414400000000001</v>
      </c>
      <c r="W115">
        <v>1.638328</v>
      </c>
      <c r="X115">
        <v>1.7310300000000001</v>
      </c>
      <c r="Y115">
        <v>1.7056150000000001</v>
      </c>
      <c r="Z115">
        <v>1.806298</v>
      </c>
      <c r="AA115">
        <v>0.21357100000000001</v>
      </c>
      <c r="AB115">
        <v>2.4353530000000001</v>
      </c>
      <c r="AC115">
        <v>1.911232</v>
      </c>
      <c r="AD115">
        <v>1.962577</v>
      </c>
      <c r="AE115">
        <v>1.9807570000000001</v>
      </c>
      <c r="AF115">
        <v>1.8051900000000001</v>
      </c>
      <c r="AG115">
        <v>1.83816</v>
      </c>
      <c r="AH115">
        <v>1.7779670000000001</v>
      </c>
      <c r="AI115">
        <v>0.116018</v>
      </c>
      <c r="AJ115">
        <v>0.11911099999999999</v>
      </c>
      <c r="AK115">
        <v>1.825879</v>
      </c>
      <c r="AL115">
        <v>1.597024</v>
      </c>
      <c r="AM115">
        <v>1.805264</v>
      </c>
      <c r="AN115">
        <v>1.720907</v>
      </c>
      <c r="AO115">
        <v>1.7461949999999999</v>
      </c>
      <c r="AP115">
        <v>1.7714829999999999</v>
      </c>
      <c r="AQ115">
        <v>1.912515</v>
      </c>
      <c r="AR115">
        <v>1.746265</v>
      </c>
      <c r="AS115">
        <v>1.8535649999999999</v>
      </c>
      <c r="AT115">
        <v>1.8353969999999999</v>
      </c>
      <c r="AU115">
        <v>1.8692709999999999</v>
      </c>
      <c r="AV115">
        <v>1.830303</v>
      </c>
      <c r="AW115">
        <v>1.8024629999999999</v>
      </c>
      <c r="AX115">
        <v>1.651473</v>
      </c>
      <c r="AY115">
        <v>1.976666</v>
      </c>
      <c r="AZ115">
        <v>2.3185850000000001</v>
      </c>
      <c r="BA115">
        <v>2.2141320000000002</v>
      </c>
      <c r="BB115">
        <v>2.050996</v>
      </c>
      <c r="BC115">
        <v>2.0011739999999998</v>
      </c>
      <c r="BD115">
        <v>1.944903</v>
      </c>
      <c r="BE115">
        <v>1.842204</v>
      </c>
      <c r="BF115">
        <v>1.8281940000000001</v>
      </c>
      <c r="BG115">
        <v>1.662596</v>
      </c>
      <c r="BH115">
        <v>1.6658930000000001</v>
      </c>
      <c r="BI115">
        <v>1.698105</v>
      </c>
      <c r="BJ115">
        <v>1.7092780000000001</v>
      </c>
      <c r="BK115">
        <v>1.7785299999999999</v>
      </c>
      <c r="BL115">
        <v>1.6803980000000001</v>
      </c>
      <c r="BM115">
        <v>1.656352</v>
      </c>
      <c r="BN115">
        <v>1.607197</v>
      </c>
    </row>
    <row r="116" spans="1:66">
      <c r="A116">
        <v>91.241944000000004</v>
      </c>
      <c r="B116" s="2">
        <v>3.8017476851851852</v>
      </c>
      <c r="C116">
        <v>1.8734059999999999</v>
      </c>
      <c r="D116">
        <v>1.720656</v>
      </c>
      <c r="E116">
        <v>1.678123</v>
      </c>
      <c r="F116">
        <v>1.6173709999999999</v>
      </c>
      <c r="G116">
        <v>0.15179500000000001</v>
      </c>
      <c r="H116">
        <v>0.19175800000000001</v>
      </c>
      <c r="I116">
        <v>0.168741</v>
      </c>
      <c r="J116">
        <v>0.18298300000000001</v>
      </c>
      <c r="K116">
        <v>2.8995669999999998</v>
      </c>
      <c r="L116">
        <v>2.6976930000000001</v>
      </c>
      <c r="M116">
        <v>3.022106</v>
      </c>
      <c r="N116">
        <v>2.7809789999999999</v>
      </c>
      <c r="O116">
        <v>1.7662040000000001</v>
      </c>
      <c r="P116">
        <v>1.7439119999999999</v>
      </c>
      <c r="Q116">
        <v>1.7022409999999999</v>
      </c>
      <c r="R116">
        <v>1.61927</v>
      </c>
      <c r="S116">
        <v>1.3764339999999999</v>
      </c>
      <c r="T116">
        <v>1.6943699999999999</v>
      </c>
      <c r="U116">
        <v>1.7817730000000001</v>
      </c>
      <c r="V116">
        <v>1.749144</v>
      </c>
      <c r="W116">
        <v>1.6449849999999999</v>
      </c>
      <c r="X116">
        <v>1.73943</v>
      </c>
      <c r="Y116">
        <v>1.711592</v>
      </c>
      <c r="Z116">
        <v>1.390976</v>
      </c>
      <c r="AA116">
        <v>0.21160200000000001</v>
      </c>
      <c r="AB116">
        <v>2.443187</v>
      </c>
      <c r="AC116">
        <v>1.9254720000000001</v>
      </c>
      <c r="AD116">
        <v>1.973309</v>
      </c>
      <c r="AE116">
        <v>1.9903500000000001</v>
      </c>
      <c r="AF116">
        <v>1.815299</v>
      </c>
      <c r="AG116">
        <v>1.842484</v>
      </c>
      <c r="AH116">
        <v>1.790856</v>
      </c>
      <c r="AI116">
        <v>0.11391800000000001</v>
      </c>
      <c r="AJ116">
        <v>0.11813</v>
      </c>
      <c r="AK116">
        <v>1.814376</v>
      </c>
      <c r="AL116">
        <v>1.59084</v>
      </c>
      <c r="AM116">
        <v>1.814632</v>
      </c>
      <c r="AN116">
        <v>1.7260679999999999</v>
      </c>
      <c r="AO116">
        <v>1.7528760000000001</v>
      </c>
      <c r="AP116">
        <v>1.7847090000000001</v>
      </c>
      <c r="AQ116">
        <v>1.9064129999999999</v>
      </c>
      <c r="AR116">
        <v>1.7555019999999999</v>
      </c>
      <c r="AS116">
        <v>1.8521350000000001</v>
      </c>
      <c r="AT116">
        <v>1.8442769999999999</v>
      </c>
      <c r="AU116">
        <v>1.8814120000000001</v>
      </c>
      <c r="AV116">
        <v>1.844762</v>
      </c>
      <c r="AW116">
        <v>1.8106469999999999</v>
      </c>
      <c r="AX116">
        <v>1.6561900000000001</v>
      </c>
      <c r="AY116">
        <v>1.985625</v>
      </c>
      <c r="AZ116">
        <v>2.33745</v>
      </c>
      <c r="BA116">
        <v>2.2231640000000001</v>
      </c>
      <c r="BB116">
        <v>2.0715119999999998</v>
      </c>
      <c r="BC116">
        <v>2.0058289999999999</v>
      </c>
      <c r="BD116">
        <v>1.9524980000000001</v>
      </c>
      <c r="BE116">
        <v>1.858473</v>
      </c>
      <c r="BF116">
        <v>1.837688</v>
      </c>
      <c r="BG116">
        <v>1.6677550000000001</v>
      </c>
      <c r="BH116">
        <v>1.671416</v>
      </c>
      <c r="BI116">
        <v>1.7036100000000001</v>
      </c>
      <c r="BJ116">
        <v>1.7158450000000001</v>
      </c>
      <c r="BK116">
        <v>1.780483</v>
      </c>
      <c r="BL116">
        <v>1.6854150000000001</v>
      </c>
      <c r="BM116">
        <v>1.6597109999999999</v>
      </c>
      <c r="BN116">
        <v>1.6160540000000001</v>
      </c>
    </row>
    <row r="117" spans="1:66">
      <c r="A117">
        <v>92.242221999999998</v>
      </c>
      <c r="B117" s="2">
        <v>3.843425925925926</v>
      </c>
      <c r="C117">
        <v>1.8794660000000001</v>
      </c>
      <c r="D117">
        <v>1.7338960000000001</v>
      </c>
      <c r="E117">
        <v>1.688456</v>
      </c>
      <c r="F117">
        <v>1.6244719999999999</v>
      </c>
      <c r="G117">
        <v>0.14929400000000001</v>
      </c>
      <c r="H117">
        <v>0.19076100000000001</v>
      </c>
      <c r="I117">
        <v>0.168325</v>
      </c>
      <c r="J117">
        <v>0.18082100000000001</v>
      </c>
      <c r="K117">
        <v>2.9383020000000002</v>
      </c>
      <c r="L117">
        <v>2.7339449999999998</v>
      </c>
      <c r="M117">
        <v>3.0630329999999999</v>
      </c>
      <c r="N117">
        <v>2.8203070000000001</v>
      </c>
      <c r="O117">
        <v>1.7735909999999999</v>
      </c>
      <c r="P117">
        <v>1.7406649999999999</v>
      </c>
      <c r="Q117">
        <v>1.7079549999999999</v>
      </c>
      <c r="R117">
        <v>1.6285639999999999</v>
      </c>
      <c r="S117">
        <v>1.3786350000000001</v>
      </c>
      <c r="T117">
        <v>1.6946000000000001</v>
      </c>
      <c r="U117">
        <v>1.7918080000000001</v>
      </c>
      <c r="V117">
        <v>1.7542139999999999</v>
      </c>
      <c r="W117">
        <v>1.6531039999999999</v>
      </c>
      <c r="X117">
        <v>1.748335</v>
      </c>
      <c r="Y117">
        <v>1.7209179999999999</v>
      </c>
      <c r="Z117">
        <v>0.96282599999999996</v>
      </c>
      <c r="AA117">
        <v>0.21055099999999999</v>
      </c>
      <c r="AB117">
        <v>2.4484309999999998</v>
      </c>
      <c r="AC117">
        <v>1.93231</v>
      </c>
      <c r="AD117">
        <v>1.9792730000000001</v>
      </c>
      <c r="AE117">
        <v>2.0035210000000001</v>
      </c>
      <c r="AF117">
        <v>1.826022</v>
      </c>
      <c r="AG117">
        <v>1.8548720000000001</v>
      </c>
      <c r="AH117">
        <v>1.7941339999999999</v>
      </c>
      <c r="AI117">
        <v>0.11577900000000001</v>
      </c>
      <c r="AJ117">
        <v>0.11994299999999999</v>
      </c>
      <c r="AK117">
        <v>1.807774</v>
      </c>
      <c r="AL117">
        <v>1.5835360000000001</v>
      </c>
      <c r="AM117">
        <v>1.81782</v>
      </c>
      <c r="AN117">
        <v>1.730796</v>
      </c>
      <c r="AO117">
        <v>1.7625820000000001</v>
      </c>
      <c r="AP117">
        <v>1.791339</v>
      </c>
      <c r="AQ117">
        <v>1.9049290000000001</v>
      </c>
      <c r="AR117">
        <v>1.7577929999999999</v>
      </c>
      <c r="AS117">
        <v>1.8537110000000001</v>
      </c>
      <c r="AT117">
        <v>1.8458779999999999</v>
      </c>
      <c r="AU117">
        <v>1.889578</v>
      </c>
      <c r="AV117">
        <v>1.8480570000000001</v>
      </c>
      <c r="AW117">
        <v>1.811847</v>
      </c>
      <c r="AX117">
        <v>1.663662</v>
      </c>
      <c r="AY117">
        <v>1.9942770000000001</v>
      </c>
      <c r="AZ117">
        <v>2.3646859999999998</v>
      </c>
      <c r="BA117">
        <v>2.2457259999999999</v>
      </c>
      <c r="BB117">
        <v>2.0843929999999999</v>
      </c>
      <c r="BC117">
        <v>2.017217</v>
      </c>
      <c r="BD117">
        <v>1.966151</v>
      </c>
      <c r="BE117">
        <v>1.8717539999999999</v>
      </c>
      <c r="BF117">
        <v>1.8474459999999999</v>
      </c>
      <c r="BG117">
        <v>1.667686</v>
      </c>
      <c r="BH117">
        <v>1.6772819999999999</v>
      </c>
      <c r="BI117">
        <v>1.714375</v>
      </c>
      <c r="BJ117">
        <v>1.722882</v>
      </c>
      <c r="BK117">
        <v>1.7825800000000001</v>
      </c>
      <c r="BL117">
        <v>1.6941820000000001</v>
      </c>
      <c r="BM117">
        <v>1.6646970000000001</v>
      </c>
      <c r="BN117">
        <v>1.6226149999999999</v>
      </c>
    </row>
    <row r="118" spans="1:66">
      <c r="A118">
        <v>93.242221999999998</v>
      </c>
      <c r="B118" s="2">
        <v>3.8850925925925925</v>
      </c>
      <c r="C118">
        <v>1.8962319999999999</v>
      </c>
      <c r="D118">
        <v>1.741187</v>
      </c>
      <c r="E118">
        <v>1.6910860000000001</v>
      </c>
      <c r="F118">
        <v>1.630938</v>
      </c>
      <c r="G118">
        <v>0.14752899999999999</v>
      </c>
      <c r="H118">
        <v>0.18937000000000001</v>
      </c>
      <c r="I118">
        <v>0.16673499999999999</v>
      </c>
      <c r="J118">
        <v>0.180066</v>
      </c>
      <c r="K118">
        <v>2.9668230000000002</v>
      </c>
      <c r="L118">
        <v>2.7676569999999998</v>
      </c>
      <c r="M118">
        <v>3.1045069999999999</v>
      </c>
      <c r="N118">
        <v>2.8621110000000001</v>
      </c>
      <c r="O118">
        <v>1.7773019999999999</v>
      </c>
      <c r="P118">
        <v>1.74658</v>
      </c>
      <c r="Q118">
        <v>1.7186079999999999</v>
      </c>
      <c r="R118">
        <v>1.636811</v>
      </c>
      <c r="S118">
        <v>1.3783609999999999</v>
      </c>
      <c r="T118">
        <v>1.6993830000000001</v>
      </c>
      <c r="U118">
        <v>1.7928459999999999</v>
      </c>
      <c r="V118">
        <v>1.76153</v>
      </c>
      <c r="W118">
        <v>1.6573720000000001</v>
      </c>
      <c r="X118">
        <v>1.746062</v>
      </c>
      <c r="Y118">
        <v>1.7273000000000001</v>
      </c>
      <c r="Z118">
        <v>0.73144799999999999</v>
      </c>
      <c r="AA118">
        <v>0.21055499999999999</v>
      </c>
      <c r="AB118">
        <v>2.4624130000000002</v>
      </c>
      <c r="AC118">
        <v>1.942561</v>
      </c>
      <c r="AD118">
        <v>1.9919089999999999</v>
      </c>
      <c r="AE118">
        <v>2.0128159999999999</v>
      </c>
      <c r="AF118">
        <v>1.8312999999999999</v>
      </c>
      <c r="AG118">
        <v>1.8650679999999999</v>
      </c>
      <c r="AH118">
        <v>1.7994859999999999</v>
      </c>
      <c r="AI118">
        <v>0.115215</v>
      </c>
      <c r="AJ118">
        <v>0.118128</v>
      </c>
      <c r="AK118">
        <v>1.7935179999999999</v>
      </c>
      <c r="AL118">
        <v>1.5785899999999999</v>
      </c>
      <c r="AM118">
        <v>1.8125279999999999</v>
      </c>
      <c r="AN118">
        <v>1.7292160000000001</v>
      </c>
      <c r="AO118">
        <v>1.7673970000000001</v>
      </c>
      <c r="AP118">
        <v>1.7958000000000001</v>
      </c>
      <c r="AQ118">
        <v>1.9068020000000001</v>
      </c>
      <c r="AR118">
        <v>1.761118</v>
      </c>
      <c r="AS118">
        <v>1.856123</v>
      </c>
      <c r="AT118">
        <v>1.8592379999999999</v>
      </c>
      <c r="AU118">
        <v>1.8996219999999999</v>
      </c>
      <c r="AV118">
        <v>1.857202</v>
      </c>
      <c r="AW118">
        <v>1.8214729999999999</v>
      </c>
      <c r="AX118">
        <v>1.6719379999999999</v>
      </c>
      <c r="AY118">
        <v>1.9951220000000001</v>
      </c>
      <c r="AZ118">
        <v>2.3831820000000001</v>
      </c>
      <c r="BA118">
        <v>2.2635900000000002</v>
      </c>
      <c r="BB118">
        <v>2.09389</v>
      </c>
      <c r="BC118">
        <v>2.0259529999999999</v>
      </c>
      <c r="BD118">
        <v>1.981039</v>
      </c>
      <c r="BE118">
        <v>1.880145</v>
      </c>
      <c r="BF118">
        <v>1.855556</v>
      </c>
      <c r="BG118">
        <v>1.671354</v>
      </c>
      <c r="BH118">
        <v>1.6789419999999999</v>
      </c>
      <c r="BI118">
        <v>1.719163</v>
      </c>
      <c r="BJ118">
        <v>1.7235819999999999</v>
      </c>
      <c r="BK118">
        <v>1.7934730000000001</v>
      </c>
      <c r="BL118">
        <v>1.700725</v>
      </c>
      <c r="BM118">
        <v>1.672121</v>
      </c>
      <c r="BN118">
        <v>1.628369</v>
      </c>
    </row>
    <row r="119" spans="1:66">
      <c r="A119">
        <v>94.242221999999998</v>
      </c>
      <c r="B119" s="2">
        <v>3.9267592592592595</v>
      </c>
      <c r="C119">
        <v>1.9122030000000001</v>
      </c>
      <c r="D119">
        <v>1.7493069999999999</v>
      </c>
      <c r="E119">
        <v>1.6952830000000001</v>
      </c>
      <c r="F119">
        <v>1.639559</v>
      </c>
      <c r="G119">
        <v>0.14640700000000001</v>
      </c>
      <c r="H119">
        <v>0.187448</v>
      </c>
      <c r="I119">
        <v>0.16441800000000001</v>
      </c>
      <c r="J119">
        <v>0.177707</v>
      </c>
      <c r="K119">
        <v>3.0007830000000002</v>
      </c>
      <c r="L119">
        <v>2.7990189999999999</v>
      </c>
      <c r="M119">
        <v>3.1460680000000001</v>
      </c>
      <c r="N119">
        <v>2.886107</v>
      </c>
      <c r="O119">
        <v>1.7823389999999999</v>
      </c>
      <c r="P119">
        <v>1.7487220000000001</v>
      </c>
      <c r="Q119">
        <v>1.7246159999999999</v>
      </c>
      <c r="R119">
        <v>1.6388160000000001</v>
      </c>
      <c r="S119">
        <v>1.3769370000000001</v>
      </c>
      <c r="T119">
        <v>1.7057</v>
      </c>
      <c r="U119">
        <v>1.804756</v>
      </c>
      <c r="V119">
        <v>1.7661629999999999</v>
      </c>
      <c r="W119">
        <v>1.671322</v>
      </c>
      <c r="X119">
        <v>1.7511909999999999</v>
      </c>
      <c r="Y119">
        <v>1.7274130000000001</v>
      </c>
      <c r="Z119">
        <v>0.592441</v>
      </c>
      <c r="AA119">
        <v>0.211174</v>
      </c>
      <c r="AB119">
        <v>2.4705659999999998</v>
      </c>
      <c r="AC119">
        <v>1.952326</v>
      </c>
      <c r="AD119">
        <v>2.0045169999999999</v>
      </c>
      <c r="AE119">
        <v>2.026481</v>
      </c>
      <c r="AF119">
        <v>1.837277</v>
      </c>
      <c r="AG119">
        <v>1.8758140000000001</v>
      </c>
      <c r="AH119">
        <v>1.8085009999999999</v>
      </c>
      <c r="AI119">
        <v>0.11415</v>
      </c>
      <c r="AJ119">
        <v>0.11698600000000001</v>
      </c>
      <c r="AK119">
        <v>1.771811</v>
      </c>
      <c r="AL119">
        <v>1.570835</v>
      </c>
      <c r="AM119">
        <v>1.8219209999999999</v>
      </c>
      <c r="AN119">
        <v>1.7386699999999999</v>
      </c>
      <c r="AO119">
        <v>1.7753000000000001</v>
      </c>
      <c r="AP119">
        <v>1.8002149999999999</v>
      </c>
      <c r="AQ119">
        <v>1.901265</v>
      </c>
      <c r="AR119">
        <v>1.76695</v>
      </c>
      <c r="AS119">
        <v>1.869086</v>
      </c>
      <c r="AT119">
        <v>1.8704449999999999</v>
      </c>
      <c r="AU119">
        <v>1.9056040000000001</v>
      </c>
      <c r="AV119">
        <v>1.862174</v>
      </c>
      <c r="AW119">
        <v>1.823574</v>
      </c>
      <c r="AX119">
        <v>1.6706669999999999</v>
      </c>
      <c r="AY119">
        <v>2.0042070000000001</v>
      </c>
      <c r="AZ119">
        <v>2.3924829999999999</v>
      </c>
      <c r="BA119">
        <v>2.278206</v>
      </c>
      <c r="BB119">
        <v>2.1098499999999998</v>
      </c>
      <c r="BC119">
        <v>2.0344370000000001</v>
      </c>
      <c r="BD119">
        <v>1.9973080000000001</v>
      </c>
      <c r="BE119">
        <v>1.889497</v>
      </c>
      <c r="BF119">
        <v>1.8600890000000001</v>
      </c>
      <c r="BG119">
        <v>1.6773769999999999</v>
      </c>
      <c r="BH119">
        <v>1.690822</v>
      </c>
      <c r="BI119">
        <v>1.7224269999999999</v>
      </c>
      <c r="BJ119">
        <v>1.7246440000000001</v>
      </c>
      <c r="BK119">
        <v>1.8014559999999999</v>
      </c>
      <c r="BL119">
        <v>1.704833</v>
      </c>
      <c r="BM119">
        <v>1.6789050000000001</v>
      </c>
      <c r="BN119">
        <v>1.6294219999999999</v>
      </c>
    </row>
    <row r="120" spans="1:66">
      <c r="A120">
        <v>95.242221999999998</v>
      </c>
      <c r="B120" s="2">
        <v>3.968425925925926</v>
      </c>
      <c r="C120">
        <v>1.922345</v>
      </c>
      <c r="D120">
        <v>1.763881</v>
      </c>
      <c r="E120">
        <v>1.7063429999999999</v>
      </c>
      <c r="F120">
        <v>1.643329</v>
      </c>
      <c r="G120">
        <v>0.14511499999999999</v>
      </c>
      <c r="H120">
        <v>0.186086</v>
      </c>
      <c r="I120">
        <v>0.16226599999999999</v>
      </c>
      <c r="J120">
        <v>0.177203</v>
      </c>
      <c r="K120">
        <v>3.0331039999999998</v>
      </c>
      <c r="L120">
        <v>2.8254239999999999</v>
      </c>
      <c r="M120">
        <v>3.1846719999999999</v>
      </c>
      <c r="N120">
        <v>2.9129480000000001</v>
      </c>
      <c r="O120">
        <v>1.7803519999999999</v>
      </c>
      <c r="P120">
        <v>1.7566310000000001</v>
      </c>
      <c r="Q120">
        <v>1.72749</v>
      </c>
      <c r="R120">
        <v>1.647154</v>
      </c>
      <c r="S120">
        <v>1.376239</v>
      </c>
      <c r="T120">
        <v>1.70757</v>
      </c>
      <c r="U120">
        <v>1.813785</v>
      </c>
      <c r="V120">
        <v>1.772956</v>
      </c>
      <c r="W120">
        <v>1.6708229999999999</v>
      </c>
      <c r="X120">
        <v>1.7560020000000001</v>
      </c>
      <c r="Y120">
        <v>1.738893</v>
      </c>
      <c r="Z120">
        <v>0.50649100000000002</v>
      </c>
      <c r="AA120">
        <v>0.210454</v>
      </c>
      <c r="AB120">
        <v>2.4793120000000002</v>
      </c>
      <c r="AC120">
        <v>1.9621219999999999</v>
      </c>
      <c r="AD120">
        <v>2.0184009999999999</v>
      </c>
      <c r="AE120">
        <v>2.0397090000000002</v>
      </c>
      <c r="AF120">
        <v>1.8475010000000001</v>
      </c>
      <c r="AG120">
        <v>1.8823559999999999</v>
      </c>
      <c r="AH120">
        <v>1.821717</v>
      </c>
      <c r="AI120">
        <v>0.11046499999999999</v>
      </c>
      <c r="AJ120">
        <v>0.116217</v>
      </c>
      <c r="AK120">
        <v>1.7656909999999999</v>
      </c>
      <c r="AL120">
        <v>1.567957</v>
      </c>
      <c r="AM120">
        <v>1.8271729999999999</v>
      </c>
      <c r="AN120">
        <v>1.745897</v>
      </c>
      <c r="AO120">
        <v>1.7788539999999999</v>
      </c>
      <c r="AP120">
        <v>1.813547</v>
      </c>
      <c r="AQ120">
        <v>1.898584</v>
      </c>
      <c r="AR120">
        <v>1.7717000000000001</v>
      </c>
      <c r="AS120">
        <v>1.870522</v>
      </c>
      <c r="AT120">
        <v>1.873113</v>
      </c>
      <c r="AU120">
        <v>1.91828</v>
      </c>
      <c r="AV120">
        <v>1.870312</v>
      </c>
      <c r="AW120">
        <v>1.8407020000000001</v>
      </c>
      <c r="AX120">
        <v>1.675832</v>
      </c>
      <c r="AY120">
        <v>2.0098989999999999</v>
      </c>
      <c r="AZ120">
        <v>2.415473</v>
      </c>
      <c r="BA120">
        <v>2.2925309999999999</v>
      </c>
      <c r="BB120">
        <v>2.1184959999999999</v>
      </c>
      <c r="BC120">
        <v>2.0488719999999998</v>
      </c>
      <c r="BD120">
        <v>2.006856</v>
      </c>
      <c r="BE120">
        <v>1.897564</v>
      </c>
      <c r="BF120">
        <v>1.874584</v>
      </c>
      <c r="BG120">
        <v>1.6835290000000001</v>
      </c>
      <c r="BH120">
        <v>1.7001599999999999</v>
      </c>
      <c r="BI120">
        <v>1.72986</v>
      </c>
      <c r="BJ120">
        <v>1.7288410000000001</v>
      </c>
      <c r="BK120">
        <v>1.8094159999999999</v>
      </c>
      <c r="BL120">
        <v>1.714053</v>
      </c>
      <c r="BM120">
        <v>1.6935629999999999</v>
      </c>
      <c r="BN120">
        <v>1.631575</v>
      </c>
    </row>
    <row r="121" spans="1:66">
      <c r="A121">
        <v>96.242500000000007</v>
      </c>
      <c r="B121" s="2">
        <v>4.0101041666666672</v>
      </c>
      <c r="C121">
        <v>1.9323859999999999</v>
      </c>
      <c r="D121">
        <v>1.7701150000000001</v>
      </c>
      <c r="E121">
        <v>1.7110970000000001</v>
      </c>
      <c r="F121">
        <v>1.6517280000000001</v>
      </c>
      <c r="G121">
        <v>0.14406099999999999</v>
      </c>
      <c r="H121">
        <v>0.185423</v>
      </c>
      <c r="I121">
        <v>0.16072</v>
      </c>
      <c r="J121">
        <v>0.176015</v>
      </c>
      <c r="K121">
        <v>3.0687180000000001</v>
      </c>
      <c r="L121">
        <v>2.8532259999999998</v>
      </c>
      <c r="M121">
        <v>3.216297</v>
      </c>
      <c r="N121">
        <v>2.9510149999999999</v>
      </c>
      <c r="O121">
        <v>1.7825660000000001</v>
      </c>
      <c r="P121">
        <v>1.760702</v>
      </c>
      <c r="Q121">
        <v>1.736027</v>
      </c>
      <c r="R121">
        <v>1.6522889999999999</v>
      </c>
      <c r="S121">
        <v>1.3757189999999999</v>
      </c>
      <c r="T121">
        <v>1.7126889999999999</v>
      </c>
      <c r="U121">
        <v>1.8208470000000001</v>
      </c>
      <c r="V121">
        <v>1.7763739999999999</v>
      </c>
      <c r="W121">
        <v>1.6785330000000001</v>
      </c>
      <c r="X121">
        <v>1.7554780000000001</v>
      </c>
      <c r="Y121">
        <v>1.746013</v>
      </c>
      <c r="Z121">
        <v>0.45806799999999998</v>
      </c>
      <c r="AA121">
        <v>0.209423</v>
      </c>
      <c r="AB121">
        <v>2.4971950000000001</v>
      </c>
      <c r="AC121">
        <v>1.970669</v>
      </c>
      <c r="AD121">
        <v>2.0237780000000001</v>
      </c>
      <c r="AE121">
        <v>2.049636</v>
      </c>
      <c r="AF121">
        <v>1.8548450000000001</v>
      </c>
      <c r="AG121">
        <v>1.886058</v>
      </c>
      <c r="AH121">
        <v>1.8274090000000001</v>
      </c>
      <c r="AI121">
        <v>0.110884</v>
      </c>
      <c r="AJ121">
        <v>0.113986</v>
      </c>
      <c r="AK121">
        <v>1.750543</v>
      </c>
      <c r="AL121">
        <v>1.55714</v>
      </c>
      <c r="AM121">
        <v>1.8350420000000001</v>
      </c>
      <c r="AN121">
        <v>1.7516970000000001</v>
      </c>
      <c r="AO121">
        <v>1.794548</v>
      </c>
      <c r="AP121">
        <v>1.819426</v>
      </c>
      <c r="AQ121">
        <v>1.8925419999999999</v>
      </c>
      <c r="AR121">
        <v>1.7809619999999999</v>
      </c>
      <c r="AS121">
        <v>1.8766</v>
      </c>
      <c r="AT121">
        <v>1.875121</v>
      </c>
      <c r="AU121">
        <v>1.9280999999999999</v>
      </c>
      <c r="AV121">
        <v>1.878233</v>
      </c>
      <c r="AW121">
        <v>1.8476109999999999</v>
      </c>
      <c r="AX121">
        <v>1.6814519999999999</v>
      </c>
      <c r="AY121">
        <v>2.0151520000000001</v>
      </c>
      <c r="AZ121">
        <v>2.4383370000000002</v>
      </c>
      <c r="BA121">
        <v>2.316103</v>
      </c>
      <c r="BB121">
        <v>2.1276619999999999</v>
      </c>
      <c r="BC121">
        <v>2.059215</v>
      </c>
      <c r="BD121">
        <v>2.0157669999999999</v>
      </c>
      <c r="BE121">
        <v>1.902045</v>
      </c>
      <c r="BF121">
        <v>1.889553</v>
      </c>
      <c r="BG121">
        <v>1.6881489999999999</v>
      </c>
      <c r="BH121">
        <v>1.70336</v>
      </c>
      <c r="BI121">
        <v>1.7321880000000001</v>
      </c>
      <c r="BJ121">
        <v>1.7391019999999999</v>
      </c>
      <c r="BK121">
        <v>1.8190409999999999</v>
      </c>
      <c r="BL121">
        <v>1.7183250000000001</v>
      </c>
      <c r="BM121">
        <v>1.6952100000000001</v>
      </c>
      <c r="BN121">
        <v>1.642066</v>
      </c>
    </row>
    <row r="122" spans="1:66">
      <c r="A122">
        <v>97.242221999999998</v>
      </c>
      <c r="B122" s="2">
        <v>4.0517592592592591</v>
      </c>
      <c r="C122">
        <v>1.942709</v>
      </c>
      <c r="D122">
        <v>1.7742910000000001</v>
      </c>
      <c r="E122">
        <v>1.7197100000000001</v>
      </c>
      <c r="F122">
        <v>1.657613</v>
      </c>
      <c r="G122">
        <v>0.14269999999999999</v>
      </c>
      <c r="H122">
        <v>0.18324399999999999</v>
      </c>
      <c r="I122">
        <v>0.15917899999999999</v>
      </c>
      <c r="J122">
        <v>0.17350499999999999</v>
      </c>
      <c r="K122">
        <v>3.093296</v>
      </c>
      <c r="L122">
        <v>2.8780169999999998</v>
      </c>
      <c r="M122">
        <v>3.2590910000000002</v>
      </c>
      <c r="N122">
        <v>2.9832429999999999</v>
      </c>
      <c r="O122">
        <v>1.7828269999999999</v>
      </c>
      <c r="P122">
        <v>1.7660610000000001</v>
      </c>
      <c r="Q122">
        <v>1.738065</v>
      </c>
      <c r="R122">
        <v>1.6583859999999999</v>
      </c>
      <c r="S122">
        <v>1.375383</v>
      </c>
      <c r="T122">
        <v>1.714429</v>
      </c>
      <c r="U122">
        <v>1.827331</v>
      </c>
      <c r="V122">
        <v>1.7776529999999999</v>
      </c>
      <c r="W122">
        <v>1.685632</v>
      </c>
      <c r="X122">
        <v>1.7667139999999999</v>
      </c>
      <c r="Y122">
        <v>1.751123</v>
      </c>
      <c r="Z122">
        <v>0.44123200000000001</v>
      </c>
      <c r="AA122">
        <v>0.20857800000000001</v>
      </c>
      <c r="AB122">
        <v>2.50366</v>
      </c>
      <c r="AC122">
        <v>1.9788079999999999</v>
      </c>
      <c r="AD122">
        <v>2.0366599999999999</v>
      </c>
      <c r="AE122">
        <v>2.0560239999999999</v>
      </c>
      <c r="AF122">
        <v>1.8698189999999999</v>
      </c>
      <c r="AG122">
        <v>1.89175</v>
      </c>
      <c r="AH122">
        <v>1.8347340000000001</v>
      </c>
      <c r="AI122">
        <v>0.111225</v>
      </c>
      <c r="AJ122">
        <v>0.117035</v>
      </c>
      <c r="AK122">
        <v>1.7290890000000001</v>
      </c>
      <c r="AL122">
        <v>1.550905</v>
      </c>
      <c r="AM122">
        <v>1.8371949999999999</v>
      </c>
      <c r="AN122">
        <v>1.753709</v>
      </c>
      <c r="AO122">
        <v>1.7945059999999999</v>
      </c>
      <c r="AP122">
        <v>1.8282929999999999</v>
      </c>
      <c r="AQ122">
        <v>1.8853770000000001</v>
      </c>
      <c r="AR122">
        <v>1.7843260000000001</v>
      </c>
      <c r="AS122">
        <v>1.8885320000000001</v>
      </c>
      <c r="AT122">
        <v>1.879167</v>
      </c>
      <c r="AU122">
        <v>1.933233</v>
      </c>
      <c r="AV122">
        <v>1.8823430000000001</v>
      </c>
      <c r="AW122">
        <v>1.858865</v>
      </c>
      <c r="AX122">
        <v>1.6892339999999999</v>
      </c>
      <c r="AY122">
        <v>2.0208370000000002</v>
      </c>
      <c r="AZ122">
        <v>2.4621520000000001</v>
      </c>
      <c r="BA122">
        <v>2.3311000000000002</v>
      </c>
      <c r="BB122">
        <v>2.140695</v>
      </c>
      <c r="BC122">
        <v>2.0674000000000001</v>
      </c>
      <c r="BD122">
        <v>2.027679</v>
      </c>
      <c r="BE122">
        <v>1.9189039999999999</v>
      </c>
      <c r="BF122">
        <v>1.902717</v>
      </c>
      <c r="BG122">
        <v>1.693724</v>
      </c>
      <c r="BH122">
        <v>1.705168</v>
      </c>
      <c r="BI122">
        <v>1.7405969999999999</v>
      </c>
      <c r="BJ122">
        <v>1.7494369999999999</v>
      </c>
      <c r="BK122">
        <v>1.818886</v>
      </c>
      <c r="BL122">
        <v>1.7242999999999999</v>
      </c>
      <c r="BM122">
        <v>1.7039550000000001</v>
      </c>
      <c r="BN122">
        <v>1.6468499999999999</v>
      </c>
    </row>
    <row r="123" spans="1:66">
      <c r="A123">
        <v>98.242221999999998</v>
      </c>
      <c r="B123" s="2">
        <v>4.093425925925926</v>
      </c>
      <c r="C123">
        <v>1.9525619999999999</v>
      </c>
      <c r="D123">
        <v>1.7788390000000001</v>
      </c>
      <c r="E123">
        <v>1.727776</v>
      </c>
      <c r="F123">
        <v>1.6589</v>
      </c>
      <c r="G123">
        <v>0.142398</v>
      </c>
      <c r="H123">
        <v>0.182698</v>
      </c>
      <c r="I123">
        <v>0.158942</v>
      </c>
      <c r="J123">
        <v>0.173459</v>
      </c>
      <c r="K123">
        <v>3.117791</v>
      </c>
      <c r="L123">
        <v>2.91378</v>
      </c>
      <c r="M123">
        <v>3.2920340000000001</v>
      </c>
      <c r="N123">
        <v>3.0130840000000001</v>
      </c>
      <c r="O123">
        <v>1.7870619999999999</v>
      </c>
      <c r="P123">
        <v>1.7690440000000001</v>
      </c>
      <c r="Q123">
        <v>1.742448</v>
      </c>
      <c r="R123">
        <v>1.661721</v>
      </c>
      <c r="S123">
        <v>1.3769579999999999</v>
      </c>
      <c r="T123">
        <v>1.7212810000000001</v>
      </c>
      <c r="U123">
        <v>1.8364609999999999</v>
      </c>
      <c r="V123">
        <v>1.781363</v>
      </c>
      <c r="W123">
        <v>1.688239</v>
      </c>
      <c r="X123">
        <v>1.7780199999999999</v>
      </c>
      <c r="Y123">
        <v>1.7535350000000001</v>
      </c>
      <c r="Z123">
        <v>0.440527</v>
      </c>
      <c r="AA123">
        <v>0.20871899999999999</v>
      </c>
      <c r="AB123">
        <v>2.5189870000000001</v>
      </c>
      <c r="AC123">
        <v>1.982847</v>
      </c>
      <c r="AD123">
        <v>2.0449510000000002</v>
      </c>
      <c r="AE123">
        <v>2.0613060000000001</v>
      </c>
      <c r="AF123">
        <v>1.876922</v>
      </c>
      <c r="AG123">
        <v>1.893065</v>
      </c>
      <c r="AH123">
        <v>1.8364039999999999</v>
      </c>
      <c r="AI123">
        <v>0.111293</v>
      </c>
      <c r="AJ123">
        <v>0.11594599999999999</v>
      </c>
      <c r="AK123">
        <v>1.7114549999999999</v>
      </c>
      <c r="AL123">
        <v>1.5464230000000001</v>
      </c>
      <c r="AM123">
        <v>1.8377559999999999</v>
      </c>
      <c r="AN123">
        <v>1.7540880000000001</v>
      </c>
      <c r="AO123">
        <v>1.7999419999999999</v>
      </c>
      <c r="AP123">
        <v>1.8340989999999999</v>
      </c>
      <c r="AQ123">
        <v>1.8809979999999999</v>
      </c>
      <c r="AR123">
        <v>1.791706</v>
      </c>
      <c r="AS123">
        <v>1.889888</v>
      </c>
      <c r="AT123">
        <v>1.8823319999999999</v>
      </c>
      <c r="AU123">
        <v>1.9397249999999999</v>
      </c>
      <c r="AV123">
        <v>1.887335</v>
      </c>
      <c r="AW123">
        <v>1.8666430000000001</v>
      </c>
      <c r="AX123">
        <v>1.6990730000000001</v>
      </c>
      <c r="AY123">
        <v>2.0256379999999998</v>
      </c>
      <c r="AZ123">
        <v>2.4832329999999998</v>
      </c>
      <c r="BA123">
        <v>2.349593</v>
      </c>
      <c r="BB123">
        <v>2.1425909999999999</v>
      </c>
      <c r="BC123">
        <v>2.0775809999999999</v>
      </c>
      <c r="BD123">
        <v>2.0434929999999998</v>
      </c>
      <c r="BE123">
        <v>1.9265650000000001</v>
      </c>
      <c r="BF123">
        <v>1.9109970000000001</v>
      </c>
      <c r="BG123">
        <v>1.6976009999999999</v>
      </c>
      <c r="BH123">
        <v>1.7116849999999999</v>
      </c>
      <c r="BI123">
        <v>1.746237</v>
      </c>
      <c r="BJ123">
        <v>1.7514670000000001</v>
      </c>
      <c r="BK123">
        <v>1.8279970000000001</v>
      </c>
      <c r="BL123">
        <v>1.73062</v>
      </c>
      <c r="BM123">
        <v>1.7072290000000001</v>
      </c>
      <c r="BN123">
        <v>1.6562490000000001</v>
      </c>
    </row>
    <row r="124" spans="1:66">
      <c r="A124">
        <v>99.242500000000007</v>
      </c>
      <c r="B124" s="2">
        <v>4.1351041666666672</v>
      </c>
      <c r="C124">
        <v>1.9617329999999999</v>
      </c>
      <c r="D124">
        <v>1.7901130000000001</v>
      </c>
      <c r="E124">
        <v>1.733517</v>
      </c>
      <c r="F124">
        <v>1.65581</v>
      </c>
      <c r="G124">
        <v>0.13978099999999999</v>
      </c>
      <c r="H124">
        <v>0.18157400000000001</v>
      </c>
      <c r="I124">
        <v>0.15889500000000001</v>
      </c>
      <c r="J124">
        <v>0.17166500000000001</v>
      </c>
      <c r="K124">
        <v>3.150979</v>
      </c>
      <c r="L124">
        <v>2.9402059999999999</v>
      </c>
      <c r="M124">
        <v>3.3241320000000001</v>
      </c>
      <c r="N124">
        <v>3.031326</v>
      </c>
      <c r="O124">
        <v>1.7929839999999999</v>
      </c>
      <c r="P124">
        <v>1.773477</v>
      </c>
      <c r="Q124">
        <v>1.744842</v>
      </c>
      <c r="R124">
        <v>1.665751</v>
      </c>
      <c r="S124">
        <v>1.3766339999999999</v>
      </c>
      <c r="T124">
        <v>1.727007</v>
      </c>
      <c r="U124">
        <v>1.8385100000000001</v>
      </c>
      <c r="V124">
        <v>1.7920560000000001</v>
      </c>
      <c r="W124">
        <v>1.6959059999999999</v>
      </c>
      <c r="X124">
        <v>1.7821020000000001</v>
      </c>
      <c r="Y124">
        <v>1.758807</v>
      </c>
      <c r="Z124">
        <v>0.448106</v>
      </c>
      <c r="AA124">
        <v>0.207289</v>
      </c>
      <c r="AB124">
        <v>2.5269210000000002</v>
      </c>
      <c r="AC124">
        <v>1.992238</v>
      </c>
      <c r="AD124">
        <v>2.056689</v>
      </c>
      <c r="AE124">
        <v>2.071885</v>
      </c>
      <c r="AF124">
        <v>1.8820669999999999</v>
      </c>
      <c r="AG124">
        <v>1.901216</v>
      </c>
      <c r="AH124">
        <v>1.840371</v>
      </c>
      <c r="AI124">
        <v>0.11082</v>
      </c>
      <c r="AJ124">
        <v>0.113187</v>
      </c>
      <c r="AK124">
        <v>1.696785</v>
      </c>
      <c r="AL124">
        <v>1.547148</v>
      </c>
      <c r="AM124">
        <v>1.8365229999999999</v>
      </c>
      <c r="AN124">
        <v>1.762597</v>
      </c>
      <c r="AO124">
        <v>1.8045770000000001</v>
      </c>
      <c r="AP124">
        <v>1.835831</v>
      </c>
      <c r="AQ124">
        <v>1.876744</v>
      </c>
      <c r="AR124">
        <v>1.796905</v>
      </c>
      <c r="AS124">
        <v>1.8955709999999999</v>
      </c>
      <c r="AT124">
        <v>1.8916109999999999</v>
      </c>
      <c r="AU124">
        <v>1.9433020000000001</v>
      </c>
      <c r="AV124">
        <v>1.8943000000000001</v>
      </c>
      <c r="AW124">
        <v>1.864881</v>
      </c>
      <c r="AX124">
        <v>1.701803</v>
      </c>
      <c r="AY124">
        <v>2.0363549999999999</v>
      </c>
      <c r="AZ124">
        <v>2.505274</v>
      </c>
      <c r="BA124">
        <v>2.3611849999999999</v>
      </c>
      <c r="BB124">
        <v>2.1490849999999999</v>
      </c>
      <c r="BC124">
        <v>2.0925660000000001</v>
      </c>
      <c r="BD124">
        <v>2.051866</v>
      </c>
      <c r="BE124">
        <v>1.944329</v>
      </c>
      <c r="BF124">
        <v>1.9196610000000001</v>
      </c>
      <c r="BG124">
        <v>1.7043950000000001</v>
      </c>
      <c r="BH124">
        <v>1.718391</v>
      </c>
      <c r="BI124">
        <v>1.7517529999999999</v>
      </c>
      <c r="BJ124">
        <v>1.7628649999999999</v>
      </c>
      <c r="BK124">
        <v>1.833191</v>
      </c>
      <c r="BL124">
        <v>1.734237</v>
      </c>
      <c r="BM124">
        <v>1.7146710000000001</v>
      </c>
      <c r="BN124">
        <v>1.6559680000000001</v>
      </c>
    </row>
    <row r="125" spans="1:66">
      <c r="A125">
        <v>100.24250000000001</v>
      </c>
      <c r="B125" s="2">
        <v>4.1767708333333333</v>
      </c>
      <c r="C125">
        <v>1.96526</v>
      </c>
      <c r="D125">
        <v>1.8018810000000001</v>
      </c>
      <c r="E125">
        <v>1.7385740000000001</v>
      </c>
      <c r="F125">
        <v>1.6652100000000001</v>
      </c>
      <c r="G125">
        <v>0.14002300000000001</v>
      </c>
      <c r="H125">
        <v>0.18099999999999999</v>
      </c>
      <c r="I125">
        <v>0.15559700000000001</v>
      </c>
      <c r="J125">
        <v>0.17134099999999999</v>
      </c>
      <c r="K125">
        <v>3.187214</v>
      </c>
      <c r="L125">
        <v>2.9720149999999999</v>
      </c>
      <c r="M125">
        <v>3.3516949999999999</v>
      </c>
      <c r="N125">
        <v>3.0568979999999999</v>
      </c>
      <c r="O125">
        <v>1.791366</v>
      </c>
      <c r="P125">
        <v>1.7740149999999999</v>
      </c>
      <c r="Q125">
        <v>1.7491019999999999</v>
      </c>
      <c r="R125">
        <v>1.6670450000000001</v>
      </c>
      <c r="S125">
        <v>1.3786350000000001</v>
      </c>
      <c r="T125">
        <v>1.7334290000000001</v>
      </c>
      <c r="U125">
        <v>1.8455189999999999</v>
      </c>
      <c r="V125">
        <v>1.7982340000000001</v>
      </c>
      <c r="W125">
        <v>1.7007920000000001</v>
      </c>
      <c r="X125">
        <v>1.7856879999999999</v>
      </c>
      <c r="Y125">
        <v>1.7649680000000001</v>
      </c>
      <c r="Z125">
        <v>0.43371999999999999</v>
      </c>
      <c r="AA125">
        <v>0.20714399999999999</v>
      </c>
      <c r="AB125">
        <v>2.539056</v>
      </c>
      <c r="AC125">
        <v>2.0014289999999999</v>
      </c>
      <c r="AD125">
        <v>2.069153</v>
      </c>
      <c r="AE125">
        <v>2.0795240000000002</v>
      </c>
      <c r="AF125">
        <v>1.8890290000000001</v>
      </c>
      <c r="AG125">
        <v>1.910261</v>
      </c>
      <c r="AH125">
        <v>1.8460749999999999</v>
      </c>
      <c r="AI125">
        <v>0.10924300000000001</v>
      </c>
      <c r="AJ125">
        <v>0.112965</v>
      </c>
      <c r="AK125">
        <v>1.6846000000000001</v>
      </c>
      <c r="AL125">
        <v>1.5419750000000001</v>
      </c>
      <c r="AM125">
        <v>1.840077</v>
      </c>
      <c r="AN125">
        <v>1.7668140000000001</v>
      </c>
      <c r="AO125">
        <v>1.8205560000000001</v>
      </c>
      <c r="AP125">
        <v>1.847337</v>
      </c>
      <c r="AQ125">
        <v>1.8700190000000001</v>
      </c>
      <c r="AR125">
        <v>1.7997160000000001</v>
      </c>
      <c r="AS125">
        <v>1.9025799999999999</v>
      </c>
      <c r="AT125">
        <v>1.9008419999999999</v>
      </c>
      <c r="AU125">
        <v>1.952774</v>
      </c>
      <c r="AV125">
        <v>1.901214</v>
      </c>
      <c r="AW125">
        <v>1.87368</v>
      </c>
      <c r="AX125">
        <v>1.7100169999999999</v>
      </c>
      <c r="AY125">
        <v>2.0489730000000002</v>
      </c>
      <c r="AZ125">
        <v>2.528648</v>
      </c>
      <c r="BA125">
        <v>2.368379</v>
      </c>
      <c r="BB125">
        <v>2.1608450000000001</v>
      </c>
      <c r="BC125">
        <v>2.1039219999999998</v>
      </c>
      <c r="BD125">
        <v>2.0627749999999998</v>
      </c>
      <c r="BE125">
        <v>1.9432199999999999</v>
      </c>
      <c r="BF125">
        <v>1.9332579999999999</v>
      </c>
      <c r="BG125">
        <v>1.7106490000000001</v>
      </c>
      <c r="BH125">
        <v>1.7221139999999999</v>
      </c>
      <c r="BI125">
        <v>1.7554259999999999</v>
      </c>
      <c r="BJ125">
        <v>1.765612</v>
      </c>
      <c r="BK125">
        <v>1.8482160000000001</v>
      </c>
      <c r="BL125">
        <v>1.738675</v>
      </c>
      <c r="BM125">
        <v>1.718934</v>
      </c>
      <c r="BN125">
        <v>1.6630320000000001</v>
      </c>
    </row>
    <row r="126" spans="1:66">
      <c r="A126">
        <v>101.24250000000001</v>
      </c>
      <c r="B126" s="2">
        <v>4.2184375000000003</v>
      </c>
      <c r="C126">
        <v>1.9692959999999999</v>
      </c>
      <c r="D126">
        <v>1.806386</v>
      </c>
      <c r="E126">
        <v>1.741692</v>
      </c>
      <c r="F126">
        <v>1.6702220000000001</v>
      </c>
      <c r="G126">
        <v>0.13844100000000001</v>
      </c>
      <c r="H126">
        <v>0.179615</v>
      </c>
      <c r="I126">
        <v>0.15507099999999999</v>
      </c>
      <c r="J126">
        <v>0.16966000000000001</v>
      </c>
      <c r="K126">
        <v>3.2145229999999998</v>
      </c>
      <c r="L126">
        <v>3.0009839999999999</v>
      </c>
      <c r="M126">
        <v>3.3975149999999998</v>
      </c>
      <c r="N126">
        <v>3.0853830000000002</v>
      </c>
      <c r="O126">
        <v>1.8026530000000001</v>
      </c>
      <c r="P126">
        <v>1.772465</v>
      </c>
      <c r="Q126">
        <v>1.7594129999999999</v>
      </c>
      <c r="R126">
        <v>1.6742109999999999</v>
      </c>
      <c r="S126">
        <v>1.379597</v>
      </c>
      <c r="T126">
        <v>1.736426</v>
      </c>
      <c r="U126">
        <v>1.852957</v>
      </c>
      <c r="V126">
        <v>1.8020849999999999</v>
      </c>
      <c r="W126">
        <v>1.7066950000000001</v>
      </c>
      <c r="X126">
        <v>1.797544</v>
      </c>
      <c r="Y126">
        <v>1.7660560000000001</v>
      </c>
      <c r="Z126">
        <v>0.38243100000000002</v>
      </c>
      <c r="AA126">
        <v>0.20712700000000001</v>
      </c>
      <c r="AB126">
        <v>2.5462449999999999</v>
      </c>
      <c r="AC126">
        <v>2.0131019999999999</v>
      </c>
      <c r="AD126">
        <v>2.0744549999999999</v>
      </c>
      <c r="AE126">
        <v>2.0803229999999999</v>
      </c>
      <c r="AF126">
        <v>1.8965959999999999</v>
      </c>
      <c r="AG126">
        <v>1.9205080000000001</v>
      </c>
      <c r="AH126">
        <v>1.856846</v>
      </c>
      <c r="AI126">
        <v>0.109185</v>
      </c>
      <c r="AJ126">
        <v>0.113884</v>
      </c>
      <c r="AK126">
        <v>1.674901</v>
      </c>
      <c r="AL126">
        <v>1.5427150000000001</v>
      </c>
      <c r="AM126">
        <v>1.8484370000000001</v>
      </c>
      <c r="AN126">
        <v>1.7731589999999999</v>
      </c>
      <c r="AO126">
        <v>1.8259399999999999</v>
      </c>
      <c r="AP126">
        <v>1.856806</v>
      </c>
      <c r="AQ126">
        <v>1.8646579999999999</v>
      </c>
      <c r="AR126">
        <v>1.8015110000000001</v>
      </c>
      <c r="AS126">
        <v>1.9065879999999999</v>
      </c>
      <c r="AT126">
        <v>1.9061509999999999</v>
      </c>
      <c r="AU126">
        <v>1.960529</v>
      </c>
      <c r="AV126">
        <v>1.9087590000000001</v>
      </c>
      <c r="AW126">
        <v>1.8818250000000001</v>
      </c>
      <c r="AX126">
        <v>1.719249</v>
      </c>
      <c r="AY126">
        <v>2.0641449999999999</v>
      </c>
      <c r="AZ126">
        <v>2.5482900000000002</v>
      </c>
      <c r="BA126">
        <v>2.3799299999999999</v>
      </c>
      <c r="BB126">
        <v>2.1695639999999998</v>
      </c>
      <c r="BC126">
        <v>2.1166800000000001</v>
      </c>
      <c r="BD126">
        <v>2.0666470000000001</v>
      </c>
      <c r="BE126">
        <v>1.952413</v>
      </c>
      <c r="BF126">
        <v>1.9457949999999999</v>
      </c>
      <c r="BG126">
        <v>1.712078</v>
      </c>
      <c r="BH126">
        <v>1.7315780000000001</v>
      </c>
      <c r="BI126">
        <v>1.763271</v>
      </c>
      <c r="BJ126">
        <v>1.762994</v>
      </c>
      <c r="BK126">
        <v>1.8536090000000001</v>
      </c>
      <c r="BL126">
        <v>1.741082</v>
      </c>
      <c r="BM126">
        <v>1.7266710000000001</v>
      </c>
      <c r="BN126">
        <v>1.6668799999999999</v>
      </c>
    </row>
    <row r="127" spans="1:66">
      <c r="A127">
        <v>102.24250000000001</v>
      </c>
      <c r="B127" s="2">
        <v>4.2601041666666672</v>
      </c>
      <c r="C127">
        <v>1.9739580000000001</v>
      </c>
      <c r="D127">
        <v>1.811779</v>
      </c>
      <c r="E127">
        <v>1.750162</v>
      </c>
      <c r="F127">
        <v>1.6727259999999999</v>
      </c>
      <c r="G127">
        <v>0.13752300000000001</v>
      </c>
      <c r="H127">
        <v>0.17879300000000001</v>
      </c>
      <c r="I127">
        <v>0.15445999999999999</v>
      </c>
      <c r="J127">
        <v>0.16884199999999999</v>
      </c>
      <c r="K127">
        <v>3.2455880000000001</v>
      </c>
      <c r="L127">
        <v>3.0331619999999999</v>
      </c>
      <c r="M127">
        <v>3.441751</v>
      </c>
      <c r="N127">
        <v>3.110528</v>
      </c>
      <c r="O127">
        <v>1.8096399999999999</v>
      </c>
      <c r="P127">
        <v>1.7756769999999999</v>
      </c>
      <c r="Q127">
        <v>1.7656780000000001</v>
      </c>
      <c r="R127">
        <v>1.6778420000000001</v>
      </c>
      <c r="S127">
        <v>1.380838</v>
      </c>
      <c r="T127">
        <v>1.733668</v>
      </c>
      <c r="U127">
        <v>1.8560859999999999</v>
      </c>
      <c r="V127">
        <v>1.8023089999999999</v>
      </c>
      <c r="W127">
        <v>1.7078690000000001</v>
      </c>
      <c r="X127">
        <v>1.803048</v>
      </c>
      <c r="Y127">
        <v>1.765406</v>
      </c>
      <c r="Z127">
        <v>0.313583</v>
      </c>
      <c r="AA127">
        <v>0.205064</v>
      </c>
      <c r="AB127">
        <v>2.5419800000000001</v>
      </c>
      <c r="AC127">
        <v>2.0190899999999998</v>
      </c>
      <c r="AD127">
        <v>2.0903890000000001</v>
      </c>
      <c r="AE127">
        <v>2.0915979999999998</v>
      </c>
      <c r="AF127">
        <v>1.901661</v>
      </c>
      <c r="AG127">
        <v>1.930247</v>
      </c>
      <c r="AH127">
        <v>1.857091</v>
      </c>
      <c r="AI127">
        <v>0.108931</v>
      </c>
      <c r="AJ127">
        <v>0.112541</v>
      </c>
      <c r="AK127">
        <v>1.65805</v>
      </c>
      <c r="AL127">
        <v>1.54036</v>
      </c>
      <c r="AM127">
        <v>1.846338</v>
      </c>
      <c r="AN127">
        <v>1.777811</v>
      </c>
      <c r="AO127">
        <v>1.8329040000000001</v>
      </c>
      <c r="AP127">
        <v>1.858541</v>
      </c>
      <c r="AQ127">
        <v>1.8621589999999999</v>
      </c>
      <c r="AR127">
        <v>1.7997879999999999</v>
      </c>
      <c r="AS127">
        <v>1.913324</v>
      </c>
      <c r="AT127">
        <v>1.911594</v>
      </c>
      <c r="AU127">
        <v>1.967546</v>
      </c>
      <c r="AV127">
        <v>1.912542</v>
      </c>
      <c r="AW127">
        <v>1.892495</v>
      </c>
      <c r="AX127">
        <v>1.7212419999999999</v>
      </c>
      <c r="AY127">
        <v>2.0739999999999998</v>
      </c>
      <c r="AZ127">
        <v>2.5631780000000002</v>
      </c>
      <c r="BA127">
        <v>2.3996040000000001</v>
      </c>
      <c r="BB127">
        <v>2.1806809999999999</v>
      </c>
      <c r="BC127">
        <v>2.1388669999999999</v>
      </c>
      <c r="BD127">
        <v>2.0761799999999999</v>
      </c>
      <c r="BE127">
        <v>1.9628300000000001</v>
      </c>
      <c r="BF127">
        <v>1.952801</v>
      </c>
      <c r="BG127">
        <v>1.712396</v>
      </c>
      <c r="BH127">
        <v>1.7320690000000001</v>
      </c>
      <c r="BI127">
        <v>1.7653620000000001</v>
      </c>
      <c r="BJ127">
        <v>1.7670300000000001</v>
      </c>
      <c r="BK127">
        <v>1.861283</v>
      </c>
      <c r="BL127">
        <v>1.7463550000000001</v>
      </c>
      <c r="BM127">
        <v>1.7289369999999999</v>
      </c>
      <c r="BN127">
        <v>1.6730510000000001</v>
      </c>
    </row>
    <row r="128" spans="1:66">
      <c r="A128">
        <v>103.242778</v>
      </c>
      <c r="B128" s="2">
        <v>4.3017824074074076</v>
      </c>
      <c r="C128">
        <v>1.984688</v>
      </c>
      <c r="D128">
        <v>1.8167850000000001</v>
      </c>
      <c r="E128">
        <v>1.756478</v>
      </c>
      <c r="F128">
        <v>1.6838150000000001</v>
      </c>
      <c r="G128">
        <v>0.13741600000000001</v>
      </c>
      <c r="H128">
        <v>0.177703</v>
      </c>
      <c r="I128">
        <v>0.152172</v>
      </c>
      <c r="J128">
        <v>0.16700300000000001</v>
      </c>
      <c r="K128">
        <v>3.2712949999999998</v>
      </c>
      <c r="L128">
        <v>3.0548449999999998</v>
      </c>
      <c r="M128">
        <v>3.469347</v>
      </c>
      <c r="N128">
        <v>3.1457280000000001</v>
      </c>
      <c r="O128">
        <v>1.8122499999999999</v>
      </c>
      <c r="P128">
        <v>1.7776419999999999</v>
      </c>
      <c r="Q128">
        <v>1.7675829999999999</v>
      </c>
      <c r="R128">
        <v>1.677691</v>
      </c>
      <c r="S128">
        <v>1.3808879999999999</v>
      </c>
      <c r="T128">
        <v>1.739231</v>
      </c>
      <c r="U128">
        <v>1.8651599999999999</v>
      </c>
      <c r="V128">
        <v>1.8136300000000001</v>
      </c>
      <c r="W128">
        <v>1.717803</v>
      </c>
      <c r="X128">
        <v>1.803348</v>
      </c>
      <c r="Y128">
        <v>1.7732349999999999</v>
      </c>
      <c r="Z128">
        <v>0.24873700000000001</v>
      </c>
      <c r="AA128">
        <v>0.20579</v>
      </c>
      <c r="AB128">
        <v>2.5421559999999999</v>
      </c>
      <c r="AC128">
        <v>2.0317150000000002</v>
      </c>
      <c r="AD128">
        <v>2.1013099999999998</v>
      </c>
      <c r="AE128">
        <v>2.1073360000000001</v>
      </c>
      <c r="AF128">
        <v>1.906876</v>
      </c>
      <c r="AG128">
        <v>1.9382440000000001</v>
      </c>
      <c r="AH128">
        <v>1.868239</v>
      </c>
      <c r="AI128">
        <v>0.10621</v>
      </c>
      <c r="AJ128">
        <v>0.113916</v>
      </c>
      <c r="AK128">
        <v>1.648447</v>
      </c>
      <c r="AL128">
        <v>1.535774</v>
      </c>
      <c r="AM128">
        <v>1.852989</v>
      </c>
      <c r="AN128">
        <v>1.782597</v>
      </c>
      <c r="AO128">
        <v>1.8408500000000001</v>
      </c>
      <c r="AP128">
        <v>1.866514</v>
      </c>
      <c r="AQ128">
        <v>1.8629089999999999</v>
      </c>
      <c r="AR128">
        <v>1.8040210000000001</v>
      </c>
      <c r="AS128">
        <v>1.916857</v>
      </c>
      <c r="AT128">
        <v>1.921554</v>
      </c>
      <c r="AU128">
        <v>1.9751160000000001</v>
      </c>
      <c r="AV128">
        <v>1.9263680000000001</v>
      </c>
      <c r="AW128">
        <v>1.8993629999999999</v>
      </c>
      <c r="AX128">
        <v>1.7269620000000001</v>
      </c>
      <c r="AY128">
        <v>2.0877289999999999</v>
      </c>
      <c r="AZ128">
        <v>2.5757270000000001</v>
      </c>
      <c r="BA128">
        <v>2.4209960000000001</v>
      </c>
      <c r="BB128">
        <v>2.1954289999999999</v>
      </c>
      <c r="BC128">
        <v>2.141975</v>
      </c>
      <c r="BD128">
        <v>2.085321</v>
      </c>
      <c r="BE128">
        <v>1.976861</v>
      </c>
      <c r="BF128">
        <v>1.9592769999999999</v>
      </c>
      <c r="BG128">
        <v>1.7177389999999999</v>
      </c>
      <c r="BH128">
        <v>1.744245</v>
      </c>
      <c r="BI128">
        <v>1.7694479999999999</v>
      </c>
      <c r="BJ128">
        <v>1.782232</v>
      </c>
      <c r="BK128">
        <v>1.862689</v>
      </c>
      <c r="BL128">
        <v>1.7525919999999999</v>
      </c>
      <c r="BM128">
        <v>1.741268</v>
      </c>
      <c r="BN128">
        <v>1.678831</v>
      </c>
    </row>
    <row r="129" spans="1:95">
      <c r="A129">
        <v>104.242778</v>
      </c>
      <c r="B129" s="2">
        <v>4.3434490740740737</v>
      </c>
      <c r="C129">
        <v>1.993932</v>
      </c>
      <c r="D129">
        <v>1.8224800000000001</v>
      </c>
      <c r="E129">
        <v>1.763617</v>
      </c>
      <c r="F129">
        <v>1.6908639999999999</v>
      </c>
      <c r="G129">
        <v>0.135383</v>
      </c>
      <c r="H129">
        <v>0.17804300000000001</v>
      </c>
      <c r="I129">
        <v>0.15170400000000001</v>
      </c>
      <c r="J129">
        <v>0.166157</v>
      </c>
      <c r="K129">
        <v>3.2977989999999999</v>
      </c>
      <c r="L129">
        <v>3.0852539999999999</v>
      </c>
      <c r="M129">
        <v>3.5087090000000001</v>
      </c>
      <c r="N129">
        <v>3.1653229999999999</v>
      </c>
      <c r="O129">
        <v>1.811839</v>
      </c>
      <c r="P129">
        <v>1.7770520000000001</v>
      </c>
      <c r="Q129">
        <v>1.7760629999999999</v>
      </c>
      <c r="R129">
        <v>1.6871510000000001</v>
      </c>
      <c r="S129">
        <v>1.381278</v>
      </c>
      <c r="T129">
        <v>1.745241</v>
      </c>
      <c r="U129">
        <v>1.868536</v>
      </c>
      <c r="V129">
        <v>1.813096</v>
      </c>
      <c r="W129">
        <v>1.721004</v>
      </c>
      <c r="X129">
        <v>1.810659</v>
      </c>
      <c r="Y129">
        <v>1.773909</v>
      </c>
      <c r="Z129">
        <v>0.202155</v>
      </c>
      <c r="AA129">
        <v>0.20583799999999999</v>
      </c>
      <c r="AB129">
        <v>2.5507909999999998</v>
      </c>
      <c r="AC129">
        <v>2.0378180000000001</v>
      </c>
      <c r="AD129">
        <v>2.0999279999999998</v>
      </c>
      <c r="AE129">
        <v>2.1198510000000002</v>
      </c>
      <c r="AF129">
        <v>1.913359</v>
      </c>
      <c r="AG129">
        <v>1.9397409999999999</v>
      </c>
      <c r="AH129">
        <v>1.8744339999999999</v>
      </c>
      <c r="AI129">
        <v>0.10843899999999999</v>
      </c>
      <c r="AJ129">
        <v>0.11276600000000001</v>
      </c>
      <c r="AK129">
        <v>1.6389899999999999</v>
      </c>
      <c r="AL129">
        <v>1.538573</v>
      </c>
      <c r="AM129">
        <v>1.8557779999999999</v>
      </c>
      <c r="AN129">
        <v>1.7877670000000001</v>
      </c>
      <c r="AO129">
        <v>1.8436110000000001</v>
      </c>
      <c r="AP129">
        <v>1.868922</v>
      </c>
      <c r="AQ129">
        <v>1.855915</v>
      </c>
      <c r="AR129">
        <v>1.812263</v>
      </c>
      <c r="AS129">
        <v>1.925049</v>
      </c>
      <c r="AT129">
        <v>1.925546</v>
      </c>
      <c r="AU129">
        <v>1.977311</v>
      </c>
      <c r="AV129">
        <v>1.934547</v>
      </c>
      <c r="AW129">
        <v>1.908533</v>
      </c>
      <c r="AX129">
        <v>1.7356819999999999</v>
      </c>
      <c r="AY129">
        <v>2.0931570000000002</v>
      </c>
      <c r="AZ129">
        <v>2.5894439999999999</v>
      </c>
      <c r="BA129">
        <v>2.4305159999999999</v>
      </c>
      <c r="BB129">
        <v>2.2098599999999999</v>
      </c>
      <c r="BC129">
        <v>2.1455069999999998</v>
      </c>
      <c r="BD129">
        <v>2.0915840000000001</v>
      </c>
      <c r="BE129">
        <v>1.9869239999999999</v>
      </c>
      <c r="BF129">
        <v>1.9690479999999999</v>
      </c>
      <c r="BG129">
        <v>1.725104</v>
      </c>
      <c r="BH129">
        <v>1.7540070000000001</v>
      </c>
      <c r="BI129">
        <v>1.777004</v>
      </c>
      <c r="BJ129">
        <v>1.790916</v>
      </c>
      <c r="BK129">
        <v>1.8654329999999999</v>
      </c>
      <c r="BL129">
        <v>1.7587079999999999</v>
      </c>
      <c r="BM129">
        <v>1.744969</v>
      </c>
      <c r="BN129">
        <v>1.686105</v>
      </c>
    </row>
    <row r="130" spans="1:95">
      <c r="A130">
        <v>105.242778</v>
      </c>
      <c r="B130" s="2">
        <v>4.3851157407407406</v>
      </c>
      <c r="C130">
        <v>2.008372</v>
      </c>
      <c r="D130">
        <v>1.8261039999999999</v>
      </c>
      <c r="E130">
        <v>1.768513</v>
      </c>
      <c r="F130">
        <v>1.6887829999999999</v>
      </c>
      <c r="G130">
        <v>0.13470599999999999</v>
      </c>
      <c r="H130">
        <v>0.17671000000000001</v>
      </c>
      <c r="I130">
        <v>0.14988799999999999</v>
      </c>
      <c r="J130">
        <v>0.16520699999999999</v>
      </c>
      <c r="K130">
        <v>3.3211940000000002</v>
      </c>
      <c r="L130">
        <v>3.1134170000000001</v>
      </c>
      <c r="M130">
        <v>3.5495950000000001</v>
      </c>
      <c r="N130">
        <v>3.188272</v>
      </c>
      <c r="O130">
        <v>1.815178</v>
      </c>
      <c r="P130">
        <v>1.781388</v>
      </c>
      <c r="Q130">
        <v>1.7847189999999999</v>
      </c>
      <c r="R130">
        <v>1.6877120000000001</v>
      </c>
      <c r="S130">
        <v>1.383993</v>
      </c>
      <c r="T130">
        <v>1.7478629999999999</v>
      </c>
      <c r="U130">
        <v>1.8750819999999999</v>
      </c>
      <c r="V130">
        <v>1.820603</v>
      </c>
      <c r="W130">
        <v>1.7210890000000001</v>
      </c>
      <c r="X130">
        <v>1.814422</v>
      </c>
      <c r="Y130">
        <v>1.779757</v>
      </c>
      <c r="Z130">
        <v>0.17600399999999999</v>
      </c>
      <c r="AA130">
        <v>0.20511799999999999</v>
      </c>
      <c r="AB130">
        <v>2.5580799999999999</v>
      </c>
      <c r="AC130">
        <v>2.0473819999999998</v>
      </c>
      <c r="AD130">
        <v>2.115183</v>
      </c>
      <c r="AE130">
        <v>2.127122</v>
      </c>
      <c r="AF130">
        <v>1.9269639999999999</v>
      </c>
      <c r="AG130">
        <v>1.944296</v>
      </c>
      <c r="AH130">
        <v>1.882811</v>
      </c>
      <c r="AI130">
        <v>0.10627499999999999</v>
      </c>
      <c r="AJ130">
        <v>0.111219</v>
      </c>
      <c r="AK130">
        <v>1.627008</v>
      </c>
      <c r="AL130">
        <v>1.542119</v>
      </c>
      <c r="AM130">
        <v>1.8620270000000001</v>
      </c>
      <c r="AN130">
        <v>1.788964</v>
      </c>
      <c r="AO130">
        <v>1.8460939999999999</v>
      </c>
      <c r="AP130">
        <v>1.8736980000000001</v>
      </c>
      <c r="AQ130">
        <v>1.8538829999999999</v>
      </c>
      <c r="AR130">
        <v>1.82063</v>
      </c>
      <c r="AS130">
        <v>1.92611</v>
      </c>
      <c r="AT130">
        <v>1.9363840000000001</v>
      </c>
      <c r="AU130">
        <v>1.9859340000000001</v>
      </c>
      <c r="AV130">
        <v>1.939762</v>
      </c>
      <c r="AW130">
        <v>1.914893</v>
      </c>
      <c r="AX130">
        <v>1.739457</v>
      </c>
      <c r="AY130">
        <v>2.1001609999999999</v>
      </c>
      <c r="AZ130">
        <v>2.6037629999999998</v>
      </c>
      <c r="BA130">
        <v>2.442571</v>
      </c>
      <c r="BB130">
        <v>2.220602</v>
      </c>
      <c r="BC130">
        <v>2.1609880000000001</v>
      </c>
      <c r="BD130">
        <v>2.0992570000000002</v>
      </c>
      <c r="BE130">
        <v>1.9894780000000001</v>
      </c>
      <c r="BF130">
        <v>1.9739260000000001</v>
      </c>
      <c r="BG130">
        <v>1.726647</v>
      </c>
      <c r="BH130">
        <v>1.7630710000000001</v>
      </c>
      <c r="BI130">
        <v>1.7796240000000001</v>
      </c>
      <c r="BJ130">
        <v>1.7893810000000001</v>
      </c>
      <c r="BK130">
        <v>1.8760110000000001</v>
      </c>
      <c r="BL130">
        <v>1.7624740000000001</v>
      </c>
      <c r="BM130">
        <v>1.7455970000000001</v>
      </c>
      <c r="BN130">
        <v>1.6869829999999999</v>
      </c>
    </row>
    <row r="131" spans="1:95">
      <c r="A131">
        <v>106.242778</v>
      </c>
      <c r="B131" s="2">
        <v>4.4267824074074076</v>
      </c>
      <c r="C131">
        <v>2.0113430000000001</v>
      </c>
      <c r="D131">
        <v>1.8371409999999999</v>
      </c>
      <c r="E131">
        <v>1.774098</v>
      </c>
      <c r="F131">
        <v>1.6924140000000001</v>
      </c>
      <c r="G131">
        <v>0.134186</v>
      </c>
      <c r="H131">
        <v>0.175147</v>
      </c>
      <c r="I131">
        <v>0.14952199999999999</v>
      </c>
      <c r="J131">
        <v>0.164019</v>
      </c>
      <c r="K131">
        <v>3.3513730000000002</v>
      </c>
      <c r="L131">
        <v>3.1401620000000001</v>
      </c>
      <c r="M131">
        <v>3.5743529999999999</v>
      </c>
      <c r="N131">
        <v>3.208968</v>
      </c>
      <c r="O131">
        <v>1.823747</v>
      </c>
      <c r="P131">
        <v>1.7845040000000001</v>
      </c>
      <c r="Q131">
        <v>1.783245</v>
      </c>
      <c r="R131">
        <v>1.6884589999999999</v>
      </c>
      <c r="S131">
        <v>1.3845320000000001</v>
      </c>
      <c r="T131">
        <v>1.7512300000000001</v>
      </c>
      <c r="U131">
        <v>1.879256</v>
      </c>
      <c r="V131">
        <v>1.8271489999999999</v>
      </c>
      <c r="W131">
        <v>1.7291570000000001</v>
      </c>
      <c r="X131">
        <v>1.819874</v>
      </c>
      <c r="Y131">
        <v>1.78417</v>
      </c>
      <c r="Z131">
        <v>0.16231300000000001</v>
      </c>
      <c r="AA131">
        <v>0.20297599999999999</v>
      </c>
      <c r="AB131">
        <v>2.5617420000000002</v>
      </c>
      <c r="AC131">
        <v>2.0571459999999999</v>
      </c>
      <c r="AD131">
        <v>2.1219000000000001</v>
      </c>
      <c r="AE131">
        <v>2.1335069999999998</v>
      </c>
      <c r="AF131">
        <v>1.9365680000000001</v>
      </c>
      <c r="AG131">
        <v>1.953724</v>
      </c>
      <c r="AH131">
        <v>1.8885510000000001</v>
      </c>
      <c r="AI131">
        <v>0.106811</v>
      </c>
      <c r="AJ131">
        <v>0.112552</v>
      </c>
      <c r="AK131">
        <v>1.6182209999999999</v>
      </c>
      <c r="AL131">
        <v>1.5411919999999999</v>
      </c>
      <c r="AM131">
        <v>1.866719</v>
      </c>
      <c r="AN131">
        <v>1.7916259999999999</v>
      </c>
      <c r="AO131">
        <v>1.8529990000000001</v>
      </c>
      <c r="AP131">
        <v>1.8783259999999999</v>
      </c>
      <c r="AQ131">
        <v>1.847688</v>
      </c>
      <c r="AR131">
        <v>1.8244039999999999</v>
      </c>
      <c r="AS131">
        <v>1.934547</v>
      </c>
      <c r="AT131">
        <v>1.939208</v>
      </c>
      <c r="AU131">
        <v>1.993171</v>
      </c>
      <c r="AV131">
        <v>1.9506870000000001</v>
      </c>
      <c r="AW131">
        <v>1.9139440000000001</v>
      </c>
      <c r="AX131">
        <v>1.745976</v>
      </c>
      <c r="AY131">
        <v>2.1080239999999999</v>
      </c>
      <c r="AZ131">
        <v>2.6143290000000001</v>
      </c>
      <c r="BA131">
        <v>2.4612379999999998</v>
      </c>
      <c r="BB131">
        <v>2.2259739999999999</v>
      </c>
      <c r="BC131">
        <v>2.1701060000000001</v>
      </c>
      <c r="BD131">
        <v>2.0987450000000001</v>
      </c>
      <c r="BE131">
        <v>1.999946</v>
      </c>
      <c r="BF131">
        <v>1.982394</v>
      </c>
      <c r="BG131">
        <v>1.7337530000000001</v>
      </c>
      <c r="BH131">
        <v>1.761625</v>
      </c>
      <c r="BI131">
        <v>1.7841400000000001</v>
      </c>
      <c r="BJ131">
        <v>1.7871570000000001</v>
      </c>
      <c r="BK131">
        <v>1.8783160000000001</v>
      </c>
      <c r="BL131">
        <v>1.7673319999999999</v>
      </c>
      <c r="BM131">
        <v>1.7437750000000001</v>
      </c>
      <c r="BN131">
        <v>1.6929860000000001</v>
      </c>
    </row>
    <row r="132" spans="1:95">
      <c r="A132">
        <v>107.243056</v>
      </c>
      <c r="B132" s="2">
        <v>4.4684606481481479</v>
      </c>
      <c r="C132">
        <v>2.0185360000000001</v>
      </c>
      <c r="D132">
        <v>1.8369850000000001</v>
      </c>
      <c r="E132">
        <v>1.781096</v>
      </c>
      <c r="F132">
        <v>1.700939</v>
      </c>
      <c r="G132">
        <v>0.13390199999999999</v>
      </c>
      <c r="H132">
        <v>0.17357</v>
      </c>
      <c r="I132">
        <v>0.14699000000000001</v>
      </c>
      <c r="J132">
        <v>0.16348099999999999</v>
      </c>
      <c r="K132">
        <v>3.3897300000000001</v>
      </c>
      <c r="L132">
        <v>3.167001</v>
      </c>
      <c r="M132">
        <v>3.5906470000000001</v>
      </c>
      <c r="N132">
        <v>3.2368839999999999</v>
      </c>
      <c r="O132">
        <v>1.8302560000000001</v>
      </c>
      <c r="P132">
        <v>1.791831</v>
      </c>
      <c r="Q132">
        <v>1.7910790000000001</v>
      </c>
      <c r="R132">
        <v>1.696898</v>
      </c>
      <c r="S132">
        <v>1.3855189999999999</v>
      </c>
      <c r="T132">
        <v>1.756864</v>
      </c>
      <c r="U132">
        <v>1.8833549999999999</v>
      </c>
      <c r="V132">
        <v>1.8336030000000001</v>
      </c>
      <c r="W132">
        <v>1.7367710000000001</v>
      </c>
      <c r="X132">
        <v>1.8297429999999999</v>
      </c>
      <c r="Y132">
        <v>1.7874380000000001</v>
      </c>
      <c r="Z132">
        <v>0.153729</v>
      </c>
      <c r="AA132">
        <v>0.20311599999999999</v>
      </c>
      <c r="AB132">
        <v>2.564848</v>
      </c>
      <c r="AC132">
        <v>2.0646559999999998</v>
      </c>
      <c r="AD132">
        <v>2.1273719999999998</v>
      </c>
      <c r="AE132">
        <v>2.1445669999999999</v>
      </c>
      <c r="AF132">
        <v>1.9455789999999999</v>
      </c>
      <c r="AG132">
        <v>1.967595</v>
      </c>
      <c r="AH132">
        <v>1.8954599999999999</v>
      </c>
      <c r="AI132">
        <v>0.106007</v>
      </c>
      <c r="AJ132">
        <v>0.11182</v>
      </c>
      <c r="AK132">
        <v>1.609445</v>
      </c>
      <c r="AL132">
        <v>1.5372140000000001</v>
      </c>
      <c r="AM132">
        <v>1.8740300000000001</v>
      </c>
      <c r="AN132">
        <v>1.8019480000000001</v>
      </c>
      <c r="AO132">
        <v>1.8594139999999999</v>
      </c>
      <c r="AP132">
        <v>1.8840889999999999</v>
      </c>
      <c r="AQ132">
        <v>1.850986</v>
      </c>
      <c r="AR132">
        <v>1.820592</v>
      </c>
      <c r="AS132">
        <v>1.9444239999999999</v>
      </c>
      <c r="AT132">
        <v>1.9409080000000001</v>
      </c>
      <c r="AU132">
        <v>2.0003229999999999</v>
      </c>
      <c r="AV132">
        <v>1.956089</v>
      </c>
      <c r="AW132">
        <v>1.9186110000000001</v>
      </c>
      <c r="AX132">
        <v>1.752451</v>
      </c>
      <c r="AY132">
        <v>2.1164450000000001</v>
      </c>
      <c r="AZ132">
        <v>2.6291679999999999</v>
      </c>
      <c r="BA132">
        <v>2.4734029999999998</v>
      </c>
      <c r="BB132">
        <v>2.2285119999999998</v>
      </c>
      <c r="BC132">
        <v>2.1763620000000001</v>
      </c>
      <c r="BD132">
        <v>2.1047359999999999</v>
      </c>
      <c r="BE132">
        <v>2.0032160000000001</v>
      </c>
      <c r="BF132">
        <v>1.991058</v>
      </c>
      <c r="BG132">
        <v>1.7351639999999999</v>
      </c>
      <c r="BH132">
        <v>1.765682</v>
      </c>
      <c r="BI132">
        <v>1.7914300000000001</v>
      </c>
      <c r="BJ132">
        <v>1.793129</v>
      </c>
      <c r="BK132">
        <v>1.888614</v>
      </c>
      <c r="BL132">
        <v>1.7735810000000001</v>
      </c>
      <c r="BM132">
        <v>1.7442580000000001</v>
      </c>
      <c r="BN132">
        <v>1.694232</v>
      </c>
    </row>
    <row r="133" spans="1:95">
      <c r="A133">
        <v>108.243056</v>
      </c>
      <c r="B133" s="2">
        <v>4.5101273148148149</v>
      </c>
      <c r="C133">
        <v>2.0247069999999998</v>
      </c>
      <c r="D133">
        <v>1.840787</v>
      </c>
      <c r="E133">
        <v>1.7853429999999999</v>
      </c>
      <c r="F133">
        <v>1.700385</v>
      </c>
      <c r="G133">
        <v>0.13345899999999999</v>
      </c>
      <c r="H133">
        <v>0.17388200000000001</v>
      </c>
      <c r="I133">
        <v>0.14737900000000001</v>
      </c>
      <c r="J133">
        <v>0.16218299999999999</v>
      </c>
      <c r="K133">
        <v>3.3998409999999999</v>
      </c>
      <c r="L133">
        <v>3.196253</v>
      </c>
      <c r="M133">
        <v>3.6329440000000002</v>
      </c>
      <c r="N133">
        <v>3.2577199999999999</v>
      </c>
      <c r="O133">
        <v>1.835299</v>
      </c>
      <c r="P133">
        <v>1.792089</v>
      </c>
      <c r="Q133">
        <v>1.8037160000000001</v>
      </c>
      <c r="R133">
        <v>1.6976439999999999</v>
      </c>
      <c r="S133">
        <v>1.3844110000000001</v>
      </c>
      <c r="T133">
        <v>1.7630110000000001</v>
      </c>
      <c r="U133">
        <v>1.8893260000000001</v>
      </c>
      <c r="V133">
        <v>1.835669</v>
      </c>
      <c r="W133">
        <v>1.7390589999999999</v>
      </c>
      <c r="X133">
        <v>1.832001</v>
      </c>
      <c r="Y133">
        <v>1.784222</v>
      </c>
      <c r="Z133">
        <v>0.14865400000000001</v>
      </c>
      <c r="AA133">
        <v>0.20187099999999999</v>
      </c>
      <c r="AB133">
        <v>2.564527</v>
      </c>
      <c r="AC133">
        <v>2.0696539999999999</v>
      </c>
      <c r="AD133">
        <v>2.1367419999999999</v>
      </c>
      <c r="AE133">
        <v>2.1539299999999999</v>
      </c>
      <c r="AF133">
        <v>1.951236</v>
      </c>
      <c r="AG133">
        <v>1.9721919999999999</v>
      </c>
      <c r="AH133">
        <v>1.895988</v>
      </c>
      <c r="AI133">
        <v>0.10419</v>
      </c>
      <c r="AJ133">
        <v>0.110862</v>
      </c>
      <c r="AK133">
        <v>1.6070850000000001</v>
      </c>
      <c r="AL133">
        <v>1.5405439999999999</v>
      </c>
      <c r="AM133">
        <v>1.879016</v>
      </c>
      <c r="AN133">
        <v>1.8059149999999999</v>
      </c>
      <c r="AO133">
        <v>1.861874</v>
      </c>
      <c r="AP133">
        <v>1.8942669999999999</v>
      </c>
      <c r="AQ133">
        <v>1.8474870000000001</v>
      </c>
      <c r="AR133">
        <v>1.8220959999999999</v>
      </c>
      <c r="AS133">
        <v>1.9536119999999999</v>
      </c>
      <c r="AT133">
        <v>1.9493549999999999</v>
      </c>
      <c r="AU133">
        <v>2.0147550000000001</v>
      </c>
      <c r="AV133">
        <v>1.959975</v>
      </c>
      <c r="AW133">
        <v>1.9325509999999999</v>
      </c>
      <c r="AX133">
        <v>1.7541279999999999</v>
      </c>
      <c r="AY133">
        <v>2.1289859999999998</v>
      </c>
      <c r="AZ133">
        <v>2.645349</v>
      </c>
      <c r="BA133">
        <v>2.481948</v>
      </c>
      <c r="BB133">
        <v>2.2420110000000002</v>
      </c>
      <c r="BC133">
        <v>2.1894230000000001</v>
      </c>
      <c r="BD133">
        <v>2.1065070000000001</v>
      </c>
      <c r="BE133">
        <v>2.006278</v>
      </c>
      <c r="BF133">
        <v>2.000705</v>
      </c>
      <c r="BG133">
        <v>1.7403120000000001</v>
      </c>
      <c r="BH133">
        <v>1.7654380000000001</v>
      </c>
      <c r="BI133">
        <v>1.793261</v>
      </c>
      <c r="BJ133">
        <v>1.799677</v>
      </c>
      <c r="BK133">
        <v>1.8924540000000001</v>
      </c>
      <c r="BL133">
        <v>1.7769889999999999</v>
      </c>
      <c r="BM133">
        <v>1.751889</v>
      </c>
      <c r="BN133">
        <v>1.7043410000000001</v>
      </c>
    </row>
    <row r="134" spans="1:95">
      <c r="A134">
        <v>109.243056</v>
      </c>
      <c r="B134" s="2">
        <v>4.5517939814814818</v>
      </c>
      <c r="C134">
        <v>2.0322369999999998</v>
      </c>
      <c r="D134">
        <v>1.848322</v>
      </c>
      <c r="E134">
        <v>1.786362</v>
      </c>
      <c r="F134">
        <v>1.701392</v>
      </c>
      <c r="G134">
        <v>0.13211800000000001</v>
      </c>
      <c r="H134">
        <v>0.173536</v>
      </c>
      <c r="I134">
        <v>0.147013</v>
      </c>
      <c r="J134">
        <v>0.163466</v>
      </c>
      <c r="K134">
        <v>3.4203329999999998</v>
      </c>
      <c r="L134">
        <v>3.2249910000000002</v>
      </c>
      <c r="M134">
        <v>3.6428410000000002</v>
      </c>
      <c r="N134">
        <v>3.2788979999999999</v>
      </c>
      <c r="O134">
        <v>1.8446720000000001</v>
      </c>
      <c r="P134">
        <v>1.791283</v>
      </c>
      <c r="Q134">
        <v>1.8075969999999999</v>
      </c>
      <c r="R134">
        <v>1.7079679999999999</v>
      </c>
      <c r="S134">
        <v>1.3834550000000001</v>
      </c>
      <c r="T134">
        <v>1.765118</v>
      </c>
      <c r="U134">
        <v>1.892701</v>
      </c>
      <c r="V134">
        <v>1.842943</v>
      </c>
      <c r="W134">
        <v>1.7430349999999999</v>
      </c>
      <c r="X134">
        <v>1.833515</v>
      </c>
      <c r="Y134">
        <v>1.787434</v>
      </c>
      <c r="Z134">
        <v>0.14376</v>
      </c>
      <c r="AA134">
        <v>0.20180899999999999</v>
      </c>
      <c r="AB134">
        <v>2.5724170000000002</v>
      </c>
      <c r="AC134">
        <v>2.0841259999999999</v>
      </c>
      <c r="AD134">
        <v>2.1424340000000002</v>
      </c>
      <c r="AE134">
        <v>2.1609069999999999</v>
      </c>
      <c r="AF134">
        <v>1.9601230000000001</v>
      </c>
      <c r="AG134">
        <v>1.97898</v>
      </c>
      <c r="AH134">
        <v>1.907389</v>
      </c>
      <c r="AI134">
        <v>0.10620300000000001</v>
      </c>
      <c r="AJ134">
        <v>0.110092</v>
      </c>
      <c r="AK134">
        <v>1.600295</v>
      </c>
      <c r="AL134">
        <v>1.5357369999999999</v>
      </c>
      <c r="AM134">
        <v>1.8763369999999999</v>
      </c>
      <c r="AN134">
        <v>1.805936</v>
      </c>
      <c r="AO134">
        <v>1.863829</v>
      </c>
      <c r="AP134">
        <v>1.892909</v>
      </c>
      <c r="AQ134">
        <v>1.8490040000000001</v>
      </c>
      <c r="AR134">
        <v>1.829966</v>
      </c>
      <c r="AS134">
        <v>1.955457</v>
      </c>
      <c r="AT134">
        <v>1.9611339999999999</v>
      </c>
      <c r="AU134">
        <v>2.0151530000000002</v>
      </c>
      <c r="AV134">
        <v>1.959125</v>
      </c>
      <c r="AW134">
        <v>1.937667</v>
      </c>
      <c r="AX134">
        <v>1.762751</v>
      </c>
      <c r="AY134">
        <v>2.1327310000000002</v>
      </c>
      <c r="AZ134">
        <v>2.6698770000000001</v>
      </c>
      <c r="BA134">
        <v>2.4956499999999999</v>
      </c>
      <c r="BB134">
        <v>2.244869</v>
      </c>
      <c r="BC134">
        <v>2.1949860000000001</v>
      </c>
      <c r="BD134">
        <v>2.1130059999999999</v>
      </c>
      <c r="BE134">
        <v>2.0119829999999999</v>
      </c>
      <c r="BF134">
        <v>2.0077120000000002</v>
      </c>
      <c r="BG134">
        <v>1.742459</v>
      </c>
      <c r="BH134">
        <v>1.764416</v>
      </c>
      <c r="BI134">
        <v>1.7975289999999999</v>
      </c>
      <c r="BJ134">
        <v>1.8024450000000001</v>
      </c>
      <c r="BK134">
        <v>1.893211</v>
      </c>
      <c r="BL134">
        <v>1.785323</v>
      </c>
      <c r="BM134">
        <v>1.758956</v>
      </c>
      <c r="BN134">
        <v>1.7020500000000001</v>
      </c>
    </row>
    <row r="135" spans="1:95">
      <c r="A135">
        <v>110.243056</v>
      </c>
      <c r="B135" s="2">
        <v>4.5934606481481479</v>
      </c>
      <c r="C135">
        <v>2.0309520000000001</v>
      </c>
      <c r="D135">
        <v>1.849148</v>
      </c>
      <c r="E135">
        <v>1.7861659999999999</v>
      </c>
      <c r="F135">
        <v>1.7032590000000001</v>
      </c>
      <c r="G135">
        <v>0.130722</v>
      </c>
      <c r="H135">
        <v>0.17211599999999999</v>
      </c>
      <c r="I135">
        <v>0.145014</v>
      </c>
      <c r="J135">
        <v>0.160997</v>
      </c>
      <c r="K135">
        <v>3.4526469999999998</v>
      </c>
      <c r="L135">
        <v>3.2455630000000002</v>
      </c>
      <c r="M135">
        <v>3.6767829999999999</v>
      </c>
      <c r="N135">
        <v>3.3124570000000002</v>
      </c>
      <c r="O135">
        <v>1.853396</v>
      </c>
      <c r="P135">
        <v>1.794608</v>
      </c>
      <c r="Q135">
        <v>1.808316</v>
      </c>
      <c r="R135">
        <v>1.7065360000000001</v>
      </c>
      <c r="S135">
        <v>1.3828959999999999</v>
      </c>
      <c r="T135">
        <v>1.765158</v>
      </c>
      <c r="U135">
        <v>1.8951789999999999</v>
      </c>
      <c r="V135">
        <v>1.851197</v>
      </c>
      <c r="W135">
        <v>1.7453860000000001</v>
      </c>
      <c r="X135">
        <v>1.833099</v>
      </c>
      <c r="Y135">
        <v>1.796408</v>
      </c>
      <c r="Z135">
        <v>0.13875599999999999</v>
      </c>
      <c r="AA135">
        <v>0.20141999999999999</v>
      </c>
      <c r="AB135">
        <v>2.5756619999999999</v>
      </c>
      <c r="AC135">
        <v>2.0920700000000001</v>
      </c>
      <c r="AD135">
        <v>2.156101</v>
      </c>
      <c r="AE135">
        <v>2.172688</v>
      </c>
      <c r="AF135">
        <v>1.9604760000000001</v>
      </c>
      <c r="AG135">
        <v>1.9844679999999999</v>
      </c>
      <c r="AH135">
        <v>1.911084</v>
      </c>
      <c r="AI135">
        <v>0.106195</v>
      </c>
      <c r="AJ135">
        <v>0.11167000000000001</v>
      </c>
      <c r="AK135">
        <v>1.5965229999999999</v>
      </c>
      <c r="AL135">
        <v>1.541264</v>
      </c>
      <c r="AM135">
        <v>1.8770849999999999</v>
      </c>
      <c r="AN135">
        <v>1.8063640000000001</v>
      </c>
      <c r="AO135">
        <v>1.8618650000000001</v>
      </c>
      <c r="AP135">
        <v>1.902385</v>
      </c>
      <c r="AQ135">
        <v>1.8490089999999999</v>
      </c>
      <c r="AR135">
        <v>1.8347880000000001</v>
      </c>
      <c r="AS135">
        <v>1.964178</v>
      </c>
      <c r="AT135">
        <v>1.965662</v>
      </c>
      <c r="AU135">
        <v>2.019336</v>
      </c>
      <c r="AV135">
        <v>1.9675149999999999</v>
      </c>
      <c r="AW135">
        <v>1.944823</v>
      </c>
      <c r="AX135">
        <v>1.7645900000000001</v>
      </c>
      <c r="AY135">
        <v>2.1417250000000001</v>
      </c>
      <c r="AZ135">
        <v>2.6847210000000001</v>
      </c>
      <c r="BA135">
        <v>2.5043129999999998</v>
      </c>
      <c r="BB135">
        <v>2.2582010000000001</v>
      </c>
      <c r="BC135">
        <v>2.2019920000000002</v>
      </c>
      <c r="BD135">
        <v>2.1180720000000002</v>
      </c>
      <c r="BE135">
        <v>2.02121</v>
      </c>
      <c r="BF135">
        <v>2.0184579999999999</v>
      </c>
      <c r="BG135">
        <v>1.7471179999999999</v>
      </c>
      <c r="BH135">
        <v>1.7694879999999999</v>
      </c>
      <c r="BI135">
        <v>1.7989310000000001</v>
      </c>
      <c r="BJ135">
        <v>1.809029</v>
      </c>
      <c r="BK135">
        <v>1.8923209999999999</v>
      </c>
      <c r="BL135">
        <v>1.7908580000000001</v>
      </c>
      <c r="BM135">
        <v>1.7631479999999999</v>
      </c>
      <c r="BN135">
        <v>1.7076610000000001</v>
      </c>
    </row>
    <row r="136" spans="1:95">
      <c r="A136">
        <v>111.243056</v>
      </c>
      <c r="B136" s="2">
        <v>4.6351273148148149</v>
      </c>
      <c r="C136">
        <v>2.032429</v>
      </c>
      <c r="D136">
        <v>1.8533299999999999</v>
      </c>
      <c r="E136">
        <v>1.7933840000000001</v>
      </c>
      <c r="F136">
        <v>1.709265</v>
      </c>
      <c r="G136">
        <v>0.13120599999999999</v>
      </c>
      <c r="H136">
        <v>0.171043</v>
      </c>
      <c r="I136">
        <v>0.14329500000000001</v>
      </c>
      <c r="J136">
        <v>0.16012199999999999</v>
      </c>
      <c r="K136">
        <v>3.4752339999999999</v>
      </c>
      <c r="L136">
        <v>3.2680910000000001</v>
      </c>
      <c r="M136">
        <v>3.718702</v>
      </c>
      <c r="N136">
        <v>3.3428849999999999</v>
      </c>
      <c r="O136">
        <v>1.8594390000000001</v>
      </c>
      <c r="P136">
        <v>1.8066960000000001</v>
      </c>
      <c r="Q136">
        <v>1.8115969999999999</v>
      </c>
      <c r="R136">
        <v>1.708218</v>
      </c>
      <c r="S136">
        <v>1.384066</v>
      </c>
      <c r="T136">
        <v>1.766486</v>
      </c>
      <c r="U136">
        <v>1.8985570000000001</v>
      </c>
      <c r="V136">
        <v>1.859022</v>
      </c>
      <c r="W136">
        <v>1.7510110000000001</v>
      </c>
      <c r="X136">
        <v>1.8413079999999999</v>
      </c>
      <c r="Y136">
        <v>1.799801</v>
      </c>
      <c r="Z136">
        <v>0.136545</v>
      </c>
      <c r="AA136">
        <v>0.19899</v>
      </c>
      <c r="AB136">
        <v>2.575469</v>
      </c>
      <c r="AC136">
        <v>2.0962830000000001</v>
      </c>
      <c r="AD136">
        <v>2.1601119999999998</v>
      </c>
      <c r="AE136">
        <v>2.1809850000000002</v>
      </c>
      <c r="AF136">
        <v>1.968631</v>
      </c>
      <c r="AG136">
        <v>1.9904120000000001</v>
      </c>
      <c r="AH136">
        <v>1.917667</v>
      </c>
      <c r="AI136">
        <v>0.10542600000000001</v>
      </c>
      <c r="AJ136">
        <v>0.110862</v>
      </c>
      <c r="AK136">
        <v>1.593612</v>
      </c>
      <c r="AL136">
        <v>1.5396810000000001</v>
      </c>
      <c r="AM136">
        <v>1.880717</v>
      </c>
      <c r="AN136">
        <v>1.8140480000000001</v>
      </c>
      <c r="AO136">
        <v>1.8686780000000001</v>
      </c>
      <c r="AP136">
        <v>1.9103289999999999</v>
      </c>
      <c r="AQ136">
        <v>1.8489139999999999</v>
      </c>
      <c r="AR136">
        <v>1.8416250000000001</v>
      </c>
      <c r="AS136">
        <v>1.9679599999999999</v>
      </c>
      <c r="AT136">
        <v>1.9668099999999999</v>
      </c>
      <c r="AU136">
        <v>2.0183300000000002</v>
      </c>
      <c r="AV136">
        <v>1.9684969999999999</v>
      </c>
      <c r="AW136">
        <v>1.948242</v>
      </c>
      <c r="AX136">
        <v>1.768294</v>
      </c>
      <c r="AY136">
        <v>2.1503420000000002</v>
      </c>
      <c r="AZ136">
        <v>2.7071550000000002</v>
      </c>
      <c r="BA136">
        <v>2.5183659999999999</v>
      </c>
      <c r="BB136">
        <v>2.270076</v>
      </c>
      <c r="BC136">
        <v>2.209527</v>
      </c>
      <c r="BD136">
        <v>2.1225610000000001</v>
      </c>
      <c r="BE136">
        <v>2.0290720000000002</v>
      </c>
      <c r="BF136">
        <v>2.0226069999999998</v>
      </c>
      <c r="BG136">
        <v>1.754564</v>
      </c>
      <c r="BH136">
        <v>1.7759240000000001</v>
      </c>
      <c r="BI136">
        <v>1.8042830000000001</v>
      </c>
      <c r="BJ136">
        <v>1.8091999999999999</v>
      </c>
      <c r="BK136">
        <v>1.8963950000000001</v>
      </c>
      <c r="BL136">
        <v>1.7935859999999999</v>
      </c>
      <c r="BM136">
        <v>1.762561</v>
      </c>
      <c r="BN136">
        <v>1.707619</v>
      </c>
    </row>
    <row r="137" spans="1:95">
      <c r="A137">
        <v>112.243056</v>
      </c>
      <c r="B137" s="2">
        <v>4.6767939814814818</v>
      </c>
      <c r="C137">
        <v>2.0338639999999999</v>
      </c>
      <c r="D137">
        <v>1.8610880000000001</v>
      </c>
      <c r="E137">
        <v>1.797466</v>
      </c>
      <c r="F137">
        <v>1.712402</v>
      </c>
      <c r="G137">
        <v>0.12956599999999999</v>
      </c>
      <c r="H137">
        <v>0.17063</v>
      </c>
      <c r="I137">
        <v>0.142845</v>
      </c>
      <c r="J137">
        <v>0.15876000000000001</v>
      </c>
      <c r="K137">
        <v>3.5004749999999998</v>
      </c>
      <c r="L137">
        <v>3.2977050000000001</v>
      </c>
      <c r="M137">
        <v>3.7443650000000002</v>
      </c>
      <c r="N137">
        <v>3.3591090000000001</v>
      </c>
      <c r="O137">
        <v>1.863818</v>
      </c>
      <c r="P137">
        <v>1.809877</v>
      </c>
      <c r="Q137">
        <v>1.817831</v>
      </c>
      <c r="R137">
        <v>1.7122310000000001</v>
      </c>
      <c r="S137">
        <v>1.3811009999999999</v>
      </c>
      <c r="T137">
        <v>1.7659069999999999</v>
      </c>
      <c r="U137">
        <v>1.9082669999999999</v>
      </c>
      <c r="V137">
        <v>1.861883</v>
      </c>
      <c r="W137">
        <v>1.7517339999999999</v>
      </c>
      <c r="X137">
        <v>1.846959</v>
      </c>
      <c r="Y137">
        <v>1.798713</v>
      </c>
      <c r="Z137">
        <v>0.132322</v>
      </c>
      <c r="AA137">
        <v>0.197966</v>
      </c>
      <c r="AB137">
        <v>2.5797370000000002</v>
      </c>
      <c r="AC137">
        <v>2.1019040000000002</v>
      </c>
      <c r="AD137">
        <v>2.1713239999999998</v>
      </c>
      <c r="AE137">
        <v>2.1888619999999999</v>
      </c>
      <c r="AF137">
        <v>1.971276</v>
      </c>
      <c r="AG137">
        <v>1.996669</v>
      </c>
      <c r="AH137">
        <v>1.9250400000000001</v>
      </c>
      <c r="AI137">
        <v>0.103396</v>
      </c>
      <c r="AJ137">
        <v>0.11003400000000001</v>
      </c>
      <c r="AK137">
        <v>1.5886199999999999</v>
      </c>
      <c r="AL137">
        <v>1.5417559999999999</v>
      </c>
      <c r="AM137">
        <v>1.880822</v>
      </c>
      <c r="AN137">
        <v>1.8251040000000001</v>
      </c>
      <c r="AO137">
        <v>1.871162</v>
      </c>
      <c r="AP137">
        <v>1.9116930000000001</v>
      </c>
      <c r="AQ137">
        <v>1.845224</v>
      </c>
      <c r="AR137">
        <v>1.845224</v>
      </c>
      <c r="AS137">
        <v>1.9698990000000001</v>
      </c>
      <c r="AT137">
        <v>1.97018</v>
      </c>
      <c r="AU137">
        <v>2.023765</v>
      </c>
      <c r="AV137">
        <v>1.974834</v>
      </c>
      <c r="AW137">
        <v>1.955144</v>
      </c>
      <c r="AX137">
        <v>1.7748969999999999</v>
      </c>
      <c r="AY137">
        <v>2.1557249999999999</v>
      </c>
      <c r="AZ137">
        <v>2.7166139999999999</v>
      </c>
      <c r="BA137">
        <v>2.5268969999999999</v>
      </c>
      <c r="BB137">
        <v>2.2812920000000001</v>
      </c>
      <c r="BC137">
        <v>2.2120519999999999</v>
      </c>
      <c r="BD137">
        <v>2.1302910000000002</v>
      </c>
      <c r="BE137">
        <v>2.0326599999999999</v>
      </c>
      <c r="BF137">
        <v>2.0256120000000002</v>
      </c>
      <c r="BG137">
        <v>1.7620899999999999</v>
      </c>
      <c r="BH137">
        <v>1.7802500000000001</v>
      </c>
      <c r="BI137">
        <v>1.806011</v>
      </c>
      <c r="BJ137">
        <v>1.810703</v>
      </c>
      <c r="BK137">
        <v>1.8977120000000001</v>
      </c>
      <c r="BL137">
        <v>1.7982720000000001</v>
      </c>
      <c r="BM137">
        <v>1.76481</v>
      </c>
      <c r="BN137">
        <v>1.7082870000000001</v>
      </c>
    </row>
    <row r="138" spans="1:95">
      <c r="A138">
        <v>113.243056</v>
      </c>
      <c r="B138" s="2">
        <v>4.7184606481481479</v>
      </c>
      <c r="C138">
        <v>2.041938</v>
      </c>
      <c r="D138">
        <v>1.870587</v>
      </c>
      <c r="E138">
        <v>1.8030029999999999</v>
      </c>
      <c r="F138">
        <v>1.7148049999999999</v>
      </c>
      <c r="G138">
        <v>0.128521</v>
      </c>
      <c r="H138">
        <v>0.170158</v>
      </c>
      <c r="I138">
        <v>0.14233499999999999</v>
      </c>
      <c r="J138">
        <v>0.157917</v>
      </c>
      <c r="K138">
        <v>3.5281419999999999</v>
      </c>
      <c r="L138">
        <v>3.3312879999999998</v>
      </c>
      <c r="M138">
        <v>3.7809270000000001</v>
      </c>
      <c r="N138">
        <v>3.380236</v>
      </c>
      <c r="O138">
        <v>1.8725879999999999</v>
      </c>
      <c r="P138">
        <v>1.809042</v>
      </c>
      <c r="Q138">
        <v>1.826139</v>
      </c>
      <c r="R138">
        <v>1.7230719999999999</v>
      </c>
      <c r="S138">
        <v>1.38039</v>
      </c>
      <c r="T138">
        <v>1.771919</v>
      </c>
      <c r="U138">
        <v>1.916536</v>
      </c>
      <c r="V138">
        <v>1.862252</v>
      </c>
      <c r="W138">
        <v>1.7546219999999999</v>
      </c>
      <c r="X138">
        <v>1.854905</v>
      </c>
      <c r="Y138">
        <v>1.8011170000000001</v>
      </c>
      <c r="Z138">
        <v>0.13130600000000001</v>
      </c>
      <c r="AA138">
        <v>0.19680700000000001</v>
      </c>
      <c r="AB138">
        <v>2.5812400000000002</v>
      </c>
      <c r="AC138">
        <v>2.1075210000000002</v>
      </c>
      <c r="AD138">
        <v>2.1799140000000001</v>
      </c>
      <c r="AE138">
        <v>2.1941440000000001</v>
      </c>
      <c r="AF138">
        <v>1.9772179999999999</v>
      </c>
      <c r="AG138">
        <v>2.0022859999999998</v>
      </c>
      <c r="AH138">
        <v>1.9367019999999999</v>
      </c>
      <c r="AI138">
        <v>0.102434</v>
      </c>
      <c r="AJ138">
        <v>0.109279</v>
      </c>
      <c r="AK138">
        <v>1.5786709999999999</v>
      </c>
      <c r="AL138">
        <v>1.5439959999999999</v>
      </c>
      <c r="AM138">
        <v>1.8925399999999999</v>
      </c>
      <c r="AN138">
        <v>1.8257410000000001</v>
      </c>
      <c r="AO138">
        <v>1.8855280000000001</v>
      </c>
      <c r="AP138">
        <v>1.916803</v>
      </c>
      <c r="AQ138">
        <v>1.841305</v>
      </c>
      <c r="AR138">
        <v>1.8503529999999999</v>
      </c>
      <c r="AS138">
        <v>1.9736800000000001</v>
      </c>
      <c r="AT138">
        <v>1.9816670000000001</v>
      </c>
      <c r="AU138">
        <v>2.0267559999999998</v>
      </c>
      <c r="AV138">
        <v>1.983107</v>
      </c>
      <c r="AW138">
        <v>1.9605900000000001</v>
      </c>
      <c r="AX138">
        <v>1.780341</v>
      </c>
      <c r="AY138">
        <v>2.165009</v>
      </c>
      <c r="AZ138">
        <v>2.7432509999999999</v>
      </c>
      <c r="BA138">
        <v>2.5364840000000002</v>
      </c>
      <c r="BB138">
        <v>2.2901739999999999</v>
      </c>
      <c r="BC138">
        <v>2.2244980000000001</v>
      </c>
      <c r="BD138">
        <v>2.1428120000000002</v>
      </c>
      <c r="BE138">
        <v>2.039209</v>
      </c>
      <c r="BF138">
        <v>2.030281</v>
      </c>
      <c r="BG138">
        <v>1.7696160000000001</v>
      </c>
      <c r="BH138">
        <v>1.7877099999999999</v>
      </c>
      <c r="BI138">
        <v>1.8095650000000001</v>
      </c>
      <c r="BJ138">
        <v>1.8115889999999999</v>
      </c>
      <c r="BK138">
        <v>1.8978489999999999</v>
      </c>
      <c r="BL138">
        <v>1.800017</v>
      </c>
      <c r="BM138">
        <v>1.7717890000000001</v>
      </c>
      <c r="BN138">
        <v>1.718173</v>
      </c>
    </row>
    <row r="139" spans="1:95">
      <c r="A139">
        <v>114.24333300000001</v>
      </c>
      <c r="B139" s="2">
        <v>4.7601388888888891</v>
      </c>
      <c r="C139">
        <v>2.051892</v>
      </c>
      <c r="D139">
        <v>1.876514</v>
      </c>
      <c r="E139">
        <v>1.8023119999999999</v>
      </c>
      <c r="F139">
        <v>1.723085</v>
      </c>
      <c r="G139">
        <v>0.127911</v>
      </c>
      <c r="H139">
        <v>0.16978199999999999</v>
      </c>
      <c r="I139">
        <v>0.140288</v>
      </c>
      <c r="J139">
        <v>0.15803200000000001</v>
      </c>
      <c r="K139">
        <v>3.5444200000000001</v>
      </c>
      <c r="L139">
        <v>3.3503409999999998</v>
      </c>
      <c r="M139">
        <v>3.8127230000000001</v>
      </c>
      <c r="N139">
        <v>3.4114810000000002</v>
      </c>
      <c r="O139">
        <v>1.88174</v>
      </c>
      <c r="P139">
        <v>1.810567</v>
      </c>
      <c r="Q139">
        <v>1.831685</v>
      </c>
      <c r="R139">
        <v>1.727895</v>
      </c>
      <c r="S139">
        <v>1.381645</v>
      </c>
      <c r="T139">
        <v>1.7771459999999999</v>
      </c>
      <c r="U139">
        <v>1.9168719999999999</v>
      </c>
      <c r="V139">
        <v>1.872268</v>
      </c>
      <c r="W139">
        <v>1.755298</v>
      </c>
      <c r="X139">
        <v>1.858387</v>
      </c>
      <c r="Y139">
        <v>1.810856</v>
      </c>
      <c r="Z139">
        <v>0.12726000000000001</v>
      </c>
      <c r="AA139">
        <v>0.19708300000000001</v>
      </c>
      <c r="AB139">
        <v>2.587021</v>
      </c>
      <c r="AC139">
        <v>2.113985</v>
      </c>
      <c r="AD139">
        <v>2.1848770000000002</v>
      </c>
      <c r="AE139">
        <v>2.198623</v>
      </c>
      <c r="AF139">
        <v>1.9814639999999999</v>
      </c>
      <c r="AG139">
        <v>2.0097839999999998</v>
      </c>
      <c r="AH139">
        <v>1.9407270000000001</v>
      </c>
      <c r="AI139">
        <v>0.10271</v>
      </c>
      <c r="AJ139">
        <v>0.108255</v>
      </c>
      <c r="AK139">
        <v>1.56785</v>
      </c>
      <c r="AL139">
        <v>1.5400290000000001</v>
      </c>
      <c r="AM139">
        <v>1.8986959999999999</v>
      </c>
      <c r="AN139">
        <v>1.8308679999999999</v>
      </c>
      <c r="AO139">
        <v>1.8863730000000001</v>
      </c>
      <c r="AP139">
        <v>1.9185080000000001</v>
      </c>
      <c r="AQ139">
        <v>1.8408310000000001</v>
      </c>
      <c r="AR139">
        <v>1.8450340000000001</v>
      </c>
      <c r="AS139">
        <v>1.9774620000000001</v>
      </c>
      <c r="AT139">
        <v>1.992861</v>
      </c>
      <c r="AU139">
        <v>2.0330349999999999</v>
      </c>
      <c r="AV139">
        <v>1.9906090000000001</v>
      </c>
      <c r="AW139">
        <v>1.966798</v>
      </c>
      <c r="AX139">
        <v>1.783072</v>
      </c>
      <c r="AY139">
        <v>2.17035</v>
      </c>
      <c r="AZ139">
        <v>2.7623509999999998</v>
      </c>
      <c r="BA139">
        <v>2.5483180000000001</v>
      </c>
      <c r="BB139">
        <v>2.299061</v>
      </c>
      <c r="BC139">
        <v>2.2291780000000001</v>
      </c>
      <c r="BD139">
        <v>2.1527919999999998</v>
      </c>
      <c r="BE139">
        <v>2.0417640000000001</v>
      </c>
      <c r="BF139">
        <v>2.0275799999999999</v>
      </c>
      <c r="BG139">
        <v>1.77433</v>
      </c>
      <c r="BH139">
        <v>1.793553</v>
      </c>
      <c r="BI139">
        <v>1.8128880000000001</v>
      </c>
      <c r="BJ139">
        <v>1.8183130000000001</v>
      </c>
      <c r="BK139">
        <v>1.903826</v>
      </c>
      <c r="BL139">
        <v>1.8011839999999999</v>
      </c>
      <c r="BM139">
        <v>1.780197</v>
      </c>
      <c r="BN139">
        <v>1.718788</v>
      </c>
    </row>
    <row r="140" spans="1:95">
      <c r="A140">
        <v>115.24333300000001</v>
      </c>
      <c r="B140" s="2">
        <v>4.8018055555555561</v>
      </c>
      <c r="C140">
        <v>2.059863</v>
      </c>
      <c r="D140">
        <v>1.8753280000000001</v>
      </c>
      <c r="E140">
        <v>1.804827</v>
      </c>
      <c r="F140">
        <v>1.722925</v>
      </c>
      <c r="G140">
        <v>0.12848799999999999</v>
      </c>
      <c r="H140">
        <v>0.16800799999999999</v>
      </c>
      <c r="I140">
        <v>0.140512</v>
      </c>
      <c r="J140">
        <v>0.157225</v>
      </c>
      <c r="K140">
        <v>3.5639669999999999</v>
      </c>
      <c r="L140">
        <v>3.3855840000000001</v>
      </c>
      <c r="M140">
        <v>3.8429470000000001</v>
      </c>
      <c r="N140">
        <v>3.4351929999999999</v>
      </c>
      <c r="O140">
        <v>1.882134</v>
      </c>
      <c r="P140">
        <v>1.8184</v>
      </c>
      <c r="Q140">
        <v>1.831197</v>
      </c>
      <c r="R140">
        <v>1.732073</v>
      </c>
      <c r="S140">
        <v>1.3780289999999999</v>
      </c>
      <c r="T140">
        <v>1.7769900000000001</v>
      </c>
      <c r="U140">
        <v>1.920377</v>
      </c>
      <c r="V140">
        <v>1.872466</v>
      </c>
      <c r="W140">
        <v>1.7588569999999999</v>
      </c>
      <c r="X140">
        <v>1.859297</v>
      </c>
      <c r="Y140">
        <v>1.812748</v>
      </c>
      <c r="Z140">
        <v>0.125773</v>
      </c>
      <c r="AA140">
        <v>0.19509499999999999</v>
      </c>
      <c r="AB140">
        <v>2.5800360000000002</v>
      </c>
      <c r="AC140">
        <v>2.1274980000000001</v>
      </c>
      <c r="AD140">
        <v>2.1881059999999999</v>
      </c>
      <c r="AE140">
        <v>2.2028279999999998</v>
      </c>
      <c r="AF140">
        <v>1.9781040000000001</v>
      </c>
      <c r="AG140">
        <v>2.0161340000000001</v>
      </c>
      <c r="AH140">
        <v>1.944307</v>
      </c>
      <c r="AI140">
        <v>0.10118099999999999</v>
      </c>
      <c r="AJ140">
        <v>0.109823</v>
      </c>
      <c r="AK140">
        <v>1.565367</v>
      </c>
      <c r="AL140">
        <v>1.534799</v>
      </c>
      <c r="AM140">
        <v>1.9095500000000001</v>
      </c>
      <c r="AN140">
        <v>1.834201</v>
      </c>
      <c r="AO140">
        <v>1.894412</v>
      </c>
      <c r="AP140">
        <v>1.9275519999999999</v>
      </c>
      <c r="AQ140">
        <v>1.838039</v>
      </c>
      <c r="AR140">
        <v>1.8468599999999999</v>
      </c>
      <c r="AS140">
        <v>1.983223</v>
      </c>
      <c r="AT140">
        <v>1.9960439999999999</v>
      </c>
      <c r="AU140">
        <v>2.0332119999999998</v>
      </c>
      <c r="AV140">
        <v>1.996381</v>
      </c>
      <c r="AW140">
        <v>1.962304</v>
      </c>
      <c r="AX140">
        <v>1.7869520000000001</v>
      </c>
      <c r="AY140">
        <v>2.1819609999999998</v>
      </c>
      <c r="AZ140">
        <v>2.780602</v>
      </c>
      <c r="BA140">
        <v>2.557042</v>
      </c>
      <c r="BB140">
        <v>2.3121499999999999</v>
      </c>
      <c r="BC140">
        <v>2.2378339999999999</v>
      </c>
      <c r="BD140">
        <v>2.1606130000000001</v>
      </c>
      <c r="BE140">
        <v>2.0513710000000001</v>
      </c>
      <c r="BF140">
        <v>2.0270600000000001</v>
      </c>
      <c r="BG140">
        <v>1.774373</v>
      </c>
      <c r="BH140">
        <v>1.7971330000000001</v>
      </c>
      <c r="BI140">
        <v>1.8137099999999999</v>
      </c>
      <c r="BJ140">
        <v>1.823223</v>
      </c>
      <c r="BK140">
        <v>1.9013819999999999</v>
      </c>
      <c r="BL140">
        <v>1.800918</v>
      </c>
      <c r="BM140">
        <v>1.776988</v>
      </c>
      <c r="BN140">
        <v>1.7200070000000001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0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1.631111</v>
      </c>
      <c r="B10" s="1">
        <v>6.7962962962962961E-2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0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2.631389</v>
      </c>
      <c r="B11" s="1">
        <v>0.10964120370370371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0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3.631389</v>
      </c>
      <c r="B12" s="1">
        <v>0.15130787037037038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0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4.6311109999999998</v>
      </c>
      <c r="B13" s="1">
        <v>0.19296296296296298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0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5.6311109999999998</v>
      </c>
      <c r="B14" s="1">
        <v>0.23462962962962963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0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6.6311109999999998</v>
      </c>
      <c r="B15" s="1">
        <v>0.27629629629629632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0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7.6311109999999998</v>
      </c>
      <c r="B16" s="1">
        <v>0.31796296296296295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0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8.6313890000000004</v>
      </c>
      <c r="B17" s="1">
        <v>0.35964120370370373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0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9.6316670000000002</v>
      </c>
      <c r="B18" s="1">
        <v>0.4013194444444444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0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10.631667</v>
      </c>
      <c r="B19" s="1">
        <v>0.44298611111111108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0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11.631667</v>
      </c>
      <c r="B20" s="1">
        <v>0.48465277777777777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0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12.631667</v>
      </c>
      <c r="B21" s="1">
        <v>0.52631944444444445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0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13.631944000000001</v>
      </c>
      <c r="B22" s="1">
        <v>0.56799768518518523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0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14.631944000000001</v>
      </c>
      <c r="B23" s="1">
        <v>0.60966435185185186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0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15.631944000000001</v>
      </c>
      <c r="B24" s="1">
        <v>0.65133101851851849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16.631944000000001</v>
      </c>
      <c r="B25" s="1">
        <v>0.69299768518518512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0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17.631944000000001</v>
      </c>
      <c r="B26" s="1">
        <v>0.73466435185185175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0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18.631944000000001</v>
      </c>
      <c r="B27" s="1">
        <v>0.77633101851851849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0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19.631944000000001</v>
      </c>
      <c r="B28" s="1">
        <v>0.81799768518518512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0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20.632221999999999</v>
      </c>
      <c r="B29" s="1">
        <v>0.8596759259259259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0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21.632221999999999</v>
      </c>
      <c r="B30" s="1">
        <v>0.90134259259259253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0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22.632221999999999</v>
      </c>
      <c r="B31" s="1">
        <v>0.94300925925925927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0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23.102222000000001</v>
      </c>
      <c r="B32" s="1">
        <v>0.96259259259259267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0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23.290832999999999</v>
      </c>
      <c r="B33" s="1">
        <v>0.97045138888888882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0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23.483889000000001</v>
      </c>
      <c r="B34" s="1">
        <v>0.97849537037037038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0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23.734166999999999</v>
      </c>
      <c r="B35" s="1">
        <v>0.98892361111111116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0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23.984444</v>
      </c>
      <c r="B36" s="1">
        <v>0.99935185185185194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0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24.234444</v>
      </c>
      <c r="B37" s="1">
        <v>1.0097685185185186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0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24.484722000000001</v>
      </c>
      <c r="B38" s="1">
        <v>1.0201967592592591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0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24.734722000000001</v>
      </c>
      <c r="B39" s="1">
        <v>1.0306134259259259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0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24.984722000000001</v>
      </c>
      <c r="B40" s="2">
        <v>1.0410300925925926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0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25.234722000000001</v>
      </c>
      <c r="B41" s="2">
        <v>1.0514467592592591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0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25.484722000000001</v>
      </c>
      <c r="B42" s="2">
        <v>1.0618634259259259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0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25.734722000000001</v>
      </c>
      <c r="B43" s="2">
        <v>1.0722800925925926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0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25.984722000000001</v>
      </c>
      <c r="B44" s="2">
        <v>1.0826967592592591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0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26.234999999999999</v>
      </c>
      <c r="B45" s="2">
        <v>1.0931249999999999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0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26.484999999999999</v>
      </c>
      <c r="B46" s="2">
        <v>1.1035416666666666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0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26.734999999999999</v>
      </c>
      <c r="B47" s="2">
        <v>1.1139583333333334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0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26.984999999999999</v>
      </c>
      <c r="B48" s="2">
        <v>1.1243749999999999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0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27.234722000000001</v>
      </c>
      <c r="B49" s="2">
        <v>1.1347800925925926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0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27.484722000000001</v>
      </c>
      <c r="B50" s="2">
        <v>1.1451967592592591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0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27.734722000000001</v>
      </c>
      <c r="B51" s="2">
        <v>1.1556134259259259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0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27.984999999999999</v>
      </c>
      <c r="B52" s="2">
        <v>1.1660416666666666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0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28.234999999999999</v>
      </c>
      <c r="B53" s="2">
        <v>1.1764583333333334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0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29.237777999999999</v>
      </c>
      <c r="B54" s="2">
        <v>1.2182407407407407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0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30.237777999999999</v>
      </c>
      <c r="B55" s="2">
        <v>1.2599074074074075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0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31.237777999999999</v>
      </c>
      <c r="B56" s="2">
        <v>1.3015740740740742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0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32.237777999999999</v>
      </c>
      <c r="B57" s="2">
        <v>1.3432407407407407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0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33.238056</v>
      </c>
      <c r="B58" s="2">
        <v>1.3849189814814815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0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34.238056</v>
      </c>
      <c r="B59" s="2">
        <v>1.426585648148148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0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35.238056</v>
      </c>
      <c r="B60" s="2">
        <v>1.4682523148148148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0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36.238056</v>
      </c>
      <c r="B61" s="2">
        <v>1.5099189814814815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0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37.238056</v>
      </c>
      <c r="B62" s="2">
        <v>1.551585648148148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0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38.238056</v>
      </c>
      <c r="B63" s="2">
        <v>1.5932523148148148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0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39.238056</v>
      </c>
      <c r="B64" s="2">
        <v>1.6349189814814815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0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40.238056</v>
      </c>
      <c r="B65" s="2">
        <v>1.676585648148148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0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41.238056</v>
      </c>
      <c r="B66" s="2">
        <v>1.7182523148148148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0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42.238056</v>
      </c>
      <c r="B67" s="2">
        <v>1.7599189814814815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0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43.238056</v>
      </c>
      <c r="B68" s="2">
        <v>1.801585648148148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0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44.238332999999997</v>
      </c>
      <c r="B69" s="2">
        <v>1.843263888888889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0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45.238332999999997</v>
      </c>
      <c r="B70" s="2">
        <v>1.8849305555555558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0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46.238332999999997</v>
      </c>
      <c r="B71" s="2">
        <v>1.9265972222222223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0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47.238610999999999</v>
      </c>
      <c r="B72" s="2">
        <v>1.9682754629629631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0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48.238610999999999</v>
      </c>
      <c r="B73" s="2">
        <v>2.0099421296296298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0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49.238610999999999</v>
      </c>
      <c r="B74" s="2">
        <v>2.0516087962962963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0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50.238610999999999</v>
      </c>
      <c r="B75" s="2">
        <v>2.0932754629629629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0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51.238889</v>
      </c>
      <c r="B76" s="2">
        <v>2.1349537037037036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0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52.238889</v>
      </c>
      <c r="B77" s="2">
        <v>2.1766203703703701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0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53.238889</v>
      </c>
      <c r="B78" s="2">
        <v>2.2182870370370371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0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54.239167000000002</v>
      </c>
      <c r="B79" s="2">
        <v>2.2599652777777779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0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55.239443999999999</v>
      </c>
      <c r="B80" s="2">
        <v>2.3016435185185187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0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56.239443999999999</v>
      </c>
      <c r="B81" s="2">
        <v>2.3433101851851852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0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57.239443999999999</v>
      </c>
      <c r="B82" s="2">
        <v>2.3849768518518517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0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58.239722</v>
      </c>
      <c r="B83" s="2">
        <v>2.4266550925925925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0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59.24</v>
      </c>
      <c r="B84" s="2">
        <v>2.4683333333333333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0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60.239722</v>
      </c>
      <c r="B85" s="2">
        <v>2.509988425925926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0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61.239722</v>
      </c>
      <c r="B86" s="2">
        <v>2.5516550925925925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0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62.24</v>
      </c>
      <c r="B87" s="2">
        <v>2.5933333333333333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0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63.24</v>
      </c>
      <c r="B88" s="2">
        <v>2.6350000000000002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0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64.239999999999995</v>
      </c>
      <c r="B89" s="2">
        <v>2.6766666666666663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0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65.239999999999995</v>
      </c>
      <c r="B90" s="2">
        <v>2.7183333333333333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0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66.240278000000004</v>
      </c>
      <c r="B91" s="2">
        <v>2.760011574074074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0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67.240278000000004</v>
      </c>
      <c r="B92" s="2">
        <v>2.8016782407407406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0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68.240278000000004</v>
      </c>
      <c r="B93" s="2">
        <v>2.8433449074074075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0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69.240555999999998</v>
      </c>
      <c r="B94" s="2">
        <v>2.8850231481481483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0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70.240832999999995</v>
      </c>
      <c r="B95" s="2">
        <v>2.9267013888888886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0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71.240832999999995</v>
      </c>
      <c r="B96" s="2">
        <v>2.9683680555555552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0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72.240832999999995</v>
      </c>
      <c r="B97" s="2">
        <v>3.0100347222222221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0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73.241111000000004</v>
      </c>
      <c r="B98" s="2">
        <v>3.0517129629629629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0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74.241111000000004</v>
      </c>
      <c r="B99" s="2">
        <v>3.0933796296296294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0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75.240832999999995</v>
      </c>
      <c r="B100" s="2">
        <v>3.1350347222222221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0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76.240832999999995</v>
      </c>
      <c r="B101" s="2">
        <v>3.1767013888888886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0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77.241111000000004</v>
      </c>
      <c r="B102" s="2">
        <v>3.2183796296296294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0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78.241111000000004</v>
      </c>
      <c r="B103" s="2">
        <v>3.2600462962962964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0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79.241111000000004</v>
      </c>
      <c r="B104" s="2">
        <v>3.3017129629629629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0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80.241111000000004</v>
      </c>
      <c r="B105" s="2">
        <v>3.3433796296296294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0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81.241388999999998</v>
      </c>
      <c r="B106" s="2">
        <v>3.3850578703703706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0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82.241388999999998</v>
      </c>
      <c r="B107" s="2">
        <v>3.4267245370370372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0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83.241388999999998</v>
      </c>
      <c r="B108" s="2">
        <v>3.4683912037037037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0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84.241667000000007</v>
      </c>
      <c r="B109" s="2">
        <v>3.510069444444444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0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85.241944000000004</v>
      </c>
      <c r="B110" s="2">
        <v>3.5517476851851852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0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86.241667000000007</v>
      </c>
      <c r="B111" s="2">
        <v>3.5934027777777775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0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87.241667000000007</v>
      </c>
      <c r="B112" s="2">
        <v>3.635069444444444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0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88.241944000000004</v>
      </c>
      <c r="B113" s="2">
        <v>3.6767476851851852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0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89.241944000000004</v>
      </c>
      <c r="B114" s="2">
        <v>3.7184143518518518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0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90.241944000000004</v>
      </c>
      <c r="B115" s="2">
        <v>3.7600810185185183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0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91.241944000000004</v>
      </c>
      <c r="B116" s="2">
        <v>3.8017476851851852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0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92.242221999999998</v>
      </c>
      <c r="B117" s="2">
        <v>3.843425925925926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0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93.242221999999998</v>
      </c>
      <c r="B118" s="2">
        <v>3.8850925925925925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0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94.242221999999998</v>
      </c>
      <c r="B119" s="2">
        <v>3.9267592592592595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0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95.242221999999998</v>
      </c>
      <c r="B120" s="2">
        <v>3.968425925925926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0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96.242500000000007</v>
      </c>
      <c r="B121" s="2">
        <v>4.0101041666666672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0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97.242221999999998</v>
      </c>
      <c r="B122" s="2">
        <v>4.0517592592592591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0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98.242221999999998</v>
      </c>
      <c r="B123" s="2">
        <v>4.093425925925926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0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99.242500000000007</v>
      </c>
      <c r="B124" s="2">
        <v>4.1351041666666672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0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100.24250000000001</v>
      </c>
      <c r="B125" s="2">
        <v>4.1767708333333333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0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101.24250000000001</v>
      </c>
      <c r="B126" s="2">
        <v>4.2184375000000003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0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102.24250000000001</v>
      </c>
      <c r="B127" s="2">
        <v>4.2601041666666672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0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103.242778</v>
      </c>
      <c r="B128" s="2">
        <v>4.3017824074074076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0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104.242778</v>
      </c>
      <c r="B129" s="2">
        <v>4.3434490740740737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0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105.242778</v>
      </c>
      <c r="B130" s="2">
        <v>4.3851157407407406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0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106.242778</v>
      </c>
      <c r="B131" s="2">
        <v>4.4267824074074076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0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107.243056</v>
      </c>
      <c r="B132" s="2">
        <v>4.4684606481481479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0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108.243056</v>
      </c>
      <c r="B133" s="2">
        <v>4.5101273148148149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0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109.243056</v>
      </c>
      <c r="B134" s="2">
        <v>4.5517939814814818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0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110.243056</v>
      </c>
      <c r="B135" s="2">
        <v>4.5934606481481479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0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111.243056</v>
      </c>
      <c r="B136" s="2">
        <v>4.6351273148148149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0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112.243056</v>
      </c>
      <c r="B137" s="2">
        <v>4.6767939814814818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0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113.243056</v>
      </c>
      <c r="B138" s="2">
        <v>4.7184606481481479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0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114.24333300000001</v>
      </c>
      <c r="B139" s="2">
        <v>4.7601388888888891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0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115.24333300000001</v>
      </c>
      <c r="B140" s="2">
        <v>4.8018055555555561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0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2017-11-04T00:02:17Z</dcterms:modified>
</cp:coreProperties>
</file>