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<sst xmlns="http://schemas.openxmlformats.org/spreadsheetml/2006/main" count="12382" uniqueCount="95">
  <si>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</si>
  <si>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</si>
  <si>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</si>
  <si>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</si>
  <si>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</si>
  <si>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</si>
  <si>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</si>
  <si>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ID:1707051505P3_C5_84_H01_6_P3</t>
  </si>
  <si>
    <t>T47D</t>
  </si>
  <si>
    <t>Compound1</t>
  </si>
  <si>
    <t>NegCtrl</t>
  </si>
  <si>
    <t>TP0001984H01</t>
  </si>
  <si>
    <t>TP0001984H02</t>
  </si>
  <si>
    <t>TP0001984H03</t>
  </si>
  <si>
    <t>TP0001984H04</t>
  </si>
  <si>
    <t>TP0001984H05</t>
  </si>
  <si>
    <t>TP0001984H06</t>
  </si>
  <si>
    <t>TP0001984G06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</si>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</sst>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5.5599999999999996E-4</v>
      </c>
      <c r="D9">
        <v>-1.658E-3</v>
      </c>
      <c r="E9">
        <v>-1.122E-3</v>
      </c>
      <c r="F9">
        <v>-9.0000000000000002E-6</v>
      </c>
      <c r="G9">
        <v>-1.3110000000000001E-3</v>
      </c>
      <c r="H9">
        <v>9.2500000000000004E-4</v>
      </c>
      <c r="I9">
        <v>-4.6099999999999998E-4</v>
      </c>
      <c r="J9">
        <v>-7.0500000000000001E-4</v>
      </c>
      <c r="K9">
        <v>-1.451E-3</v>
      </c>
      <c r="L9">
        <v>-2.0999999999999999E-5</v>
      </c>
      <c r="M9">
        <v>1.36E-4</v>
      </c>
      <c r="N9">
        <v>-1.111E-3</v>
      </c>
      <c r="O9">
        <v>5.5500000000000005E-4</v>
      </c>
      <c r="P9">
        <v>6.1499999999999999E-4</v>
      </c>
      <c r="Q9">
        <v>-1.1130000000000001E-3</v>
      </c>
      <c r="R9">
        <v>4.2000000000000002E-4</v>
      </c>
      <c r="S9">
        <v>3.4400000000000001E-4</v>
      </c>
      <c r="T9">
        <v>8.3000000000000001E-4</v>
      </c>
      <c r="U9">
        <v>-8.03E-4</v>
      </c>
      <c r="V9">
        <v>2.6020000000000001E-3</v>
      </c>
      <c r="W9">
        <v>1.9070000000000001E-3</v>
      </c>
      <c r="X9">
        <v>-3.2699999999999998E-4</v>
      </c>
      <c r="Y9">
        <v>-2.1299999999999999E-3</v>
      </c>
      <c r="Z9">
        <v>1.1869999999999999E-3</v>
      </c>
      <c r="AA9">
        <v>-1.6930000000000001E-3</v>
      </c>
      <c r="AB9">
        <v>8.1099999999999998E-4</v>
      </c>
      <c r="AC9">
        <v>2.7160000000000001E-3</v>
      </c>
      <c r="AD9">
        <v>-6.0000000000000002E-6</v>
      </c>
      <c r="AE9">
        <v>-6.9399999999999996E-4</v>
      </c>
      <c r="AF9">
        <v>-1.6019999999999999E-3</v>
      </c>
      <c r="AG9">
        <v>-2.2100000000000001E-4</v>
      </c>
      <c r="AH9">
        <v>5.7499999999999999E-4</v>
      </c>
      <c r="AI9">
        <v>1.864E-3</v>
      </c>
      <c r="AJ9">
        <v>1.604E-3</v>
      </c>
      <c r="AK9">
        <v>-1.147E-3</v>
      </c>
      <c r="AL9">
        <v>4.0000000000000002E-4</v>
      </c>
      <c r="AM9">
        <v>1.6699999999999999E-4</v>
      </c>
      <c r="AN9">
        <v>-1.9000000000000001E-5</v>
      </c>
      <c r="AO9">
        <v>-1.1900000000000001E-4</v>
      </c>
      <c r="AP9">
        <v>-6.3900000000000003E-4</v>
      </c>
      <c r="AQ9">
        <v>4.3899999999999999E-4</v>
      </c>
      <c r="AR9">
        <v>-5.0600000000000005E-4</v>
      </c>
      <c r="AS9">
        <v>-4.5929999999999999E-3</v>
      </c>
      <c r="AT9">
        <v>4.8899999999999996E-4</v>
      </c>
      <c r="AU9">
        <v>-1.4899999999999999E-4</v>
      </c>
      <c r="AV9">
        <v>-1.5120000000000001E-3</v>
      </c>
      <c r="AW9">
        <v>-2.7690000000000002E-3</v>
      </c>
      <c r="AX9">
        <v>1.7459999999999999E-3</v>
      </c>
      <c r="AY9">
        <v>1.261E-3</v>
      </c>
      <c r="AZ9">
        <v>1.683E-3</v>
      </c>
      <c r="BA9">
        <v>1.5799999999999999E-4</v>
      </c>
      <c r="BB9">
        <v>-3.3279999999999998E-3</v>
      </c>
      <c r="BC9">
        <v>-3.0409999999999999E-3</v>
      </c>
      <c r="BD9">
        <v>1.3519999999999999E-3</v>
      </c>
      <c r="BE9">
        <v>1.6639999999999999E-3</v>
      </c>
      <c r="BF9">
        <v>1.6490000000000001E-3</v>
      </c>
      <c r="BG9">
        <v>-6.3199999999999997E-4</v>
      </c>
      <c r="BH9">
        <v>9.2999999999999997E-5</v>
      </c>
      <c r="BI9">
        <v>-1.4300000000000001E-4</v>
      </c>
      <c r="BJ9">
        <v>2.5000000000000001E-5</v>
      </c>
      <c r="BK9">
        <v>-2.6280000000000001E-3</v>
      </c>
      <c r="BL9">
        <v>-7.1199999999999996E-4</v>
      </c>
      <c r="BM9">
        <v>4.9200000000000003E-4</v>
      </c>
      <c r="BN9">
        <v>8.4800000000000001E-4</v>
      </c>
    </row>
    <row r="10" spans="1:74">
      <c r="A10">
        <v>1.6236109999999999</v>
      </c>
      <c r="B10" s="1">
        <v>6.7650462962962968E-2</v>
      </c>
      <c r="C10">
        <v>0.108248</v>
      </c>
      <c r="D10">
        <v>9.4722000000000001E-2</v>
      </c>
      <c r="E10">
        <v>0.114788</v>
      </c>
      <c r="F10">
        <v>0.103615</v>
      </c>
      <c r="G10">
        <v>0.102378</v>
      </c>
      <c r="H10">
        <v>0.100303</v>
      </c>
      <c r="I10">
        <v>9.8948999999999995E-2</v>
      </c>
      <c r="J10">
        <v>0.104236</v>
      </c>
      <c r="K10">
        <v>0.108642</v>
      </c>
      <c r="L10">
        <v>9.4473000000000001E-2</v>
      </c>
      <c r="M10">
        <v>0.106723</v>
      </c>
      <c r="N10">
        <v>9.6780000000000005E-2</v>
      </c>
      <c r="O10">
        <v>8.2271999999999998E-2</v>
      </c>
      <c r="P10">
        <v>8.1913E-2</v>
      </c>
      <c r="Q10">
        <v>9.5633999999999997E-2</v>
      </c>
      <c r="R10">
        <v>9.1934000000000002E-2</v>
      </c>
      <c r="S10">
        <v>0.109597</v>
      </c>
      <c r="T10">
        <v>0.100332</v>
      </c>
      <c r="U10">
        <v>0.107418</v>
      </c>
      <c r="V10">
        <v>0.10495599999999999</v>
      </c>
      <c r="W10">
        <v>0.106267</v>
      </c>
      <c r="X10">
        <v>0.109509</v>
      </c>
      <c r="Y10">
        <v>0.112569</v>
      </c>
      <c r="Z10">
        <v>0.112915</v>
      </c>
      <c r="AA10">
        <v>0.103856</v>
      </c>
      <c r="AB10">
        <v>9.3826000000000007E-2</v>
      </c>
      <c r="AC10">
        <v>0.103309</v>
      </c>
      <c r="AD10">
        <v>9.1911000000000007E-2</v>
      </c>
      <c r="AE10">
        <v>9.8571000000000006E-2</v>
      </c>
      <c r="AF10">
        <v>0.10856499999999999</v>
      </c>
      <c r="AG10">
        <v>0.113834</v>
      </c>
      <c r="AH10">
        <v>0.104611</v>
      </c>
      <c r="AI10">
        <v>8.0990000000000006E-2</v>
      </c>
      <c r="AJ10">
        <v>8.4435999999999997E-2</v>
      </c>
      <c r="AK10">
        <v>9.3894000000000005E-2</v>
      </c>
      <c r="AL10">
        <v>8.1474000000000005E-2</v>
      </c>
      <c r="AM10">
        <v>8.7623999999999994E-2</v>
      </c>
      <c r="AN10">
        <v>9.264E-2</v>
      </c>
      <c r="AO10">
        <v>0.10223699999999999</v>
      </c>
      <c r="AP10">
        <v>9.5005000000000006E-2</v>
      </c>
      <c r="AQ10">
        <v>8.7045999999999998E-2</v>
      </c>
      <c r="AR10">
        <v>9.3798000000000006E-2</v>
      </c>
      <c r="AS10">
        <v>9.6852999999999995E-2</v>
      </c>
      <c r="AT10">
        <v>9.6893000000000007E-2</v>
      </c>
      <c r="AU10">
        <v>8.9139999999999997E-2</v>
      </c>
      <c r="AV10">
        <v>8.2765000000000005E-2</v>
      </c>
      <c r="AW10">
        <v>0.101503</v>
      </c>
      <c r="AX10">
        <v>5.4362000000000001E-2</v>
      </c>
      <c r="AY10">
        <v>9.8917000000000005E-2</v>
      </c>
      <c r="AZ10">
        <v>9.8519999999999996E-2</v>
      </c>
      <c r="BA10">
        <v>0.117058</v>
      </c>
      <c r="BB10">
        <v>9.7405000000000005E-2</v>
      </c>
      <c r="BC10">
        <v>0.105931</v>
      </c>
      <c r="BD10">
        <v>0.11212999999999999</v>
      </c>
      <c r="BE10">
        <v>0.11444</v>
      </c>
      <c r="BF10">
        <v>0.110092</v>
      </c>
      <c r="BG10">
        <v>0.108584</v>
      </c>
      <c r="BH10">
        <v>0.11908299999999999</v>
      </c>
      <c r="BI10">
        <v>0.120865</v>
      </c>
      <c r="BJ10">
        <v>0.116271</v>
      </c>
      <c r="BK10">
        <v>0.105199</v>
      </c>
      <c r="BL10">
        <v>0.125448</v>
      </c>
      <c r="BM10">
        <v>0.11869200000000001</v>
      </c>
      <c r="BN10">
        <v>0.119381</v>
      </c>
    </row>
    <row r="11" spans="1:74">
      <c r="A11">
        <v>2.6238890000000001</v>
      </c>
      <c r="B11" s="1">
        <v>0.10932870370370369</v>
      </c>
      <c r="C11">
        <v>0.172546</v>
      </c>
      <c r="D11">
        <v>0.159277</v>
      </c>
      <c r="E11">
        <v>0.171567</v>
      </c>
      <c r="F11">
        <v>0.162079</v>
      </c>
      <c r="G11">
        <v>0.18907499999999999</v>
      </c>
      <c r="H11">
        <v>0.19167799999999999</v>
      </c>
      <c r="I11">
        <v>0.177452</v>
      </c>
      <c r="J11">
        <v>0.17208399999999999</v>
      </c>
      <c r="K11">
        <v>0.15210000000000001</v>
      </c>
      <c r="L11">
        <v>0.153811</v>
      </c>
      <c r="M11">
        <v>0.16041900000000001</v>
      </c>
      <c r="N11">
        <v>0.157053</v>
      </c>
      <c r="O11">
        <v>0.161633</v>
      </c>
      <c r="P11">
        <v>0.17331099999999999</v>
      </c>
      <c r="Q11">
        <v>0.16192100000000001</v>
      </c>
      <c r="R11">
        <v>0.15912699999999999</v>
      </c>
      <c r="S11">
        <v>0.15817999999999999</v>
      </c>
      <c r="T11">
        <v>0.139904</v>
      </c>
      <c r="U11">
        <v>0.13617699999999999</v>
      </c>
      <c r="V11">
        <v>0.14555499999999999</v>
      </c>
      <c r="W11">
        <v>0.12855</v>
      </c>
      <c r="X11">
        <v>0.151809</v>
      </c>
      <c r="Y11">
        <v>0.156779</v>
      </c>
      <c r="Z11">
        <v>0.13631499999999999</v>
      </c>
      <c r="AA11">
        <v>0.16178600000000001</v>
      </c>
      <c r="AB11">
        <v>0.14555899999999999</v>
      </c>
      <c r="AC11">
        <v>0.14984500000000001</v>
      </c>
      <c r="AD11">
        <v>0.141844</v>
      </c>
      <c r="AE11">
        <v>0.14103199999999999</v>
      </c>
      <c r="AF11">
        <v>0.16050600000000001</v>
      </c>
      <c r="AG11">
        <v>0.162718</v>
      </c>
      <c r="AH11">
        <v>0.158774</v>
      </c>
      <c r="AI11">
        <v>0.14715600000000001</v>
      </c>
      <c r="AJ11">
        <v>0.15098800000000001</v>
      </c>
      <c r="AK11">
        <v>0.14843899999999999</v>
      </c>
      <c r="AL11">
        <v>0.13400799999999999</v>
      </c>
      <c r="AM11">
        <v>0.130331</v>
      </c>
      <c r="AN11">
        <v>0.14775099999999999</v>
      </c>
      <c r="AO11">
        <v>0.15572800000000001</v>
      </c>
      <c r="AP11">
        <v>0.14629400000000001</v>
      </c>
      <c r="AQ11">
        <v>0.170845</v>
      </c>
      <c r="AR11">
        <v>0.149122</v>
      </c>
      <c r="AS11">
        <v>0.15071599999999999</v>
      </c>
      <c r="AT11">
        <v>0.14160600000000001</v>
      </c>
      <c r="AU11">
        <v>0.13977100000000001</v>
      </c>
      <c r="AV11">
        <v>0.13250500000000001</v>
      </c>
      <c r="AW11">
        <v>0.15438299999999999</v>
      </c>
      <c r="AX11">
        <v>0.113395</v>
      </c>
      <c r="AY11">
        <v>0.158134</v>
      </c>
      <c r="AZ11">
        <v>0.14189499999999999</v>
      </c>
      <c r="BA11">
        <v>0.16430600000000001</v>
      </c>
      <c r="BB11">
        <v>0.141376</v>
      </c>
      <c r="BC11">
        <v>0.14802499999999999</v>
      </c>
      <c r="BD11">
        <v>0.16313</v>
      </c>
      <c r="BE11">
        <v>0.168271</v>
      </c>
      <c r="BF11">
        <v>0.163358</v>
      </c>
      <c r="BG11">
        <v>0.162606</v>
      </c>
      <c r="BH11">
        <v>0.16019900000000001</v>
      </c>
      <c r="BI11">
        <v>0.16755300000000001</v>
      </c>
      <c r="BJ11">
        <v>0.15090700000000001</v>
      </c>
      <c r="BK11">
        <v>0.13706599999999999</v>
      </c>
      <c r="BL11">
        <v>0.169181</v>
      </c>
      <c r="BM11">
        <v>0.15551100000000001</v>
      </c>
      <c r="BN11">
        <v>0.16403000000000001</v>
      </c>
    </row>
    <row r="12" spans="1:74">
      <c r="A12">
        <v>3.6241669999999999</v>
      </c>
      <c r="B12" s="1">
        <v>0.15100694444444443</v>
      </c>
      <c r="C12">
        <v>0.216473</v>
      </c>
      <c r="D12">
        <v>0.205038</v>
      </c>
      <c r="E12">
        <v>0.22031200000000001</v>
      </c>
      <c r="F12">
        <v>0.21224100000000001</v>
      </c>
      <c r="G12">
        <v>0.23391100000000001</v>
      </c>
      <c r="H12">
        <v>0.239119</v>
      </c>
      <c r="I12">
        <v>0.225687</v>
      </c>
      <c r="J12">
        <v>0.21263499999999999</v>
      </c>
      <c r="K12">
        <v>0.190662</v>
      </c>
      <c r="L12">
        <v>0.206757</v>
      </c>
      <c r="M12">
        <v>0.202704</v>
      </c>
      <c r="N12">
        <v>0.19733999999999999</v>
      </c>
      <c r="O12">
        <v>0.20979999999999999</v>
      </c>
      <c r="P12">
        <v>0.21476100000000001</v>
      </c>
      <c r="Q12">
        <v>0.20562900000000001</v>
      </c>
      <c r="R12">
        <v>0.217697</v>
      </c>
      <c r="S12">
        <v>0.20266300000000001</v>
      </c>
      <c r="T12">
        <v>0.182057</v>
      </c>
      <c r="U12">
        <v>0.18504699999999999</v>
      </c>
      <c r="V12">
        <v>0.185053</v>
      </c>
      <c r="W12">
        <v>0.16511999999999999</v>
      </c>
      <c r="X12">
        <v>0.21448700000000001</v>
      </c>
      <c r="Y12">
        <v>0.200429</v>
      </c>
      <c r="Z12">
        <v>0.17752399999999999</v>
      </c>
      <c r="AA12">
        <v>0.19492799999999999</v>
      </c>
      <c r="AB12">
        <v>0.18956600000000001</v>
      </c>
      <c r="AC12">
        <v>0.195021</v>
      </c>
      <c r="AD12">
        <v>0.17449500000000001</v>
      </c>
      <c r="AE12">
        <v>0.17924899999999999</v>
      </c>
      <c r="AF12">
        <v>0.20575299999999999</v>
      </c>
      <c r="AG12">
        <v>0.20300099999999999</v>
      </c>
      <c r="AH12">
        <v>0.20074</v>
      </c>
      <c r="AI12">
        <v>0.18138599999999999</v>
      </c>
      <c r="AJ12">
        <v>0.195354</v>
      </c>
      <c r="AK12">
        <v>0.18689900000000001</v>
      </c>
      <c r="AL12">
        <v>0.17833199999999999</v>
      </c>
      <c r="AM12">
        <v>0.17252100000000001</v>
      </c>
      <c r="AN12">
        <v>0.18376300000000001</v>
      </c>
      <c r="AO12">
        <v>0.19506200000000001</v>
      </c>
      <c r="AP12">
        <v>0.190111</v>
      </c>
      <c r="AQ12">
        <v>0.21245900000000001</v>
      </c>
      <c r="AR12">
        <v>0.186109</v>
      </c>
      <c r="AS12">
        <v>0.198187</v>
      </c>
      <c r="AT12">
        <v>0.177318</v>
      </c>
      <c r="AU12">
        <v>0.18538299999999999</v>
      </c>
      <c r="AV12">
        <v>0.170094</v>
      </c>
      <c r="AW12">
        <v>0.20047000000000001</v>
      </c>
      <c r="AX12">
        <v>0.15523899999999999</v>
      </c>
      <c r="AY12">
        <v>0.19577800000000001</v>
      </c>
      <c r="AZ12">
        <v>0.17108300000000001</v>
      </c>
      <c r="BA12">
        <v>0.197906</v>
      </c>
      <c r="BB12">
        <v>0.176006</v>
      </c>
      <c r="BC12">
        <v>0.179289</v>
      </c>
      <c r="BD12">
        <v>0.20397000000000001</v>
      </c>
      <c r="BE12">
        <v>0.20735799999999999</v>
      </c>
      <c r="BF12">
        <v>0.20504600000000001</v>
      </c>
      <c r="BG12">
        <v>0.206373</v>
      </c>
      <c r="BH12">
        <v>0.19331000000000001</v>
      </c>
      <c r="BI12">
        <v>0.20168900000000001</v>
      </c>
      <c r="BJ12">
        <v>0.190188</v>
      </c>
      <c r="BK12">
        <v>0.18155299999999999</v>
      </c>
      <c r="BL12">
        <v>0.20782999999999999</v>
      </c>
      <c r="BM12">
        <v>0.19365099999999999</v>
      </c>
      <c r="BN12">
        <v>0.20480200000000001</v>
      </c>
    </row>
    <row r="13" spans="1:74">
      <c r="A13">
        <v>4.6244440000000004</v>
      </c>
      <c r="B13" s="1">
        <v>0.19268518518518518</v>
      </c>
      <c r="C13">
        <v>0.24111399999999999</v>
      </c>
      <c r="D13">
        <v>0.23696</v>
      </c>
      <c r="E13">
        <v>0.24793999999999999</v>
      </c>
      <c r="F13">
        <v>0.24340200000000001</v>
      </c>
      <c r="G13">
        <v>0.25840200000000002</v>
      </c>
      <c r="H13">
        <v>0.26868900000000001</v>
      </c>
      <c r="I13">
        <v>0.25418099999999999</v>
      </c>
      <c r="J13">
        <v>0.23971500000000001</v>
      </c>
      <c r="K13">
        <v>0.21910499999999999</v>
      </c>
      <c r="L13">
        <v>0.23367499999999999</v>
      </c>
      <c r="M13">
        <v>0.24171200000000001</v>
      </c>
      <c r="N13">
        <v>0.23586499999999999</v>
      </c>
      <c r="O13">
        <v>0.23481099999999999</v>
      </c>
      <c r="P13">
        <v>0.23610999999999999</v>
      </c>
      <c r="Q13">
        <v>0.233656</v>
      </c>
      <c r="R13">
        <v>0.25039499999999998</v>
      </c>
      <c r="S13">
        <v>0.22629299999999999</v>
      </c>
      <c r="T13">
        <v>0.209976</v>
      </c>
      <c r="U13">
        <v>0.21754399999999999</v>
      </c>
      <c r="V13">
        <v>0.21476100000000001</v>
      </c>
      <c r="W13">
        <v>0.196992</v>
      </c>
      <c r="X13">
        <v>0.21735399999999999</v>
      </c>
      <c r="Y13">
        <v>0.23064299999999999</v>
      </c>
      <c r="Z13">
        <v>0.20588300000000001</v>
      </c>
      <c r="AA13">
        <v>0.21504799999999999</v>
      </c>
      <c r="AB13">
        <v>0.21102899999999999</v>
      </c>
      <c r="AC13">
        <v>0.21888099999999999</v>
      </c>
      <c r="AD13">
        <v>0.19633300000000001</v>
      </c>
      <c r="AE13">
        <v>0.20573900000000001</v>
      </c>
      <c r="AF13">
        <v>0.23035700000000001</v>
      </c>
      <c r="AG13">
        <v>0.22669300000000001</v>
      </c>
      <c r="AH13">
        <v>0.228546</v>
      </c>
      <c r="AI13">
        <v>0.19989199999999999</v>
      </c>
      <c r="AJ13">
        <v>0.21842400000000001</v>
      </c>
      <c r="AK13">
        <v>0.210813</v>
      </c>
      <c r="AL13">
        <v>0.203098</v>
      </c>
      <c r="AM13">
        <v>0.19628000000000001</v>
      </c>
      <c r="AN13">
        <v>0.21315100000000001</v>
      </c>
      <c r="AO13">
        <v>0.222219</v>
      </c>
      <c r="AP13">
        <v>0.215531</v>
      </c>
      <c r="AQ13">
        <v>0.236794</v>
      </c>
      <c r="AR13">
        <v>0.203094</v>
      </c>
      <c r="AS13">
        <v>0.22539400000000001</v>
      </c>
      <c r="AT13">
        <v>0.20136799999999999</v>
      </c>
      <c r="AU13">
        <v>0.222411</v>
      </c>
      <c r="AV13">
        <v>0.19497800000000001</v>
      </c>
      <c r="AW13">
        <v>0.22639200000000001</v>
      </c>
      <c r="AX13">
        <v>0.173009</v>
      </c>
      <c r="AY13">
        <v>0.21820500000000001</v>
      </c>
      <c r="AZ13">
        <v>0.192692</v>
      </c>
      <c r="BA13">
        <v>0.21897900000000001</v>
      </c>
      <c r="BB13">
        <v>0.19577</v>
      </c>
      <c r="BC13">
        <v>0.20582600000000001</v>
      </c>
      <c r="BD13">
        <v>0.23235600000000001</v>
      </c>
      <c r="BE13">
        <v>0.23158599999999999</v>
      </c>
      <c r="BF13">
        <v>0.22939200000000001</v>
      </c>
      <c r="BG13">
        <v>0.23469499999999999</v>
      </c>
      <c r="BH13">
        <v>0.217029</v>
      </c>
      <c r="BI13">
        <v>0.22575500000000001</v>
      </c>
      <c r="BJ13">
        <v>0.21438399999999999</v>
      </c>
      <c r="BK13">
        <v>0.21307000000000001</v>
      </c>
      <c r="BL13">
        <v>0.234073</v>
      </c>
      <c r="BM13">
        <v>0.223381</v>
      </c>
      <c r="BN13">
        <v>0.22866800000000001</v>
      </c>
    </row>
    <row r="14" spans="1:74">
      <c r="A14">
        <v>5.6247220000000002</v>
      </c>
      <c r="B14" s="1">
        <v>0.23436342592592593</v>
      </c>
      <c r="C14">
        <v>0.26755200000000001</v>
      </c>
      <c r="D14">
        <v>0.260158</v>
      </c>
      <c r="E14">
        <v>0.27428200000000003</v>
      </c>
      <c r="F14">
        <v>0.26792100000000002</v>
      </c>
      <c r="G14">
        <v>0.28065600000000002</v>
      </c>
      <c r="H14">
        <v>0.29402400000000001</v>
      </c>
      <c r="I14">
        <v>0.277057</v>
      </c>
      <c r="J14">
        <v>0.26294200000000001</v>
      </c>
      <c r="K14">
        <v>0.245783</v>
      </c>
      <c r="L14">
        <v>0.25873299999999999</v>
      </c>
      <c r="M14">
        <v>0.27326099999999998</v>
      </c>
      <c r="N14">
        <v>0.26357999999999998</v>
      </c>
      <c r="O14">
        <v>0.26321299999999997</v>
      </c>
      <c r="P14">
        <v>0.25749</v>
      </c>
      <c r="Q14">
        <v>0.258635</v>
      </c>
      <c r="R14">
        <v>0.27616000000000002</v>
      </c>
      <c r="S14">
        <v>0.24742700000000001</v>
      </c>
      <c r="T14">
        <v>0.23529600000000001</v>
      </c>
      <c r="U14">
        <v>0.24096500000000001</v>
      </c>
      <c r="V14">
        <v>0.236591</v>
      </c>
      <c r="W14">
        <v>0.21778500000000001</v>
      </c>
      <c r="X14">
        <v>0.24216099999999999</v>
      </c>
      <c r="Y14">
        <v>0.25820700000000002</v>
      </c>
      <c r="Z14">
        <v>0.23467399999999999</v>
      </c>
      <c r="AA14">
        <v>0.234796</v>
      </c>
      <c r="AB14">
        <v>0.22789699999999999</v>
      </c>
      <c r="AC14">
        <v>0.242038</v>
      </c>
      <c r="AD14">
        <v>0.21415200000000001</v>
      </c>
      <c r="AE14">
        <v>0.22856399999999999</v>
      </c>
      <c r="AF14">
        <v>0.25496799999999997</v>
      </c>
      <c r="AG14">
        <v>0.25155300000000003</v>
      </c>
      <c r="AH14">
        <v>0.25248300000000001</v>
      </c>
      <c r="AI14">
        <v>0.21915200000000001</v>
      </c>
      <c r="AJ14">
        <v>0.24074300000000001</v>
      </c>
      <c r="AK14">
        <v>0.22959599999999999</v>
      </c>
      <c r="AL14">
        <v>0.22168499999999999</v>
      </c>
      <c r="AM14">
        <v>0.21515699999999999</v>
      </c>
      <c r="AN14">
        <v>0.23796700000000001</v>
      </c>
      <c r="AO14">
        <v>0.244865</v>
      </c>
      <c r="AP14">
        <v>0.24202799999999999</v>
      </c>
      <c r="AQ14">
        <v>0.26198900000000003</v>
      </c>
      <c r="AR14">
        <v>0.22661000000000001</v>
      </c>
      <c r="AS14">
        <v>0.24705099999999999</v>
      </c>
      <c r="AT14">
        <v>0.22604299999999999</v>
      </c>
      <c r="AU14">
        <v>0.24454600000000001</v>
      </c>
      <c r="AV14">
        <v>0.218277</v>
      </c>
      <c r="AW14">
        <v>0.24906500000000001</v>
      </c>
      <c r="AX14">
        <v>0.19210099999999999</v>
      </c>
      <c r="AY14">
        <v>0.23835000000000001</v>
      </c>
      <c r="AZ14">
        <v>0.21624099999999999</v>
      </c>
      <c r="BA14">
        <v>0.243865</v>
      </c>
      <c r="BB14">
        <v>0.223055</v>
      </c>
      <c r="BC14">
        <v>0.22886600000000001</v>
      </c>
      <c r="BD14">
        <v>0.26047900000000002</v>
      </c>
      <c r="BE14">
        <v>0.25620399999999999</v>
      </c>
      <c r="BF14">
        <v>0.25420300000000001</v>
      </c>
      <c r="BG14">
        <v>0.25742700000000002</v>
      </c>
      <c r="BH14">
        <v>0.244724</v>
      </c>
      <c r="BI14">
        <v>0.25587500000000002</v>
      </c>
      <c r="BJ14">
        <v>0.23867099999999999</v>
      </c>
      <c r="BK14">
        <v>0.24177999999999999</v>
      </c>
      <c r="BL14">
        <v>0.25858500000000001</v>
      </c>
      <c r="BM14">
        <v>0.24764700000000001</v>
      </c>
      <c r="BN14">
        <v>0.25472099999999998</v>
      </c>
    </row>
    <row r="15" spans="1:74">
      <c r="A15">
        <v>6.625</v>
      </c>
      <c r="B15" s="1">
        <v>0.27604166666666669</v>
      </c>
      <c r="C15">
        <v>0.29448200000000002</v>
      </c>
      <c r="D15">
        <v>0.28096300000000002</v>
      </c>
      <c r="E15">
        <v>0.298238</v>
      </c>
      <c r="F15">
        <v>0.290769</v>
      </c>
      <c r="G15">
        <v>0.306645</v>
      </c>
      <c r="H15">
        <v>0.31487100000000001</v>
      </c>
      <c r="I15">
        <v>0.301701</v>
      </c>
      <c r="J15">
        <v>0.28587899999999999</v>
      </c>
      <c r="K15">
        <v>0.275785</v>
      </c>
      <c r="L15">
        <v>0.28506199999999998</v>
      </c>
      <c r="M15">
        <v>0.30347499999999999</v>
      </c>
      <c r="N15">
        <v>0.28989799999999999</v>
      </c>
      <c r="O15">
        <v>0.28538400000000003</v>
      </c>
      <c r="P15">
        <v>0.27852199999999999</v>
      </c>
      <c r="Q15">
        <v>0.28443299999999999</v>
      </c>
      <c r="R15">
        <v>0.300651</v>
      </c>
      <c r="S15">
        <v>0.26899299999999998</v>
      </c>
      <c r="T15">
        <v>0.25901299999999999</v>
      </c>
      <c r="U15">
        <v>0.26756600000000003</v>
      </c>
      <c r="V15">
        <v>0.26286900000000002</v>
      </c>
      <c r="W15">
        <v>0.243011</v>
      </c>
      <c r="X15">
        <v>0.268397</v>
      </c>
      <c r="Y15">
        <v>0.291049</v>
      </c>
      <c r="Z15">
        <v>0.26035000000000003</v>
      </c>
      <c r="AA15">
        <v>0.257019</v>
      </c>
      <c r="AB15">
        <v>0.250697</v>
      </c>
      <c r="AC15">
        <v>0.26757399999999998</v>
      </c>
      <c r="AD15">
        <v>0.235538</v>
      </c>
      <c r="AE15">
        <v>0.25319700000000001</v>
      </c>
      <c r="AF15">
        <v>0.28091300000000002</v>
      </c>
      <c r="AG15">
        <v>0.27932600000000002</v>
      </c>
      <c r="AH15">
        <v>0.277422</v>
      </c>
      <c r="AI15">
        <v>0.23746800000000001</v>
      </c>
      <c r="AJ15">
        <v>0.26493899999999998</v>
      </c>
      <c r="AK15">
        <v>0.25123299999999998</v>
      </c>
      <c r="AL15">
        <v>0.24113499999999999</v>
      </c>
      <c r="AM15">
        <v>0.237927</v>
      </c>
      <c r="AN15">
        <v>0.25680399999999998</v>
      </c>
      <c r="AO15">
        <v>0.27172400000000002</v>
      </c>
      <c r="AP15">
        <v>0.26715100000000003</v>
      </c>
      <c r="AQ15">
        <v>0.2843</v>
      </c>
      <c r="AR15">
        <v>0.249169</v>
      </c>
      <c r="AS15">
        <v>0.26849699999999999</v>
      </c>
      <c r="AT15">
        <v>0.24430399999999999</v>
      </c>
      <c r="AU15">
        <v>0.27175199999999999</v>
      </c>
      <c r="AV15">
        <v>0.242705</v>
      </c>
      <c r="AW15">
        <v>0.27526299999999998</v>
      </c>
      <c r="AX15">
        <v>0.211367</v>
      </c>
      <c r="AY15">
        <v>0.25930999999999998</v>
      </c>
      <c r="AZ15">
        <v>0.23782400000000001</v>
      </c>
      <c r="BA15">
        <v>0.27204099999999998</v>
      </c>
      <c r="BB15">
        <v>0.24452399999999999</v>
      </c>
      <c r="BC15">
        <v>0.25718099999999999</v>
      </c>
      <c r="BD15">
        <v>0.29040899999999997</v>
      </c>
      <c r="BE15">
        <v>0.28108300000000003</v>
      </c>
      <c r="BF15">
        <v>0.27852199999999999</v>
      </c>
      <c r="BG15">
        <v>0.281167</v>
      </c>
      <c r="BH15">
        <v>0.268706</v>
      </c>
      <c r="BI15">
        <v>0.27855200000000002</v>
      </c>
      <c r="BJ15">
        <v>0.267648</v>
      </c>
      <c r="BK15">
        <v>0.26688299999999998</v>
      </c>
      <c r="BL15">
        <v>0.28457399999999999</v>
      </c>
      <c r="BM15">
        <v>0.272534</v>
      </c>
      <c r="BN15">
        <v>0.27928199999999997</v>
      </c>
    </row>
    <row r="16" spans="1:74">
      <c r="A16">
        <v>7.625</v>
      </c>
      <c r="B16" s="1">
        <v>0.31770833333333331</v>
      </c>
      <c r="C16">
        <v>0.31498500000000001</v>
      </c>
      <c r="D16">
        <v>0.30204799999999998</v>
      </c>
      <c r="E16">
        <v>0.32488800000000001</v>
      </c>
      <c r="F16">
        <v>0.31343599999999999</v>
      </c>
      <c r="G16">
        <v>0.33035199999999998</v>
      </c>
      <c r="H16">
        <v>0.34199000000000002</v>
      </c>
      <c r="I16">
        <v>0.32594099999999998</v>
      </c>
      <c r="J16">
        <v>0.31056699999999998</v>
      </c>
      <c r="K16">
        <v>0.30935600000000002</v>
      </c>
      <c r="L16">
        <v>0.30546200000000001</v>
      </c>
      <c r="M16">
        <v>0.32761600000000002</v>
      </c>
      <c r="N16">
        <v>0.31438100000000002</v>
      </c>
      <c r="O16">
        <v>0.30846800000000002</v>
      </c>
      <c r="P16">
        <v>0.29939500000000002</v>
      </c>
      <c r="Q16">
        <v>0.30785099999999999</v>
      </c>
      <c r="R16">
        <v>0.32351099999999999</v>
      </c>
      <c r="S16">
        <v>0.29016399999999998</v>
      </c>
      <c r="T16">
        <v>0.277424</v>
      </c>
      <c r="U16">
        <v>0.290298</v>
      </c>
      <c r="V16">
        <v>0.28556500000000001</v>
      </c>
      <c r="W16">
        <v>0.26328200000000002</v>
      </c>
      <c r="X16">
        <v>0.29044799999999998</v>
      </c>
      <c r="Y16">
        <v>0.31717099999999998</v>
      </c>
      <c r="Z16">
        <v>0.28368100000000002</v>
      </c>
      <c r="AA16">
        <v>0.277424</v>
      </c>
      <c r="AB16">
        <v>0.273698</v>
      </c>
      <c r="AC16">
        <v>0.28481000000000001</v>
      </c>
      <c r="AD16">
        <v>0.257913</v>
      </c>
      <c r="AE16">
        <v>0.275476</v>
      </c>
      <c r="AF16">
        <v>0.30575600000000003</v>
      </c>
      <c r="AG16">
        <v>0.30137399999999998</v>
      </c>
      <c r="AH16">
        <v>0.300763</v>
      </c>
      <c r="AI16">
        <v>0.25656400000000001</v>
      </c>
      <c r="AJ16">
        <v>0.282665</v>
      </c>
      <c r="AK16">
        <v>0.27145999999999998</v>
      </c>
      <c r="AL16">
        <v>0.25809900000000002</v>
      </c>
      <c r="AM16">
        <v>0.26004699999999997</v>
      </c>
      <c r="AN16">
        <v>0.27364899999999998</v>
      </c>
      <c r="AO16">
        <v>0.29533900000000002</v>
      </c>
      <c r="AP16">
        <v>0.28730800000000001</v>
      </c>
      <c r="AQ16">
        <v>0.309527</v>
      </c>
      <c r="AR16">
        <v>0.27226499999999998</v>
      </c>
      <c r="AS16">
        <v>0.29164400000000001</v>
      </c>
      <c r="AT16">
        <v>0.26475300000000002</v>
      </c>
      <c r="AU16">
        <v>0.29016399999999998</v>
      </c>
      <c r="AV16">
        <v>0.26688899999999999</v>
      </c>
      <c r="AW16">
        <v>0.29807499999999998</v>
      </c>
      <c r="AX16">
        <v>0.22936899999999999</v>
      </c>
      <c r="AY16">
        <v>0.28230100000000002</v>
      </c>
      <c r="AZ16">
        <v>0.26162099999999999</v>
      </c>
      <c r="BA16">
        <v>0.29753800000000002</v>
      </c>
      <c r="BB16">
        <v>0.26538800000000001</v>
      </c>
      <c r="BC16">
        <v>0.27917399999999998</v>
      </c>
      <c r="BD16">
        <v>0.31506899999999999</v>
      </c>
      <c r="BE16">
        <v>0.30897999999999998</v>
      </c>
      <c r="BF16">
        <v>0.30434499999999998</v>
      </c>
      <c r="BG16">
        <v>0.304039</v>
      </c>
      <c r="BH16">
        <v>0.29510799999999998</v>
      </c>
      <c r="BI16">
        <v>0.30433100000000002</v>
      </c>
      <c r="BJ16">
        <v>0.29219299999999998</v>
      </c>
      <c r="BK16">
        <v>0.29269499999999998</v>
      </c>
      <c r="BL16">
        <v>0.31159199999999998</v>
      </c>
      <c r="BM16">
        <v>0.29558699999999999</v>
      </c>
      <c r="BN16">
        <v>0.30704300000000001</v>
      </c>
    </row>
    <row r="17" spans="1:66">
      <c r="A17">
        <v>8.625</v>
      </c>
      <c r="B17" s="1">
        <v>0.359375</v>
      </c>
      <c r="C17">
        <v>0.34355000000000002</v>
      </c>
      <c r="D17">
        <v>0.32943699999999998</v>
      </c>
      <c r="E17">
        <v>0.35235499999999997</v>
      </c>
      <c r="F17">
        <v>0.33793099999999998</v>
      </c>
      <c r="G17">
        <v>0.36251299999999997</v>
      </c>
      <c r="H17">
        <v>0.373031</v>
      </c>
      <c r="I17">
        <v>0.35433300000000001</v>
      </c>
      <c r="J17">
        <v>0.339783</v>
      </c>
      <c r="K17">
        <v>0.33831699999999998</v>
      </c>
      <c r="L17">
        <v>0.33134400000000003</v>
      </c>
      <c r="M17">
        <v>0.35752699999999998</v>
      </c>
      <c r="N17">
        <v>0.34014100000000003</v>
      </c>
      <c r="O17">
        <v>0.33275700000000002</v>
      </c>
      <c r="P17">
        <v>0.32623000000000002</v>
      </c>
      <c r="Q17">
        <v>0.33842299999999997</v>
      </c>
      <c r="R17">
        <v>0.35123599999999999</v>
      </c>
      <c r="S17">
        <v>0.31756800000000002</v>
      </c>
      <c r="T17">
        <v>0.30131000000000002</v>
      </c>
      <c r="U17">
        <v>0.31813799999999998</v>
      </c>
      <c r="V17">
        <v>0.31411899999999998</v>
      </c>
      <c r="W17">
        <v>0.292877</v>
      </c>
      <c r="X17">
        <v>0.31834299999999999</v>
      </c>
      <c r="Y17">
        <v>0.34914200000000001</v>
      </c>
      <c r="Z17">
        <v>0.30908400000000003</v>
      </c>
      <c r="AA17">
        <v>0.30266700000000002</v>
      </c>
      <c r="AB17">
        <v>0.29898999999999998</v>
      </c>
      <c r="AC17">
        <v>0.31377899999999997</v>
      </c>
      <c r="AD17">
        <v>0.283302</v>
      </c>
      <c r="AE17">
        <v>0.30250100000000002</v>
      </c>
      <c r="AF17">
        <v>0.33252199999999998</v>
      </c>
      <c r="AG17">
        <v>0.33056000000000002</v>
      </c>
      <c r="AH17">
        <v>0.32759300000000002</v>
      </c>
      <c r="AI17">
        <v>0.28041700000000003</v>
      </c>
      <c r="AJ17">
        <v>0.304373</v>
      </c>
      <c r="AK17">
        <v>0.29789700000000002</v>
      </c>
      <c r="AL17">
        <v>0.28168700000000002</v>
      </c>
      <c r="AM17">
        <v>0.28342800000000001</v>
      </c>
      <c r="AN17">
        <v>0.30033199999999999</v>
      </c>
      <c r="AO17">
        <v>0.322683</v>
      </c>
      <c r="AP17">
        <v>0.31258000000000002</v>
      </c>
      <c r="AQ17">
        <v>0.33382400000000001</v>
      </c>
      <c r="AR17">
        <v>0.296711</v>
      </c>
      <c r="AS17">
        <v>0.32006200000000001</v>
      </c>
      <c r="AT17">
        <v>0.289518</v>
      </c>
      <c r="AU17">
        <v>0.315247</v>
      </c>
      <c r="AV17">
        <v>0.28987299999999999</v>
      </c>
      <c r="AW17">
        <v>0.32131399999999999</v>
      </c>
      <c r="AX17">
        <v>0.25267600000000001</v>
      </c>
      <c r="AY17">
        <v>0.30913000000000002</v>
      </c>
      <c r="AZ17">
        <v>0.289937</v>
      </c>
      <c r="BA17">
        <v>0.32952300000000001</v>
      </c>
      <c r="BB17">
        <v>0.29314299999999999</v>
      </c>
      <c r="BC17">
        <v>0.303782</v>
      </c>
      <c r="BD17">
        <v>0.34561900000000001</v>
      </c>
      <c r="BE17">
        <v>0.337308</v>
      </c>
      <c r="BF17">
        <v>0.32857199999999998</v>
      </c>
      <c r="BG17">
        <v>0.33204699999999998</v>
      </c>
      <c r="BH17">
        <v>0.32636999999999999</v>
      </c>
      <c r="BI17">
        <v>0.333532</v>
      </c>
      <c r="BJ17">
        <v>0.32483099999999998</v>
      </c>
      <c r="BK17">
        <v>0.32166</v>
      </c>
      <c r="BL17">
        <v>0.33965299999999998</v>
      </c>
      <c r="BM17">
        <v>0.32155800000000001</v>
      </c>
      <c r="BN17">
        <v>0.33476899999999998</v>
      </c>
    </row>
    <row r="18" spans="1:66">
      <c r="A18">
        <v>9.6252779999999998</v>
      </c>
      <c r="B18" s="1">
        <v>0.40105324074074072</v>
      </c>
      <c r="C18">
        <v>0.37847399999999998</v>
      </c>
      <c r="D18">
        <v>0.36131400000000002</v>
      </c>
      <c r="E18">
        <v>0.38597700000000001</v>
      </c>
      <c r="F18">
        <v>0.368755</v>
      </c>
      <c r="G18">
        <v>0.39987499999999998</v>
      </c>
      <c r="H18">
        <v>0.40904000000000001</v>
      </c>
      <c r="I18">
        <v>0.38935900000000001</v>
      </c>
      <c r="J18">
        <v>0.37737399999999999</v>
      </c>
      <c r="K18">
        <v>0.37442999999999999</v>
      </c>
      <c r="L18">
        <v>0.36251</v>
      </c>
      <c r="M18">
        <v>0.39570100000000002</v>
      </c>
      <c r="N18">
        <v>0.37236599999999997</v>
      </c>
      <c r="O18">
        <v>0.36278899999999997</v>
      </c>
      <c r="P18">
        <v>0.35709400000000002</v>
      </c>
      <c r="Q18">
        <v>0.36780400000000002</v>
      </c>
      <c r="R18">
        <v>0.38071700000000003</v>
      </c>
      <c r="S18">
        <v>0.351076</v>
      </c>
      <c r="T18">
        <v>0.32949699999999998</v>
      </c>
      <c r="U18">
        <v>0.355715</v>
      </c>
      <c r="V18">
        <v>0.34776600000000002</v>
      </c>
      <c r="W18">
        <v>0.32635599999999998</v>
      </c>
      <c r="X18">
        <v>0.35028799999999999</v>
      </c>
      <c r="Y18">
        <v>0.38386999999999999</v>
      </c>
      <c r="Z18">
        <v>0.346501</v>
      </c>
      <c r="AA18">
        <v>0.333511</v>
      </c>
      <c r="AB18">
        <v>0.32812400000000003</v>
      </c>
      <c r="AC18">
        <v>0.34810000000000002</v>
      </c>
      <c r="AD18">
        <v>0.31192300000000001</v>
      </c>
      <c r="AE18">
        <v>0.33687299999999998</v>
      </c>
      <c r="AF18">
        <v>0.36319200000000001</v>
      </c>
      <c r="AG18">
        <v>0.36397000000000002</v>
      </c>
      <c r="AH18">
        <v>0.361313</v>
      </c>
      <c r="AI18">
        <v>0.31040000000000001</v>
      </c>
      <c r="AJ18">
        <v>0.333569</v>
      </c>
      <c r="AK18">
        <v>0.32656499999999999</v>
      </c>
      <c r="AL18">
        <v>0.306448</v>
      </c>
      <c r="AM18">
        <v>0.31362600000000002</v>
      </c>
      <c r="AN18">
        <v>0.33057300000000001</v>
      </c>
      <c r="AO18">
        <v>0.35405300000000001</v>
      </c>
      <c r="AP18">
        <v>0.34503</v>
      </c>
      <c r="AQ18">
        <v>0.36535800000000002</v>
      </c>
      <c r="AR18">
        <v>0.32844499999999999</v>
      </c>
      <c r="AS18">
        <v>0.35060400000000003</v>
      </c>
      <c r="AT18">
        <v>0.31973699999999999</v>
      </c>
      <c r="AU18">
        <v>0.34618500000000002</v>
      </c>
      <c r="AV18">
        <v>0.31772</v>
      </c>
      <c r="AW18">
        <v>0.35222100000000001</v>
      </c>
      <c r="AX18">
        <v>0.27871899999999999</v>
      </c>
      <c r="AY18">
        <v>0.33879199999999998</v>
      </c>
      <c r="AZ18">
        <v>0.322631</v>
      </c>
      <c r="BA18">
        <v>0.366124</v>
      </c>
      <c r="BB18">
        <v>0.32294200000000001</v>
      </c>
      <c r="BC18">
        <v>0.33763599999999999</v>
      </c>
      <c r="BD18">
        <v>0.38148300000000002</v>
      </c>
      <c r="BE18">
        <v>0.37454500000000002</v>
      </c>
      <c r="BF18">
        <v>0.36257699999999998</v>
      </c>
      <c r="BG18">
        <v>0.36505500000000002</v>
      </c>
      <c r="BH18">
        <v>0.36006199999999999</v>
      </c>
      <c r="BI18">
        <v>0.36880000000000002</v>
      </c>
      <c r="BJ18">
        <v>0.36341899999999999</v>
      </c>
      <c r="BK18">
        <v>0.35494500000000001</v>
      </c>
      <c r="BL18">
        <v>0.37482500000000002</v>
      </c>
      <c r="BM18">
        <v>0.35518100000000002</v>
      </c>
      <c r="BN18">
        <v>0.36760700000000002</v>
      </c>
    </row>
    <row r="19" spans="1:66">
      <c r="A19">
        <v>10.625556</v>
      </c>
      <c r="B19" s="1">
        <v>0.4427314814814815</v>
      </c>
      <c r="C19">
        <v>0.42427199999999998</v>
      </c>
      <c r="D19">
        <v>0.40062799999999998</v>
      </c>
      <c r="E19">
        <v>0.42902200000000001</v>
      </c>
      <c r="F19">
        <v>0.40978900000000001</v>
      </c>
      <c r="G19">
        <v>0.44319700000000001</v>
      </c>
      <c r="H19">
        <v>0.45239299999999999</v>
      </c>
      <c r="I19">
        <v>0.431118</v>
      </c>
      <c r="J19">
        <v>0.41939199999999999</v>
      </c>
      <c r="K19">
        <v>0.41505900000000001</v>
      </c>
      <c r="L19">
        <v>0.40123300000000001</v>
      </c>
      <c r="M19">
        <v>0.437195</v>
      </c>
      <c r="N19">
        <v>0.41430299999999998</v>
      </c>
      <c r="O19">
        <v>0.401862</v>
      </c>
      <c r="P19">
        <v>0.39368999999999998</v>
      </c>
      <c r="Q19">
        <v>0.40783199999999997</v>
      </c>
      <c r="R19">
        <v>0.42319600000000002</v>
      </c>
      <c r="S19">
        <v>0.393123</v>
      </c>
      <c r="T19">
        <v>0.36843599999999999</v>
      </c>
      <c r="U19">
        <v>0.40133400000000002</v>
      </c>
      <c r="V19">
        <v>0.38846599999999998</v>
      </c>
      <c r="W19">
        <v>0.36960399999999999</v>
      </c>
      <c r="X19">
        <v>0.39331199999999999</v>
      </c>
      <c r="Y19">
        <v>0.42580000000000001</v>
      </c>
      <c r="Z19">
        <v>0.39169900000000002</v>
      </c>
      <c r="AA19">
        <v>0.37549100000000002</v>
      </c>
      <c r="AB19">
        <v>0.37209900000000001</v>
      </c>
      <c r="AC19">
        <v>0.38744400000000001</v>
      </c>
      <c r="AD19">
        <v>0.34910400000000003</v>
      </c>
      <c r="AE19">
        <v>0.37895899999999999</v>
      </c>
      <c r="AF19">
        <v>0.40639500000000001</v>
      </c>
      <c r="AG19">
        <v>0.40362300000000001</v>
      </c>
      <c r="AH19">
        <v>0.39994800000000003</v>
      </c>
      <c r="AI19">
        <v>0.34890500000000002</v>
      </c>
      <c r="AJ19">
        <v>0.367672</v>
      </c>
      <c r="AK19">
        <v>0.36490400000000001</v>
      </c>
      <c r="AL19">
        <v>0.338806</v>
      </c>
      <c r="AM19">
        <v>0.35319099999999998</v>
      </c>
      <c r="AN19">
        <v>0.36968299999999998</v>
      </c>
      <c r="AO19">
        <v>0.389878</v>
      </c>
      <c r="AP19">
        <v>0.38314199999999998</v>
      </c>
      <c r="AQ19">
        <v>0.40690399999999999</v>
      </c>
      <c r="AR19">
        <v>0.36570599999999998</v>
      </c>
      <c r="AS19">
        <v>0.39027200000000001</v>
      </c>
      <c r="AT19">
        <v>0.36113099999999998</v>
      </c>
      <c r="AU19">
        <v>0.380245</v>
      </c>
      <c r="AV19">
        <v>0.35372900000000002</v>
      </c>
      <c r="AW19">
        <v>0.39160699999999998</v>
      </c>
      <c r="AX19">
        <v>0.31139800000000001</v>
      </c>
      <c r="AY19">
        <v>0.379112</v>
      </c>
      <c r="AZ19">
        <v>0.361344</v>
      </c>
      <c r="BA19">
        <v>0.41724499999999998</v>
      </c>
      <c r="BB19">
        <v>0.36938199999999999</v>
      </c>
      <c r="BC19">
        <v>0.383575</v>
      </c>
      <c r="BD19">
        <v>0.42375299999999999</v>
      </c>
      <c r="BE19">
        <v>0.42226900000000001</v>
      </c>
      <c r="BF19">
        <v>0.40521699999999999</v>
      </c>
      <c r="BG19">
        <v>0.40695100000000001</v>
      </c>
      <c r="BH19">
        <v>0.40198600000000001</v>
      </c>
      <c r="BI19">
        <v>0.41692099999999999</v>
      </c>
      <c r="BJ19">
        <v>0.40972599999999998</v>
      </c>
      <c r="BK19">
        <v>0.39868999999999999</v>
      </c>
      <c r="BL19">
        <v>0.41764800000000002</v>
      </c>
      <c r="BM19">
        <v>0.39619500000000002</v>
      </c>
      <c r="BN19">
        <v>0.41014</v>
      </c>
    </row>
    <row r="20" spans="1:66">
      <c r="A20">
        <v>11.625556</v>
      </c>
      <c r="B20" s="1">
        <v>0.48439814814814813</v>
      </c>
      <c r="C20">
        <v>0.48236099999999998</v>
      </c>
      <c r="D20">
        <v>0.44775799999999999</v>
      </c>
      <c r="E20">
        <v>0.48194300000000001</v>
      </c>
      <c r="F20">
        <v>0.46091500000000002</v>
      </c>
      <c r="G20">
        <v>0.50201499999999999</v>
      </c>
      <c r="H20">
        <v>0.50483900000000004</v>
      </c>
      <c r="I20">
        <v>0.48303000000000001</v>
      </c>
      <c r="J20">
        <v>0.47472599999999998</v>
      </c>
      <c r="K20">
        <v>0.467698</v>
      </c>
      <c r="L20">
        <v>0.44781300000000002</v>
      </c>
      <c r="M20">
        <v>0.49002499999999999</v>
      </c>
      <c r="N20">
        <v>0.46867799999999998</v>
      </c>
      <c r="O20">
        <v>0.44799899999999998</v>
      </c>
      <c r="P20">
        <v>0.43989600000000001</v>
      </c>
      <c r="Q20">
        <v>0.46132099999999998</v>
      </c>
      <c r="R20">
        <v>0.471078</v>
      </c>
      <c r="S20">
        <v>0.44560499999999997</v>
      </c>
      <c r="T20">
        <v>0.41731200000000002</v>
      </c>
      <c r="U20">
        <v>0.45612599999999998</v>
      </c>
      <c r="V20">
        <v>0.44098100000000001</v>
      </c>
      <c r="W20">
        <v>0.42202200000000001</v>
      </c>
      <c r="X20">
        <v>0.44797999999999999</v>
      </c>
      <c r="Y20">
        <v>0.48055900000000001</v>
      </c>
      <c r="Z20">
        <v>0.44978899999999999</v>
      </c>
      <c r="AA20">
        <v>0.428566</v>
      </c>
      <c r="AB20">
        <v>0.41993799999999998</v>
      </c>
      <c r="AC20">
        <v>0.44195299999999998</v>
      </c>
      <c r="AD20">
        <v>0.39188200000000001</v>
      </c>
      <c r="AE20">
        <v>0.43168899999999999</v>
      </c>
      <c r="AF20">
        <v>0.45677899999999999</v>
      </c>
      <c r="AG20">
        <v>0.455376</v>
      </c>
      <c r="AH20">
        <v>0.45163500000000001</v>
      </c>
      <c r="AI20">
        <v>0.39322400000000002</v>
      </c>
      <c r="AJ20">
        <v>0.411688</v>
      </c>
      <c r="AK20">
        <v>0.41175400000000001</v>
      </c>
      <c r="AL20">
        <v>0.38581199999999999</v>
      </c>
      <c r="AM20">
        <v>0.402277</v>
      </c>
      <c r="AN20">
        <v>0.421875</v>
      </c>
      <c r="AO20">
        <v>0.43856499999999998</v>
      </c>
      <c r="AP20">
        <v>0.430205</v>
      </c>
      <c r="AQ20">
        <v>0.45713599999999999</v>
      </c>
      <c r="AR20">
        <v>0.41426600000000002</v>
      </c>
      <c r="AS20">
        <v>0.441027</v>
      </c>
      <c r="AT20">
        <v>0.41154400000000002</v>
      </c>
      <c r="AU20">
        <v>0.42532599999999998</v>
      </c>
      <c r="AV20">
        <v>0.40291500000000002</v>
      </c>
      <c r="AW20">
        <v>0.44225199999999998</v>
      </c>
      <c r="AX20">
        <v>0.35510599999999998</v>
      </c>
      <c r="AY20">
        <v>0.43232700000000002</v>
      </c>
      <c r="AZ20">
        <v>0.41358899999999998</v>
      </c>
      <c r="BA20">
        <v>0.48022599999999999</v>
      </c>
      <c r="BB20">
        <v>0.42395699999999997</v>
      </c>
      <c r="BC20">
        <v>0.44126900000000002</v>
      </c>
      <c r="BD20">
        <v>0.48281800000000002</v>
      </c>
      <c r="BE20">
        <v>0.47672100000000001</v>
      </c>
      <c r="BF20">
        <v>0.45777200000000001</v>
      </c>
      <c r="BG20">
        <v>0.45646399999999998</v>
      </c>
      <c r="BH20">
        <v>0.457258</v>
      </c>
      <c r="BI20">
        <v>0.47309400000000001</v>
      </c>
      <c r="BJ20">
        <v>0.46968300000000002</v>
      </c>
      <c r="BK20">
        <v>0.45400499999999999</v>
      </c>
      <c r="BL20">
        <v>0.47175600000000001</v>
      </c>
      <c r="BM20">
        <v>0.44660699999999998</v>
      </c>
      <c r="BN20">
        <v>0.46435500000000002</v>
      </c>
    </row>
    <row r="21" spans="1:66">
      <c r="A21">
        <v>12.625556</v>
      </c>
      <c r="B21" s="1">
        <v>0.52606481481481482</v>
      </c>
      <c r="C21">
        <v>0.54831700000000005</v>
      </c>
      <c r="D21">
        <v>0.50568299999999999</v>
      </c>
      <c r="E21">
        <v>0.54757999999999996</v>
      </c>
      <c r="F21">
        <v>0.51812999999999998</v>
      </c>
      <c r="G21">
        <v>0.57111999999999996</v>
      </c>
      <c r="H21">
        <v>0.56713499999999994</v>
      </c>
      <c r="I21">
        <v>0.54300599999999999</v>
      </c>
      <c r="J21">
        <v>0.53506500000000001</v>
      </c>
      <c r="K21">
        <v>0.53029099999999996</v>
      </c>
      <c r="L21">
        <v>0.50815699999999997</v>
      </c>
      <c r="M21">
        <v>0.555728</v>
      </c>
      <c r="N21">
        <v>0.52836799999999995</v>
      </c>
      <c r="O21">
        <v>0.50345399999999996</v>
      </c>
      <c r="P21">
        <v>0.495587</v>
      </c>
      <c r="Q21">
        <v>0.52514700000000003</v>
      </c>
      <c r="R21">
        <v>0.52739499999999995</v>
      </c>
      <c r="S21">
        <v>0.50856900000000005</v>
      </c>
      <c r="T21">
        <v>0.473105</v>
      </c>
      <c r="U21">
        <v>0.52563700000000002</v>
      </c>
      <c r="V21">
        <v>0.50524100000000005</v>
      </c>
      <c r="W21">
        <v>0.48714200000000002</v>
      </c>
      <c r="X21">
        <v>0.51285700000000001</v>
      </c>
      <c r="Y21">
        <v>0.54738699999999996</v>
      </c>
      <c r="Z21">
        <v>0.51922699999999999</v>
      </c>
      <c r="AA21">
        <v>0.49202699999999999</v>
      </c>
      <c r="AB21">
        <v>0.48194900000000002</v>
      </c>
      <c r="AC21">
        <v>0.50625399999999998</v>
      </c>
      <c r="AD21">
        <v>0.44839800000000002</v>
      </c>
      <c r="AE21">
        <v>0.49688900000000003</v>
      </c>
      <c r="AF21">
        <v>0.51705900000000005</v>
      </c>
      <c r="AG21">
        <v>0.52146999999999999</v>
      </c>
      <c r="AH21">
        <v>0.51631800000000005</v>
      </c>
      <c r="AI21">
        <v>0.45352199999999998</v>
      </c>
      <c r="AJ21">
        <v>0.46951300000000001</v>
      </c>
      <c r="AK21">
        <v>0.46996300000000002</v>
      </c>
      <c r="AL21">
        <v>0.43971700000000002</v>
      </c>
      <c r="AM21">
        <v>0.45799499999999999</v>
      </c>
      <c r="AN21">
        <v>0.47915600000000003</v>
      </c>
      <c r="AO21">
        <v>0.50112400000000001</v>
      </c>
      <c r="AP21">
        <v>0.492759</v>
      </c>
      <c r="AQ21">
        <v>0.51530399999999998</v>
      </c>
      <c r="AR21">
        <v>0.46910499999999999</v>
      </c>
      <c r="AS21">
        <v>0.50184300000000004</v>
      </c>
      <c r="AT21">
        <v>0.47272199999999998</v>
      </c>
      <c r="AU21">
        <v>0.48309000000000002</v>
      </c>
      <c r="AV21">
        <v>0.45604899999999998</v>
      </c>
      <c r="AW21">
        <v>0.50489600000000001</v>
      </c>
      <c r="AX21">
        <v>0.41036800000000001</v>
      </c>
      <c r="AY21">
        <v>0.49287799999999998</v>
      </c>
      <c r="AZ21">
        <v>0.47637800000000002</v>
      </c>
      <c r="BA21">
        <v>0.55408900000000005</v>
      </c>
      <c r="BB21">
        <v>0.49229099999999998</v>
      </c>
      <c r="BC21">
        <v>0.51097300000000001</v>
      </c>
      <c r="BD21">
        <v>0.54945699999999997</v>
      </c>
      <c r="BE21">
        <v>0.54812700000000003</v>
      </c>
      <c r="BF21">
        <v>0.52161999999999997</v>
      </c>
      <c r="BG21">
        <v>0.51785000000000003</v>
      </c>
      <c r="BH21">
        <v>0.52175400000000005</v>
      </c>
      <c r="BI21">
        <v>0.54372500000000001</v>
      </c>
      <c r="BJ21">
        <v>0.53882799999999997</v>
      </c>
      <c r="BK21">
        <v>0.52173599999999998</v>
      </c>
      <c r="BL21">
        <v>0.54006299999999996</v>
      </c>
      <c r="BM21">
        <v>0.50702999999999998</v>
      </c>
      <c r="BN21">
        <v>0.52620100000000003</v>
      </c>
    </row>
    <row r="22" spans="1:66">
      <c r="A22">
        <v>13.625556</v>
      </c>
      <c r="B22" s="1">
        <v>0.56773148148148145</v>
      </c>
      <c r="C22">
        <v>0.62586699999999995</v>
      </c>
      <c r="D22">
        <v>0.57360100000000003</v>
      </c>
      <c r="E22">
        <v>0.62083699999999997</v>
      </c>
      <c r="F22">
        <v>0.58270299999999997</v>
      </c>
      <c r="G22">
        <v>0.64629999999999999</v>
      </c>
      <c r="H22">
        <v>0.63926799999999995</v>
      </c>
      <c r="I22">
        <v>0.61413700000000004</v>
      </c>
      <c r="J22">
        <v>0.60451999999999995</v>
      </c>
      <c r="K22">
        <v>0.60239500000000001</v>
      </c>
      <c r="L22">
        <v>0.57386999999999999</v>
      </c>
      <c r="M22">
        <v>0.63001799999999997</v>
      </c>
      <c r="N22">
        <v>0.59957000000000005</v>
      </c>
      <c r="O22">
        <v>0.56770399999999999</v>
      </c>
      <c r="P22">
        <v>0.56108199999999997</v>
      </c>
      <c r="Q22">
        <v>0.59867400000000004</v>
      </c>
      <c r="R22">
        <v>0.59958100000000003</v>
      </c>
      <c r="S22">
        <v>0.580955</v>
      </c>
      <c r="T22">
        <v>0.54162600000000005</v>
      </c>
      <c r="U22">
        <v>0.60105299999999995</v>
      </c>
      <c r="V22">
        <v>0.57727700000000004</v>
      </c>
      <c r="W22">
        <v>0.56460399999999999</v>
      </c>
      <c r="X22">
        <v>0.58791400000000005</v>
      </c>
      <c r="Y22">
        <v>0.62309400000000004</v>
      </c>
      <c r="Z22">
        <v>0.59721400000000002</v>
      </c>
      <c r="AA22">
        <v>0.56230599999999997</v>
      </c>
      <c r="AB22">
        <v>0.55264199999999997</v>
      </c>
      <c r="AC22">
        <v>0.58150599999999997</v>
      </c>
      <c r="AD22">
        <v>0.513741</v>
      </c>
      <c r="AE22">
        <v>0.56952800000000003</v>
      </c>
      <c r="AF22">
        <v>0.59176799999999996</v>
      </c>
      <c r="AG22">
        <v>0.59994800000000004</v>
      </c>
      <c r="AH22">
        <v>0.588279</v>
      </c>
      <c r="AI22">
        <v>0.51815299999999997</v>
      </c>
      <c r="AJ22">
        <v>0.53204300000000004</v>
      </c>
      <c r="AK22">
        <v>0.53697499999999998</v>
      </c>
      <c r="AL22">
        <v>0.50102400000000002</v>
      </c>
      <c r="AM22">
        <v>0.52285599999999999</v>
      </c>
      <c r="AN22">
        <v>0.55292600000000003</v>
      </c>
      <c r="AO22">
        <v>0.56987900000000002</v>
      </c>
      <c r="AP22">
        <v>0.564639</v>
      </c>
      <c r="AQ22">
        <v>0.58614299999999997</v>
      </c>
      <c r="AR22">
        <v>0.53820500000000004</v>
      </c>
      <c r="AS22">
        <v>0.57204299999999997</v>
      </c>
      <c r="AT22">
        <v>0.53769999999999996</v>
      </c>
      <c r="AU22">
        <v>0.55089900000000003</v>
      </c>
      <c r="AV22">
        <v>0.52292400000000006</v>
      </c>
      <c r="AW22">
        <v>0.57118899999999995</v>
      </c>
      <c r="AX22">
        <v>0.47234199999999998</v>
      </c>
      <c r="AY22">
        <v>0.56766499999999998</v>
      </c>
      <c r="AZ22">
        <v>0.55069199999999996</v>
      </c>
      <c r="BA22">
        <v>0.64080000000000004</v>
      </c>
      <c r="BB22">
        <v>0.57018000000000002</v>
      </c>
      <c r="BC22">
        <v>0.59160900000000005</v>
      </c>
      <c r="BD22">
        <v>0.62755799999999995</v>
      </c>
      <c r="BE22">
        <v>0.62663500000000005</v>
      </c>
      <c r="BF22">
        <v>0.59526400000000002</v>
      </c>
      <c r="BG22">
        <v>0.58497100000000002</v>
      </c>
      <c r="BH22">
        <v>0.59316899999999995</v>
      </c>
      <c r="BI22">
        <v>0.62597499999999995</v>
      </c>
      <c r="BJ22">
        <v>0.61829299999999998</v>
      </c>
      <c r="BK22">
        <v>0.59504500000000005</v>
      </c>
      <c r="BL22">
        <v>0.62353899999999995</v>
      </c>
      <c r="BM22">
        <v>0.57600399999999996</v>
      </c>
      <c r="BN22">
        <v>0.59815099999999999</v>
      </c>
    </row>
    <row r="23" spans="1:66">
      <c r="A23">
        <v>14.625556</v>
      </c>
      <c r="B23" s="1">
        <v>0.60939814814814819</v>
      </c>
      <c r="C23">
        <v>0.71365599999999996</v>
      </c>
      <c r="D23">
        <v>0.65139899999999995</v>
      </c>
      <c r="E23">
        <v>0.70052700000000001</v>
      </c>
      <c r="F23">
        <v>0.65305000000000002</v>
      </c>
      <c r="G23">
        <v>0.72994499999999995</v>
      </c>
      <c r="H23">
        <v>0.71506400000000003</v>
      </c>
      <c r="I23">
        <v>0.68856899999999999</v>
      </c>
      <c r="J23">
        <v>0.680948</v>
      </c>
      <c r="K23">
        <v>0.68040299999999998</v>
      </c>
      <c r="L23">
        <v>0.645594</v>
      </c>
      <c r="M23">
        <v>0.71339300000000005</v>
      </c>
      <c r="N23">
        <v>0.67467699999999997</v>
      </c>
      <c r="O23">
        <v>0.64013600000000004</v>
      </c>
      <c r="P23">
        <v>0.63437500000000002</v>
      </c>
      <c r="Q23">
        <v>0.67462599999999995</v>
      </c>
      <c r="R23">
        <v>0.67543299999999995</v>
      </c>
      <c r="S23">
        <v>0.66415999999999997</v>
      </c>
      <c r="T23">
        <v>0.61398799999999998</v>
      </c>
      <c r="U23">
        <v>0.68295600000000001</v>
      </c>
      <c r="V23">
        <v>0.65894600000000003</v>
      </c>
      <c r="W23">
        <v>0.650621</v>
      </c>
      <c r="X23">
        <v>0.66325999999999996</v>
      </c>
      <c r="Y23">
        <v>0.70821999999999996</v>
      </c>
      <c r="Z23">
        <v>0.68458699999999995</v>
      </c>
      <c r="AA23">
        <v>0.64137900000000003</v>
      </c>
      <c r="AB23">
        <v>0.62480599999999997</v>
      </c>
      <c r="AC23">
        <v>0.66404300000000005</v>
      </c>
      <c r="AD23">
        <v>0.58286499999999997</v>
      </c>
      <c r="AE23">
        <v>0.649814</v>
      </c>
      <c r="AF23">
        <v>0.67083800000000005</v>
      </c>
      <c r="AG23">
        <v>0.68068300000000004</v>
      </c>
      <c r="AH23">
        <v>0.66939899999999997</v>
      </c>
      <c r="AI23">
        <v>0.58851799999999999</v>
      </c>
      <c r="AJ23">
        <v>0.59984800000000005</v>
      </c>
      <c r="AK23">
        <v>0.61005799999999999</v>
      </c>
      <c r="AL23">
        <v>0.57801000000000002</v>
      </c>
      <c r="AM23">
        <v>0.60193700000000006</v>
      </c>
      <c r="AN23">
        <v>0.62677899999999998</v>
      </c>
      <c r="AO23">
        <v>0.64602899999999996</v>
      </c>
      <c r="AP23">
        <v>0.64292899999999997</v>
      </c>
      <c r="AQ23">
        <v>0.65872900000000001</v>
      </c>
      <c r="AR23">
        <v>0.61301600000000001</v>
      </c>
      <c r="AS23">
        <v>0.65397799999999995</v>
      </c>
      <c r="AT23">
        <v>0.61827699999999997</v>
      </c>
      <c r="AU23">
        <v>0.62739199999999995</v>
      </c>
      <c r="AV23">
        <v>0.60055099999999995</v>
      </c>
      <c r="AW23">
        <v>0.64821799999999996</v>
      </c>
      <c r="AX23">
        <v>0.54241099999999998</v>
      </c>
      <c r="AY23">
        <v>0.64245699999999994</v>
      </c>
      <c r="AZ23">
        <v>0.63504300000000002</v>
      </c>
      <c r="BA23">
        <v>0.73545199999999999</v>
      </c>
      <c r="BB23">
        <v>0.65870200000000001</v>
      </c>
      <c r="BC23">
        <v>0.68072500000000002</v>
      </c>
      <c r="BD23">
        <v>0.71090399999999998</v>
      </c>
      <c r="BE23">
        <v>0.71357099999999996</v>
      </c>
      <c r="BF23">
        <v>0.67940800000000001</v>
      </c>
      <c r="BG23">
        <v>0.65819300000000003</v>
      </c>
      <c r="BH23">
        <v>0.66783300000000001</v>
      </c>
      <c r="BI23">
        <v>0.71421800000000002</v>
      </c>
      <c r="BJ23">
        <v>0.70299500000000004</v>
      </c>
      <c r="BK23">
        <v>0.681647</v>
      </c>
      <c r="BL23">
        <v>0.70422799999999997</v>
      </c>
      <c r="BM23">
        <v>0.65542699999999998</v>
      </c>
      <c r="BN23">
        <v>0.67776199999999998</v>
      </c>
    </row>
    <row r="24" spans="1:66">
      <c r="A24">
        <v>15.625556</v>
      </c>
      <c r="B24" s="1">
        <v>0.65106481481481482</v>
      </c>
      <c r="C24">
        <v>0.80283400000000005</v>
      </c>
      <c r="D24">
        <v>0.72846100000000003</v>
      </c>
      <c r="E24">
        <v>0.78275499999999998</v>
      </c>
      <c r="F24">
        <v>0.73050700000000002</v>
      </c>
      <c r="G24">
        <v>0.82196599999999997</v>
      </c>
      <c r="H24">
        <v>0.79900499999999997</v>
      </c>
      <c r="I24">
        <v>0.76689700000000005</v>
      </c>
      <c r="J24">
        <v>0.75682899999999997</v>
      </c>
      <c r="K24">
        <v>0.76270099999999996</v>
      </c>
      <c r="L24">
        <v>0.72329200000000005</v>
      </c>
      <c r="M24">
        <v>0.80096400000000001</v>
      </c>
      <c r="N24">
        <v>0.75185999999999997</v>
      </c>
      <c r="O24">
        <v>0.716499</v>
      </c>
      <c r="P24">
        <v>0.70546600000000004</v>
      </c>
      <c r="Q24">
        <v>0.75904300000000002</v>
      </c>
      <c r="R24">
        <v>0.75106899999999999</v>
      </c>
      <c r="S24">
        <v>0.75274600000000003</v>
      </c>
      <c r="T24">
        <v>0.68967100000000003</v>
      </c>
      <c r="U24">
        <v>0.77218799999999999</v>
      </c>
      <c r="V24">
        <v>0.74210699999999996</v>
      </c>
      <c r="W24">
        <v>0.73491700000000004</v>
      </c>
      <c r="X24">
        <v>0.748699</v>
      </c>
      <c r="Y24">
        <v>0.80191900000000005</v>
      </c>
      <c r="Z24">
        <v>0.77783899999999995</v>
      </c>
      <c r="AA24">
        <v>0.72553500000000004</v>
      </c>
      <c r="AB24">
        <v>0.711893</v>
      </c>
      <c r="AC24">
        <v>0.75037299999999996</v>
      </c>
      <c r="AD24">
        <v>0.65751499999999996</v>
      </c>
      <c r="AE24">
        <v>0.731352</v>
      </c>
      <c r="AF24">
        <v>0.75550499999999998</v>
      </c>
      <c r="AG24">
        <v>0.76557600000000003</v>
      </c>
      <c r="AH24">
        <v>0.75170300000000001</v>
      </c>
      <c r="AI24">
        <v>0.66962900000000003</v>
      </c>
      <c r="AJ24">
        <v>0.67894900000000002</v>
      </c>
      <c r="AK24">
        <v>0.69377200000000006</v>
      </c>
      <c r="AL24">
        <v>0.65612099999999995</v>
      </c>
      <c r="AM24">
        <v>0.68345999999999996</v>
      </c>
      <c r="AN24">
        <v>0.71016000000000001</v>
      </c>
      <c r="AO24">
        <v>0.732437</v>
      </c>
      <c r="AP24">
        <v>0.72426100000000004</v>
      </c>
      <c r="AQ24">
        <v>0.73839900000000003</v>
      </c>
      <c r="AR24">
        <v>0.69413499999999995</v>
      </c>
      <c r="AS24">
        <v>0.74171900000000002</v>
      </c>
      <c r="AT24">
        <v>0.70461200000000002</v>
      </c>
      <c r="AU24">
        <v>0.71014699999999997</v>
      </c>
      <c r="AV24">
        <v>0.68164400000000003</v>
      </c>
      <c r="AW24">
        <v>0.733653</v>
      </c>
      <c r="AX24">
        <v>0.61615399999999998</v>
      </c>
      <c r="AY24">
        <v>0.72415099999999999</v>
      </c>
      <c r="AZ24">
        <v>0.72162899999999996</v>
      </c>
      <c r="BA24">
        <v>0.84012600000000004</v>
      </c>
      <c r="BB24">
        <v>0.75503699999999996</v>
      </c>
      <c r="BC24">
        <v>0.77333600000000002</v>
      </c>
      <c r="BD24">
        <v>0.79930699999999999</v>
      </c>
      <c r="BE24">
        <v>0.80885499999999999</v>
      </c>
      <c r="BF24">
        <v>0.76722699999999999</v>
      </c>
      <c r="BG24">
        <v>0.73550700000000002</v>
      </c>
      <c r="BH24">
        <v>0.74513600000000002</v>
      </c>
      <c r="BI24">
        <v>0.80559599999999998</v>
      </c>
      <c r="BJ24">
        <v>0.79033399999999998</v>
      </c>
      <c r="BK24">
        <v>0.76304899999999998</v>
      </c>
      <c r="BL24">
        <v>0.79244099999999995</v>
      </c>
      <c r="BM24">
        <v>0.736707</v>
      </c>
      <c r="BN24">
        <v>0.761185</v>
      </c>
    </row>
    <row r="25" spans="1:66">
      <c r="A25">
        <v>16.625556</v>
      </c>
      <c r="B25" s="1">
        <v>0.69273148148148145</v>
      </c>
      <c r="C25">
        <v>0.89442699999999997</v>
      </c>
      <c r="D25">
        <v>0.80509299999999995</v>
      </c>
      <c r="E25">
        <v>0.86424199999999995</v>
      </c>
      <c r="F25">
        <v>0.804732</v>
      </c>
      <c r="G25">
        <v>0.908439</v>
      </c>
      <c r="H25">
        <v>0.88012699999999999</v>
      </c>
      <c r="I25">
        <v>0.843028</v>
      </c>
      <c r="J25">
        <v>0.83453699999999997</v>
      </c>
      <c r="K25">
        <v>0.84505200000000003</v>
      </c>
      <c r="L25">
        <v>0.80033799999999999</v>
      </c>
      <c r="M25">
        <v>0.892845</v>
      </c>
      <c r="N25">
        <v>0.83531299999999997</v>
      </c>
      <c r="O25">
        <v>0.79375899999999999</v>
      </c>
      <c r="P25">
        <v>0.77881599999999995</v>
      </c>
      <c r="Q25">
        <v>0.84262800000000004</v>
      </c>
      <c r="R25">
        <v>0.83252899999999996</v>
      </c>
      <c r="S25">
        <v>0.83741900000000002</v>
      </c>
      <c r="T25">
        <v>0.77110400000000001</v>
      </c>
      <c r="U25">
        <v>0.85672599999999999</v>
      </c>
      <c r="V25">
        <v>0.82443599999999995</v>
      </c>
      <c r="W25">
        <v>0.821573</v>
      </c>
      <c r="X25">
        <v>0.83165100000000003</v>
      </c>
      <c r="Y25">
        <v>0.89371299999999998</v>
      </c>
      <c r="Z25">
        <v>0.867147</v>
      </c>
      <c r="AA25">
        <v>0.80784199999999995</v>
      </c>
      <c r="AB25">
        <v>0.80068300000000003</v>
      </c>
      <c r="AC25">
        <v>0.83953699999999998</v>
      </c>
      <c r="AD25">
        <v>0.73373600000000005</v>
      </c>
      <c r="AE25">
        <v>0.81766799999999995</v>
      </c>
      <c r="AF25">
        <v>0.84034799999999998</v>
      </c>
      <c r="AG25">
        <v>0.85250099999999995</v>
      </c>
      <c r="AH25">
        <v>0.83190699999999995</v>
      </c>
      <c r="AI25">
        <v>0.74322600000000005</v>
      </c>
      <c r="AJ25">
        <v>0.75811300000000004</v>
      </c>
      <c r="AK25">
        <v>0.77674399999999999</v>
      </c>
      <c r="AL25">
        <v>0.73618099999999997</v>
      </c>
      <c r="AM25">
        <v>0.76620600000000005</v>
      </c>
      <c r="AN25">
        <v>0.79413599999999995</v>
      </c>
      <c r="AO25">
        <v>0.82014399999999998</v>
      </c>
      <c r="AP25">
        <v>0.807952</v>
      </c>
      <c r="AQ25">
        <v>0.81327899999999997</v>
      </c>
      <c r="AR25">
        <v>0.77907499999999996</v>
      </c>
      <c r="AS25">
        <v>0.83491899999999997</v>
      </c>
      <c r="AT25">
        <v>0.79132499999999995</v>
      </c>
      <c r="AU25">
        <v>0.79291999999999996</v>
      </c>
      <c r="AV25">
        <v>0.76477300000000004</v>
      </c>
      <c r="AW25">
        <v>0.82189000000000001</v>
      </c>
      <c r="AX25">
        <v>0.68815300000000001</v>
      </c>
      <c r="AY25">
        <v>0.80548900000000001</v>
      </c>
      <c r="AZ25">
        <v>0.80584800000000001</v>
      </c>
      <c r="BA25">
        <v>0.94263200000000003</v>
      </c>
      <c r="BB25">
        <v>0.84777999999999998</v>
      </c>
      <c r="BC25">
        <v>0.87009199999999998</v>
      </c>
      <c r="BD25">
        <v>0.89159200000000005</v>
      </c>
      <c r="BE25">
        <v>0.90338700000000005</v>
      </c>
      <c r="BF25">
        <v>0.855765</v>
      </c>
      <c r="BG25">
        <v>0.80785099999999999</v>
      </c>
      <c r="BH25">
        <v>0.82075900000000002</v>
      </c>
      <c r="BI25">
        <v>0.89731700000000003</v>
      </c>
      <c r="BJ25">
        <v>0.87855399999999995</v>
      </c>
      <c r="BK25">
        <v>0.84484899999999996</v>
      </c>
      <c r="BL25">
        <v>0.875722</v>
      </c>
      <c r="BM25">
        <v>0.81956899999999999</v>
      </c>
      <c r="BN25">
        <v>0.84898600000000002</v>
      </c>
    </row>
    <row r="26" spans="1:66">
      <c r="A26">
        <v>17.625556</v>
      </c>
      <c r="B26" s="1">
        <v>0.73439814814814808</v>
      </c>
      <c r="C26">
        <v>0.98517200000000005</v>
      </c>
      <c r="D26">
        <v>0.88168199999999997</v>
      </c>
      <c r="E26">
        <v>0.94498000000000004</v>
      </c>
      <c r="F26">
        <v>0.877996</v>
      </c>
      <c r="G26">
        <v>0.99627600000000005</v>
      </c>
      <c r="H26">
        <v>0.96399500000000005</v>
      </c>
      <c r="I26">
        <v>0.91559000000000001</v>
      </c>
      <c r="J26">
        <v>0.90903199999999995</v>
      </c>
      <c r="K26">
        <v>0.92777900000000002</v>
      </c>
      <c r="L26">
        <v>0.87563400000000002</v>
      </c>
      <c r="M26">
        <v>0.98290500000000003</v>
      </c>
      <c r="N26">
        <v>0.91270099999999998</v>
      </c>
      <c r="O26">
        <v>0.87074399999999996</v>
      </c>
      <c r="P26">
        <v>0.85029100000000002</v>
      </c>
      <c r="Q26">
        <v>0.92648699999999995</v>
      </c>
      <c r="R26">
        <v>0.90976199999999996</v>
      </c>
      <c r="S26">
        <v>0.91732100000000005</v>
      </c>
      <c r="T26">
        <v>0.84922600000000004</v>
      </c>
      <c r="U26">
        <v>0.94155100000000003</v>
      </c>
      <c r="V26">
        <v>0.90451099999999995</v>
      </c>
      <c r="W26">
        <v>0.90649500000000005</v>
      </c>
      <c r="X26">
        <v>0.91669599999999996</v>
      </c>
      <c r="Y26">
        <v>0.97955999999999999</v>
      </c>
      <c r="Z26">
        <v>0.96078600000000003</v>
      </c>
      <c r="AA26">
        <v>0.89422800000000002</v>
      </c>
      <c r="AB26">
        <v>0.88329100000000005</v>
      </c>
      <c r="AC26">
        <v>0.92754800000000004</v>
      </c>
      <c r="AD26">
        <v>0.81092699999999995</v>
      </c>
      <c r="AE26">
        <v>0.90462299999999995</v>
      </c>
      <c r="AF26">
        <v>0.92253399999999997</v>
      </c>
      <c r="AG26">
        <v>0.94195700000000004</v>
      </c>
      <c r="AH26">
        <v>0.91700499999999996</v>
      </c>
      <c r="AI26">
        <v>0.820245</v>
      </c>
      <c r="AJ26">
        <v>0.83687400000000001</v>
      </c>
      <c r="AK26">
        <v>0.85556900000000002</v>
      </c>
      <c r="AL26">
        <v>0.81142599999999998</v>
      </c>
      <c r="AM26">
        <v>0.84534200000000004</v>
      </c>
      <c r="AN26">
        <v>0.87489700000000004</v>
      </c>
      <c r="AO26">
        <v>0.90859599999999996</v>
      </c>
      <c r="AP26">
        <v>0.89206600000000003</v>
      </c>
      <c r="AQ26">
        <v>0.891428</v>
      </c>
      <c r="AR26">
        <v>0.86156999999999995</v>
      </c>
      <c r="AS26">
        <v>0.92717300000000002</v>
      </c>
      <c r="AT26">
        <v>0.87457300000000004</v>
      </c>
      <c r="AU26">
        <v>0.87869900000000001</v>
      </c>
      <c r="AV26">
        <v>0.84670500000000004</v>
      </c>
      <c r="AW26">
        <v>0.90602499999999997</v>
      </c>
      <c r="AX26">
        <v>0.76102400000000003</v>
      </c>
      <c r="AY26">
        <v>0.88030699999999995</v>
      </c>
      <c r="AZ26">
        <v>0.89047900000000002</v>
      </c>
      <c r="BA26">
        <v>1.051221</v>
      </c>
      <c r="BB26">
        <v>0.94325199999999998</v>
      </c>
      <c r="BC26">
        <v>0.965781</v>
      </c>
      <c r="BD26">
        <v>0.97709800000000002</v>
      </c>
      <c r="BE26">
        <v>1.0019929999999999</v>
      </c>
      <c r="BF26">
        <v>0.94005799999999995</v>
      </c>
      <c r="BG26">
        <v>0.88316899999999998</v>
      </c>
      <c r="BH26">
        <v>0.89752399999999999</v>
      </c>
      <c r="BI26">
        <v>0.98068699999999998</v>
      </c>
      <c r="BJ26">
        <v>0.96695299999999995</v>
      </c>
      <c r="BK26">
        <v>0.92816100000000001</v>
      </c>
      <c r="BL26">
        <v>0.96143699999999999</v>
      </c>
      <c r="BM26">
        <v>0.90033300000000005</v>
      </c>
      <c r="BN26">
        <v>0.93369800000000003</v>
      </c>
    </row>
    <row r="27" spans="1:66">
      <c r="A27">
        <v>18.625556</v>
      </c>
      <c r="B27" s="1">
        <v>0.77606481481481471</v>
      </c>
      <c r="C27">
        <v>1.0743130000000001</v>
      </c>
      <c r="D27">
        <v>0.95254700000000003</v>
      </c>
      <c r="E27">
        <v>1.023166</v>
      </c>
      <c r="F27">
        <v>0.95221999999999996</v>
      </c>
      <c r="G27">
        <v>1.0785149999999999</v>
      </c>
      <c r="H27">
        <v>1.0446869999999999</v>
      </c>
      <c r="I27">
        <v>0.98659799999999997</v>
      </c>
      <c r="J27">
        <v>0.97853400000000001</v>
      </c>
      <c r="K27">
        <v>1.007061</v>
      </c>
      <c r="L27">
        <v>0.94644099999999998</v>
      </c>
      <c r="M27">
        <v>1.0670489999999999</v>
      </c>
      <c r="N27">
        <v>0.98280999999999996</v>
      </c>
      <c r="O27">
        <v>0.94116200000000005</v>
      </c>
      <c r="P27">
        <v>0.92053099999999999</v>
      </c>
      <c r="Q27">
        <v>1.007917</v>
      </c>
      <c r="R27">
        <v>0.98728300000000002</v>
      </c>
      <c r="S27">
        <v>0.99544999999999995</v>
      </c>
      <c r="T27">
        <v>0.92369500000000004</v>
      </c>
      <c r="U27">
        <v>1.026823</v>
      </c>
      <c r="V27">
        <v>0.98107100000000003</v>
      </c>
      <c r="W27">
        <v>0.98942300000000005</v>
      </c>
      <c r="X27">
        <v>0.99791300000000005</v>
      </c>
      <c r="Y27">
        <v>1.0652779999999999</v>
      </c>
      <c r="Z27">
        <v>1.054095</v>
      </c>
      <c r="AA27">
        <v>0.97268600000000005</v>
      </c>
      <c r="AB27">
        <v>0.96338900000000005</v>
      </c>
      <c r="AC27">
        <v>1.0078149999999999</v>
      </c>
      <c r="AD27">
        <v>0.87906499999999999</v>
      </c>
      <c r="AE27">
        <v>0.98721599999999998</v>
      </c>
      <c r="AF27">
        <v>1.0039640000000001</v>
      </c>
      <c r="AG27">
        <v>1.0215209999999999</v>
      </c>
      <c r="AH27">
        <v>0.99837399999999998</v>
      </c>
      <c r="AI27">
        <v>0.896069</v>
      </c>
      <c r="AJ27">
        <v>0.91000800000000004</v>
      </c>
      <c r="AK27">
        <v>0.93492299999999995</v>
      </c>
      <c r="AL27">
        <v>0.88955300000000004</v>
      </c>
      <c r="AM27">
        <v>0.92350500000000002</v>
      </c>
      <c r="AN27">
        <v>0.964561</v>
      </c>
      <c r="AO27">
        <v>0.98664099999999999</v>
      </c>
      <c r="AP27">
        <v>0.979653</v>
      </c>
      <c r="AQ27">
        <v>0.96323499999999995</v>
      </c>
      <c r="AR27">
        <v>0.93578099999999997</v>
      </c>
      <c r="AS27">
        <v>1.0125869999999999</v>
      </c>
      <c r="AT27">
        <v>0.96093899999999999</v>
      </c>
      <c r="AU27">
        <v>0.95934600000000003</v>
      </c>
      <c r="AV27">
        <v>0.92922700000000003</v>
      </c>
      <c r="AW27">
        <v>0.98636599999999997</v>
      </c>
      <c r="AX27">
        <v>0.82997200000000004</v>
      </c>
      <c r="AY27">
        <v>0.95923499999999995</v>
      </c>
      <c r="AZ27">
        <v>0.97236299999999998</v>
      </c>
      <c r="BA27">
        <v>1.149945</v>
      </c>
      <c r="BB27">
        <v>1.0357240000000001</v>
      </c>
      <c r="BC27">
        <v>1.0549409999999999</v>
      </c>
      <c r="BD27">
        <v>1.0650230000000001</v>
      </c>
      <c r="BE27">
        <v>1.0891150000000001</v>
      </c>
      <c r="BF27">
        <v>1.0252030000000001</v>
      </c>
      <c r="BG27">
        <v>0.94898899999999997</v>
      </c>
      <c r="BH27">
        <v>0.96991400000000005</v>
      </c>
      <c r="BI27">
        <v>1.06226</v>
      </c>
      <c r="BJ27">
        <v>1.044605</v>
      </c>
      <c r="BK27">
        <v>1.0092000000000001</v>
      </c>
      <c r="BL27">
        <v>1.0447979999999999</v>
      </c>
      <c r="BM27">
        <v>0.97551399999999999</v>
      </c>
      <c r="BN27">
        <v>1.012278</v>
      </c>
    </row>
    <row r="28" spans="1:66">
      <c r="A28">
        <v>19.625556</v>
      </c>
      <c r="B28" s="1">
        <v>0.81773148148148145</v>
      </c>
      <c r="C28">
        <v>1.151376</v>
      </c>
      <c r="D28">
        <v>1.0177849999999999</v>
      </c>
      <c r="E28">
        <v>1.098462</v>
      </c>
      <c r="F28">
        <v>1.0143409999999999</v>
      </c>
      <c r="G28">
        <v>1.1501060000000001</v>
      </c>
      <c r="H28">
        <v>1.115356</v>
      </c>
      <c r="I28">
        <v>1.052554</v>
      </c>
      <c r="J28">
        <v>1.0401990000000001</v>
      </c>
      <c r="K28">
        <v>1.0800620000000001</v>
      </c>
      <c r="L28">
        <v>1.0149760000000001</v>
      </c>
      <c r="M28">
        <v>1.152917</v>
      </c>
      <c r="N28">
        <v>1.0554509999999999</v>
      </c>
      <c r="O28">
        <v>1.006535</v>
      </c>
      <c r="P28">
        <v>0.98429</v>
      </c>
      <c r="Q28">
        <v>1.0823929999999999</v>
      </c>
      <c r="R28">
        <v>1.0586679999999999</v>
      </c>
      <c r="S28">
        <v>1.073445</v>
      </c>
      <c r="T28">
        <v>0.99159399999999998</v>
      </c>
      <c r="U28">
        <v>1.1016379999999999</v>
      </c>
      <c r="V28">
        <v>1.053083</v>
      </c>
      <c r="W28">
        <v>1.0674030000000001</v>
      </c>
      <c r="X28">
        <v>1.0723510000000001</v>
      </c>
      <c r="Y28">
        <v>1.1443289999999999</v>
      </c>
      <c r="Z28">
        <v>1.1342190000000001</v>
      </c>
      <c r="AA28">
        <v>1.0463690000000001</v>
      </c>
      <c r="AB28">
        <v>1.0387770000000001</v>
      </c>
      <c r="AC28">
        <v>1.0867549999999999</v>
      </c>
      <c r="AD28">
        <v>0.95203300000000002</v>
      </c>
      <c r="AE28">
        <v>1.0653459999999999</v>
      </c>
      <c r="AF28">
        <v>1.0825020000000001</v>
      </c>
      <c r="AG28">
        <v>1.102185</v>
      </c>
      <c r="AH28">
        <v>1.0720700000000001</v>
      </c>
      <c r="AI28">
        <v>0.96478699999999995</v>
      </c>
      <c r="AJ28">
        <v>0.97824</v>
      </c>
      <c r="AK28">
        <v>1.0074149999999999</v>
      </c>
      <c r="AL28">
        <v>0.96147800000000005</v>
      </c>
      <c r="AM28">
        <v>0.99862700000000004</v>
      </c>
      <c r="AN28">
        <v>1.037747</v>
      </c>
      <c r="AO28">
        <v>1.066684</v>
      </c>
      <c r="AP28">
        <v>1.053312</v>
      </c>
      <c r="AQ28">
        <v>1.0322370000000001</v>
      </c>
      <c r="AR28">
        <v>1.0104359999999999</v>
      </c>
      <c r="AS28">
        <v>1.0944320000000001</v>
      </c>
      <c r="AT28">
        <v>1.041695</v>
      </c>
      <c r="AU28">
        <v>1.032367</v>
      </c>
      <c r="AV28">
        <v>1.006983</v>
      </c>
      <c r="AW28">
        <v>1.0640000000000001</v>
      </c>
      <c r="AX28">
        <v>0.89429700000000001</v>
      </c>
      <c r="AY28">
        <v>1.030408</v>
      </c>
      <c r="AZ28">
        <v>1.045277</v>
      </c>
      <c r="BA28">
        <v>1.2406200000000001</v>
      </c>
      <c r="BB28">
        <v>1.121175</v>
      </c>
      <c r="BC28">
        <v>1.138773</v>
      </c>
      <c r="BD28">
        <v>1.149019</v>
      </c>
      <c r="BE28">
        <v>1.1744220000000001</v>
      </c>
      <c r="BF28">
        <v>1.103192</v>
      </c>
      <c r="BG28">
        <v>1.015171</v>
      </c>
      <c r="BH28">
        <v>1.036764</v>
      </c>
      <c r="BI28">
        <v>1.1425149999999999</v>
      </c>
      <c r="BJ28">
        <v>1.1230789999999999</v>
      </c>
      <c r="BK28">
        <v>1.082983</v>
      </c>
      <c r="BL28">
        <v>1.1216649999999999</v>
      </c>
      <c r="BM28">
        <v>1.0451509999999999</v>
      </c>
      <c r="BN28">
        <v>1.0842879999999999</v>
      </c>
    </row>
    <row r="29" spans="1:66">
      <c r="A29">
        <v>20.625556</v>
      </c>
      <c r="B29" s="1">
        <v>0.85939814814814808</v>
      </c>
      <c r="C29">
        <v>1.2251430000000001</v>
      </c>
      <c r="D29">
        <v>1.0773379999999999</v>
      </c>
      <c r="E29">
        <v>1.1643790000000001</v>
      </c>
      <c r="F29">
        <v>1.0749770000000001</v>
      </c>
      <c r="G29">
        <v>1.2125429999999999</v>
      </c>
      <c r="H29">
        <v>1.1847110000000001</v>
      </c>
      <c r="I29">
        <v>1.1114409999999999</v>
      </c>
      <c r="J29">
        <v>1.099345</v>
      </c>
      <c r="K29">
        <v>1.14775</v>
      </c>
      <c r="L29">
        <v>1.0750550000000001</v>
      </c>
      <c r="M29">
        <v>1.2256560000000001</v>
      </c>
      <c r="N29">
        <v>1.115343</v>
      </c>
      <c r="O29">
        <v>1.0691539999999999</v>
      </c>
      <c r="P29">
        <v>1.0418130000000001</v>
      </c>
      <c r="Q29">
        <v>1.150644</v>
      </c>
      <c r="R29">
        <v>1.1211949999999999</v>
      </c>
      <c r="S29">
        <v>1.132827</v>
      </c>
      <c r="T29">
        <v>1.0530949999999999</v>
      </c>
      <c r="U29">
        <v>1.17048</v>
      </c>
      <c r="V29">
        <v>1.116649</v>
      </c>
      <c r="W29">
        <v>1.1400520000000001</v>
      </c>
      <c r="X29">
        <v>1.1408940000000001</v>
      </c>
      <c r="Y29">
        <v>1.2144999999999999</v>
      </c>
      <c r="Z29">
        <v>1.197921</v>
      </c>
      <c r="AA29">
        <v>1.114568</v>
      </c>
      <c r="AB29">
        <v>1.1111880000000001</v>
      </c>
      <c r="AC29">
        <v>1.159896</v>
      </c>
      <c r="AD29">
        <v>1.0157590000000001</v>
      </c>
      <c r="AE29">
        <v>1.13615</v>
      </c>
      <c r="AF29">
        <v>1.142995</v>
      </c>
      <c r="AG29">
        <v>1.1681269999999999</v>
      </c>
      <c r="AH29">
        <v>1.138976</v>
      </c>
      <c r="AI29">
        <v>1.0293270000000001</v>
      </c>
      <c r="AJ29">
        <v>1.0432250000000001</v>
      </c>
      <c r="AK29">
        <v>1.0816429999999999</v>
      </c>
      <c r="AL29">
        <v>1.027692</v>
      </c>
      <c r="AM29">
        <v>1.0701449999999999</v>
      </c>
      <c r="AN29">
        <v>1.1107769999999999</v>
      </c>
      <c r="AO29">
        <v>1.1414850000000001</v>
      </c>
      <c r="AP29">
        <v>1.1284080000000001</v>
      </c>
      <c r="AQ29">
        <v>1.0949530000000001</v>
      </c>
      <c r="AR29">
        <v>1.0780559999999999</v>
      </c>
      <c r="AS29">
        <v>1.162401</v>
      </c>
      <c r="AT29">
        <v>1.1150640000000001</v>
      </c>
      <c r="AU29">
        <v>1.107013</v>
      </c>
      <c r="AV29">
        <v>1.077814</v>
      </c>
      <c r="AW29">
        <v>1.136341</v>
      </c>
      <c r="AX29">
        <v>0.95733400000000002</v>
      </c>
      <c r="AY29">
        <v>1.092992</v>
      </c>
      <c r="AZ29">
        <v>1.110042</v>
      </c>
      <c r="BA29">
        <v>1.3223769999999999</v>
      </c>
      <c r="BB29">
        <v>1.197182</v>
      </c>
      <c r="BC29">
        <v>1.210407</v>
      </c>
      <c r="BD29">
        <v>1.228216</v>
      </c>
      <c r="BE29">
        <v>1.2528589999999999</v>
      </c>
      <c r="BF29">
        <v>1.1688909999999999</v>
      </c>
      <c r="BG29">
        <v>1.074389</v>
      </c>
      <c r="BH29">
        <v>1.0891379999999999</v>
      </c>
      <c r="BI29">
        <v>1.2182269999999999</v>
      </c>
      <c r="BJ29">
        <v>1.1887939999999999</v>
      </c>
      <c r="BK29">
        <v>1.1459360000000001</v>
      </c>
      <c r="BL29">
        <v>1.191881</v>
      </c>
      <c r="BM29">
        <v>1.107974</v>
      </c>
      <c r="BN29">
        <v>1.154269</v>
      </c>
    </row>
    <row r="30" spans="1:66">
      <c r="A30">
        <v>21.625833</v>
      </c>
      <c r="B30" s="1">
        <v>0.90107638888888886</v>
      </c>
      <c r="C30">
        <v>1.288813</v>
      </c>
      <c r="D30">
        <v>1.1281939999999999</v>
      </c>
      <c r="E30">
        <v>1.223117</v>
      </c>
      <c r="F30">
        <v>1.1262000000000001</v>
      </c>
      <c r="G30">
        <v>1.2719210000000001</v>
      </c>
      <c r="H30">
        <v>1.244281</v>
      </c>
      <c r="I30">
        <v>1.1593309999999999</v>
      </c>
      <c r="J30">
        <v>1.14943</v>
      </c>
      <c r="K30">
        <v>1.2107399999999999</v>
      </c>
      <c r="L30">
        <v>1.126835</v>
      </c>
      <c r="M30">
        <v>1.290402</v>
      </c>
      <c r="N30">
        <v>1.1723140000000001</v>
      </c>
      <c r="O30">
        <v>1.129068</v>
      </c>
      <c r="P30">
        <v>1.0906610000000001</v>
      </c>
      <c r="Q30">
        <v>1.2136530000000001</v>
      </c>
      <c r="R30">
        <v>1.178717</v>
      </c>
      <c r="S30">
        <v>1.191638</v>
      </c>
      <c r="T30">
        <v>1.108193</v>
      </c>
      <c r="U30">
        <v>1.233719</v>
      </c>
      <c r="V30">
        <v>1.1693770000000001</v>
      </c>
      <c r="W30">
        <v>1.205972</v>
      </c>
      <c r="X30">
        <v>1.2091730000000001</v>
      </c>
      <c r="Y30">
        <v>1.2812490000000001</v>
      </c>
      <c r="Z30">
        <v>1.263881</v>
      </c>
      <c r="AA30">
        <v>1.1749339999999999</v>
      </c>
      <c r="AB30">
        <v>1.1743110000000001</v>
      </c>
      <c r="AC30">
        <v>1.224402</v>
      </c>
      <c r="AD30">
        <v>1.0692919999999999</v>
      </c>
      <c r="AE30">
        <v>1.193856</v>
      </c>
      <c r="AF30">
        <v>1.2061679999999999</v>
      </c>
      <c r="AG30">
        <v>1.2371490000000001</v>
      </c>
      <c r="AH30">
        <v>1.1977390000000001</v>
      </c>
      <c r="AI30">
        <v>1.082681</v>
      </c>
      <c r="AJ30">
        <v>1.098576</v>
      </c>
      <c r="AK30">
        <v>1.1477820000000001</v>
      </c>
      <c r="AL30">
        <v>1.089461</v>
      </c>
      <c r="AM30">
        <v>1.1306959999999999</v>
      </c>
      <c r="AN30">
        <v>1.1759850000000001</v>
      </c>
      <c r="AO30">
        <v>1.2155750000000001</v>
      </c>
      <c r="AP30">
        <v>1.190178</v>
      </c>
      <c r="AQ30">
        <v>1.1513100000000001</v>
      </c>
      <c r="AR30">
        <v>1.1412979999999999</v>
      </c>
      <c r="AS30">
        <v>1.2298519999999999</v>
      </c>
      <c r="AT30">
        <v>1.1842079999999999</v>
      </c>
      <c r="AU30">
        <v>1.171864</v>
      </c>
      <c r="AV30">
        <v>1.1388199999999999</v>
      </c>
      <c r="AW30">
        <v>1.207252</v>
      </c>
      <c r="AX30">
        <v>1.012866</v>
      </c>
      <c r="AY30">
        <v>1.152029</v>
      </c>
      <c r="AZ30">
        <v>1.172436</v>
      </c>
      <c r="BA30">
        <v>1.4029640000000001</v>
      </c>
      <c r="BB30">
        <v>1.263641</v>
      </c>
      <c r="BC30">
        <v>1.284186</v>
      </c>
      <c r="BD30">
        <v>1.3039259999999999</v>
      </c>
      <c r="BE30">
        <v>1.3169379999999999</v>
      </c>
      <c r="BF30">
        <v>1.2372890000000001</v>
      </c>
      <c r="BG30">
        <v>1.1281559999999999</v>
      </c>
      <c r="BH30">
        <v>1.143203</v>
      </c>
      <c r="BI30">
        <v>1.2782709999999999</v>
      </c>
      <c r="BJ30">
        <v>1.247719</v>
      </c>
      <c r="BK30">
        <v>1.2039800000000001</v>
      </c>
      <c r="BL30">
        <v>1.2536689999999999</v>
      </c>
      <c r="BM30">
        <v>1.164477</v>
      </c>
      <c r="BN30">
        <v>1.219255</v>
      </c>
    </row>
    <row r="31" spans="1:66">
      <c r="A31">
        <v>22.625833</v>
      </c>
      <c r="B31" s="1">
        <v>0.94274305555555549</v>
      </c>
      <c r="C31">
        <v>1.3438490000000001</v>
      </c>
      <c r="D31">
        <v>1.176914</v>
      </c>
      <c r="E31">
        <v>1.2764979999999999</v>
      </c>
      <c r="F31">
        <v>1.1713610000000001</v>
      </c>
      <c r="G31">
        <v>1.326314</v>
      </c>
      <c r="H31">
        <v>1.300843</v>
      </c>
      <c r="I31">
        <v>1.20736</v>
      </c>
      <c r="J31">
        <v>1.192539</v>
      </c>
      <c r="K31">
        <v>1.273228</v>
      </c>
      <c r="L31">
        <v>1.1708099999999999</v>
      </c>
      <c r="M31">
        <v>1.352309</v>
      </c>
      <c r="N31">
        <v>1.22567</v>
      </c>
      <c r="O31">
        <v>1.173241</v>
      </c>
      <c r="P31">
        <v>1.144085</v>
      </c>
      <c r="Q31">
        <v>1.270723</v>
      </c>
      <c r="R31">
        <v>1.2276720000000001</v>
      </c>
      <c r="S31">
        <v>1.238729</v>
      </c>
      <c r="T31">
        <v>1.1610799999999999</v>
      </c>
      <c r="U31">
        <v>1.297164</v>
      </c>
      <c r="V31">
        <v>1.2216419999999999</v>
      </c>
      <c r="W31">
        <v>1.259368</v>
      </c>
      <c r="X31">
        <v>1.2644550000000001</v>
      </c>
      <c r="Y31">
        <v>1.337348</v>
      </c>
      <c r="Z31">
        <v>1.3235650000000001</v>
      </c>
      <c r="AA31">
        <v>1.23255</v>
      </c>
      <c r="AB31">
        <v>1.2292890000000001</v>
      </c>
      <c r="AC31">
        <v>1.2838769999999999</v>
      </c>
      <c r="AD31">
        <v>1.1235999999999999</v>
      </c>
      <c r="AE31">
        <v>1.2511110000000001</v>
      </c>
      <c r="AF31">
        <v>1.264383</v>
      </c>
      <c r="AG31">
        <v>1.294551</v>
      </c>
      <c r="AH31">
        <v>1.2523219999999999</v>
      </c>
      <c r="AI31">
        <v>1.1377269999999999</v>
      </c>
      <c r="AJ31">
        <v>1.155742</v>
      </c>
      <c r="AK31">
        <v>1.2009810000000001</v>
      </c>
      <c r="AL31">
        <v>1.1417520000000001</v>
      </c>
      <c r="AM31">
        <v>1.1852020000000001</v>
      </c>
      <c r="AN31">
        <v>1.2318260000000001</v>
      </c>
      <c r="AO31">
        <v>1.2738929999999999</v>
      </c>
      <c r="AP31">
        <v>1.2529399999999999</v>
      </c>
      <c r="AQ31">
        <v>1.2024619999999999</v>
      </c>
      <c r="AR31">
        <v>1.1940459999999999</v>
      </c>
      <c r="AS31">
        <v>1.2965660000000001</v>
      </c>
      <c r="AT31">
        <v>1.240767</v>
      </c>
      <c r="AU31">
        <v>1.226793</v>
      </c>
      <c r="AV31">
        <v>1.201327</v>
      </c>
      <c r="AW31">
        <v>1.2725740000000001</v>
      </c>
      <c r="AX31">
        <v>1.0623359999999999</v>
      </c>
      <c r="AY31">
        <v>1.200413</v>
      </c>
      <c r="AZ31">
        <v>1.2264060000000001</v>
      </c>
      <c r="BA31">
        <v>1.4659059999999999</v>
      </c>
      <c r="BB31">
        <v>1.3251839999999999</v>
      </c>
      <c r="BC31">
        <v>1.3442879999999999</v>
      </c>
      <c r="BD31">
        <v>1.367518</v>
      </c>
      <c r="BE31">
        <v>1.3796980000000001</v>
      </c>
      <c r="BF31">
        <v>1.286691</v>
      </c>
      <c r="BG31">
        <v>1.174077</v>
      </c>
      <c r="BH31">
        <v>1.190361</v>
      </c>
      <c r="BI31">
        <v>1.3304830000000001</v>
      </c>
      <c r="BJ31">
        <v>1.305034</v>
      </c>
      <c r="BK31">
        <v>1.2555780000000001</v>
      </c>
      <c r="BL31">
        <v>1.313129</v>
      </c>
      <c r="BM31">
        <v>1.218181</v>
      </c>
      <c r="BN31">
        <v>1.272662</v>
      </c>
    </row>
    <row r="32" spans="1:66">
      <c r="A32">
        <v>23.094722000000001</v>
      </c>
      <c r="B32" s="1">
        <v>0.96228009259259262</v>
      </c>
      <c r="C32">
        <v>1.3692820000000001</v>
      </c>
      <c r="D32">
        <v>1.1953769999999999</v>
      </c>
      <c r="E32">
        <v>1.2964610000000001</v>
      </c>
      <c r="F32">
        <v>1.194723</v>
      </c>
      <c r="G32">
        <v>1.343461</v>
      </c>
      <c r="H32">
        <v>1.323456</v>
      </c>
      <c r="I32">
        <v>1.2249589999999999</v>
      </c>
      <c r="J32">
        <v>1.212969</v>
      </c>
      <c r="K32">
        <v>1.2928059999999999</v>
      </c>
      <c r="L32">
        <v>1.1910639999999999</v>
      </c>
      <c r="M32">
        <v>1.3818809999999999</v>
      </c>
      <c r="N32">
        <v>1.2461660000000001</v>
      </c>
      <c r="O32">
        <v>1.199282</v>
      </c>
      <c r="P32">
        <v>1.1612420000000001</v>
      </c>
      <c r="Q32">
        <v>1.2972779999999999</v>
      </c>
      <c r="R32">
        <v>1.2508379999999999</v>
      </c>
      <c r="S32">
        <v>1.2640549999999999</v>
      </c>
      <c r="T32">
        <v>1.1847209999999999</v>
      </c>
      <c r="U32">
        <v>1.3226770000000001</v>
      </c>
      <c r="V32">
        <v>1.240442</v>
      </c>
      <c r="W32">
        <v>1.284486</v>
      </c>
      <c r="X32">
        <v>1.2934319999999999</v>
      </c>
      <c r="Y32">
        <v>1.358298</v>
      </c>
      <c r="Z32">
        <v>1.348932</v>
      </c>
      <c r="AA32">
        <v>1.253163</v>
      </c>
      <c r="AB32">
        <v>1.2551380000000001</v>
      </c>
      <c r="AC32">
        <v>1.3099050000000001</v>
      </c>
      <c r="AD32">
        <v>1.147106</v>
      </c>
      <c r="AE32">
        <v>1.274761</v>
      </c>
      <c r="AF32">
        <v>1.291164</v>
      </c>
      <c r="AG32">
        <v>1.3207120000000001</v>
      </c>
      <c r="AH32">
        <v>1.268896</v>
      </c>
      <c r="AI32">
        <v>1.1597980000000001</v>
      </c>
      <c r="AJ32">
        <v>1.1774469999999999</v>
      </c>
      <c r="AK32">
        <v>1.227287</v>
      </c>
      <c r="AL32">
        <v>1.1646069999999999</v>
      </c>
      <c r="AM32">
        <v>1.2079489999999999</v>
      </c>
      <c r="AN32">
        <v>1.2569729999999999</v>
      </c>
      <c r="AO32">
        <v>1.3013680000000001</v>
      </c>
      <c r="AP32">
        <v>1.277714</v>
      </c>
      <c r="AQ32">
        <v>1.222008</v>
      </c>
      <c r="AR32">
        <v>1.219061</v>
      </c>
      <c r="AS32">
        <v>1.3206899999999999</v>
      </c>
      <c r="AT32">
        <v>1.265425</v>
      </c>
      <c r="AU32">
        <v>1.250073</v>
      </c>
      <c r="AV32">
        <v>1.2276910000000001</v>
      </c>
      <c r="AW32">
        <v>1.2973619999999999</v>
      </c>
      <c r="AX32">
        <v>1.083153</v>
      </c>
      <c r="AY32">
        <v>1.218315</v>
      </c>
      <c r="AZ32">
        <v>1.248909</v>
      </c>
      <c r="BA32">
        <v>1.4961869999999999</v>
      </c>
      <c r="BB32">
        <v>1.352295</v>
      </c>
      <c r="BC32">
        <v>1.3721699999999999</v>
      </c>
      <c r="BD32">
        <v>1.3935120000000001</v>
      </c>
      <c r="BE32">
        <v>1.406703</v>
      </c>
      <c r="BF32">
        <v>1.3105599999999999</v>
      </c>
      <c r="BG32">
        <v>1.196142</v>
      </c>
      <c r="BH32">
        <v>1.214914</v>
      </c>
      <c r="BI32">
        <v>1.354387</v>
      </c>
      <c r="BJ32">
        <v>1.328327</v>
      </c>
      <c r="BK32">
        <v>1.2769170000000001</v>
      </c>
      <c r="BL32">
        <v>1.3383700000000001</v>
      </c>
      <c r="BM32">
        <v>1.2376020000000001</v>
      </c>
      <c r="BN32">
        <v>1.2985199999999999</v>
      </c>
    </row>
    <row r="33" spans="1:66">
      <c r="A33">
        <v>23.283332999999999</v>
      </c>
      <c r="B33" s="1">
        <v>0.97013888888888899</v>
      </c>
      <c r="C33">
        <v>1.3791150000000001</v>
      </c>
      <c r="D33">
        <v>1.2040029999999999</v>
      </c>
      <c r="E33">
        <v>1.304886</v>
      </c>
      <c r="F33">
        <v>1.2011019999999999</v>
      </c>
      <c r="G33">
        <v>1.3521510000000001</v>
      </c>
      <c r="H33">
        <v>1.332049</v>
      </c>
      <c r="I33">
        <v>1.232416</v>
      </c>
      <c r="J33">
        <v>1.222453</v>
      </c>
      <c r="K33">
        <v>1.3051029999999999</v>
      </c>
      <c r="L33">
        <v>1.198421</v>
      </c>
      <c r="M33">
        <v>1.39236</v>
      </c>
      <c r="N33">
        <v>1.256041</v>
      </c>
      <c r="O33">
        <v>1.2057279999999999</v>
      </c>
      <c r="P33">
        <v>1.167041</v>
      </c>
      <c r="Q33">
        <v>1.3068550000000001</v>
      </c>
      <c r="R33">
        <v>1.260837</v>
      </c>
      <c r="S33">
        <v>1.270151</v>
      </c>
      <c r="T33">
        <v>1.191621</v>
      </c>
      <c r="U33">
        <v>1.3314360000000001</v>
      </c>
      <c r="V33">
        <v>1.247312</v>
      </c>
      <c r="W33">
        <v>1.292324</v>
      </c>
      <c r="X33">
        <v>1.302111</v>
      </c>
      <c r="Y33">
        <v>1.366879</v>
      </c>
      <c r="Z33">
        <v>1.3577939999999999</v>
      </c>
      <c r="AA33">
        <v>1.2643519999999999</v>
      </c>
      <c r="AB33">
        <v>1.2644690000000001</v>
      </c>
      <c r="AC33">
        <v>1.322765</v>
      </c>
      <c r="AD33">
        <v>1.155483</v>
      </c>
      <c r="AE33">
        <v>1.286502</v>
      </c>
      <c r="AF33">
        <v>1.3001020000000001</v>
      </c>
      <c r="AG33">
        <v>1.3313159999999999</v>
      </c>
      <c r="AH33">
        <v>1.2841590000000001</v>
      </c>
      <c r="AI33">
        <v>1.1686559999999999</v>
      </c>
      <c r="AJ33">
        <v>1.1835659999999999</v>
      </c>
      <c r="AK33">
        <v>1.2350969999999999</v>
      </c>
      <c r="AL33">
        <v>1.1772640000000001</v>
      </c>
      <c r="AM33">
        <v>1.21906</v>
      </c>
      <c r="AN33">
        <v>1.2666630000000001</v>
      </c>
      <c r="AO33">
        <v>1.312902</v>
      </c>
      <c r="AP33">
        <v>1.2859080000000001</v>
      </c>
      <c r="AQ33">
        <v>1.2280709999999999</v>
      </c>
      <c r="AR33">
        <v>1.228475</v>
      </c>
      <c r="AS33">
        <v>1.33525</v>
      </c>
      <c r="AT33">
        <v>1.2779389999999999</v>
      </c>
      <c r="AU33">
        <v>1.261798</v>
      </c>
      <c r="AV33">
        <v>1.236024</v>
      </c>
      <c r="AW33">
        <v>1.3036019999999999</v>
      </c>
      <c r="AX33">
        <v>1.090697</v>
      </c>
      <c r="AY33">
        <v>1.2264090000000001</v>
      </c>
      <c r="AZ33">
        <v>1.2592350000000001</v>
      </c>
      <c r="BA33">
        <v>1.507163</v>
      </c>
      <c r="BB33">
        <v>1.3629819999999999</v>
      </c>
      <c r="BC33">
        <v>1.3821270000000001</v>
      </c>
      <c r="BD33">
        <v>1.4048160000000001</v>
      </c>
      <c r="BE33">
        <v>1.416253</v>
      </c>
      <c r="BF33">
        <v>1.3189420000000001</v>
      </c>
      <c r="BG33">
        <v>1.2029989999999999</v>
      </c>
      <c r="BH33">
        <v>1.2234050000000001</v>
      </c>
      <c r="BI33">
        <v>1.36619</v>
      </c>
      <c r="BJ33">
        <v>1.340036</v>
      </c>
      <c r="BK33">
        <v>1.2841320000000001</v>
      </c>
      <c r="BL33">
        <v>1.3466830000000001</v>
      </c>
      <c r="BM33">
        <v>1.249514</v>
      </c>
      <c r="BN33">
        <v>1.3096909999999999</v>
      </c>
    </row>
    <row r="34" spans="1:66">
      <c r="A34">
        <v>23.476389000000001</v>
      </c>
      <c r="B34" s="1">
        <v>0.97818287037037033</v>
      </c>
      <c r="C34">
        <v>1.4229719999999999</v>
      </c>
      <c r="D34">
        <v>1.2341899999999999</v>
      </c>
      <c r="E34">
        <v>1.3564590000000001</v>
      </c>
      <c r="F34">
        <v>1.257045</v>
      </c>
      <c r="G34">
        <v>1.3879649999999999</v>
      </c>
      <c r="H34">
        <v>1.3756219999999999</v>
      </c>
      <c r="I34">
        <v>1.270713</v>
      </c>
      <c r="J34">
        <v>1.2727790000000001</v>
      </c>
      <c r="K34">
        <v>1.35406</v>
      </c>
      <c r="L34">
        <v>1.250926</v>
      </c>
      <c r="M34">
        <v>1.4346669999999999</v>
      </c>
      <c r="N34">
        <v>1.2975300000000001</v>
      </c>
      <c r="O34">
        <v>1.266572</v>
      </c>
      <c r="P34">
        <v>1.2273130000000001</v>
      </c>
      <c r="Q34">
        <v>1.296564</v>
      </c>
      <c r="R34">
        <v>1.263323</v>
      </c>
      <c r="S34">
        <v>1.1852590000000001</v>
      </c>
      <c r="T34">
        <v>1.2834000000000001</v>
      </c>
      <c r="U34">
        <v>1.357809</v>
      </c>
      <c r="V34">
        <v>1.288003</v>
      </c>
      <c r="W34">
        <v>1.3417680000000001</v>
      </c>
      <c r="X34">
        <v>1.34165</v>
      </c>
      <c r="Y34">
        <v>1.4095</v>
      </c>
      <c r="Z34">
        <v>1.38978</v>
      </c>
      <c r="AA34">
        <v>1.38114</v>
      </c>
      <c r="AB34">
        <v>1.3556950000000001</v>
      </c>
      <c r="AC34">
        <v>1.3449979999999999</v>
      </c>
      <c r="AD34">
        <v>1.1844349999999999</v>
      </c>
      <c r="AE34">
        <v>1.3219620000000001</v>
      </c>
      <c r="AF34">
        <v>1.3355319999999999</v>
      </c>
      <c r="AG34">
        <v>1.373791</v>
      </c>
      <c r="AH34">
        <v>1.3085560000000001</v>
      </c>
      <c r="AI34">
        <v>1.360403</v>
      </c>
      <c r="AJ34">
        <v>1.223279</v>
      </c>
      <c r="AK34">
        <v>1.217417</v>
      </c>
      <c r="AL34">
        <v>1.179027</v>
      </c>
      <c r="AM34">
        <v>1.2357739999999999</v>
      </c>
      <c r="AN34">
        <v>1.2861880000000001</v>
      </c>
      <c r="AO34">
        <v>1.340176</v>
      </c>
      <c r="AP34">
        <v>1.2971349999999999</v>
      </c>
      <c r="AQ34">
        <v>1.2564360000000001</v>
      </c>
      <c r="AR34">
        <v>1.194793</v>
      </c>
      <c r="AS34">
        <v>1.313501</v>
      </c>
      <c r="AT34">
        <v>1.288694</v>
      </c>
      <c r="AU34">
        <v>1.289552</v>
      </c>
      <c r="AV34">
        <v>1.2540519999999999</v>
      </c>
      <c r="AW34">
        <v>1.331418</v>
      </c>
      <c r="AX34">
        <v>1.099477</v>
      </c>
      <c r="AY34">
        <v>1.257889</v>
      </c>
      <c r="AZ34">
        <v>1.229986</v>
      </c>
      <c r="BA34">
        <v>1.480653</v>
      </c>
      <c r="BB34">
        <v>1.37185</v>
      </c>
      <c r="BC34">
        <v>1.403888</v>
      </c>
      <c r="BD34">
        <v>1.4255990000000001</v>
      </c>
      <c r="BE34">
        <v>1.4546669999999999</v>
      </c>
      <c r="BF34">
        <v>1.3350580000000001</v>
      </c>
      <c r="BG34">
        <v>1.2431719999999999</v>
      </c>
      <c r="BH34">
        <v>1.203152</v>
      </c>
      <c r="BI34">
        <v>1.337383</v>
      </c>
      <c r="BJ34">
        <v>1.3196749999999999</v>
      </c>
      <c r="BK34">
        <v>1.2706729999999999</v>
      </c>
      <c r="BL34">
        <v>1.339458</v>
      </c>
      <c r="BM34">
        <v>1.2731619999999999</v>
      </c>
      <c r="BN34">
        <v>1.3173619999999999</v>
      </c>
    </row>
    <row r="35" spans="1:66">
      <c r="A35">
        <v>23.726389000000001</v>
      </c>
      <c r="B35" s="1">
        <v>0.98859953703703696</v>
      </c>
      <c r="C35">
        <v>1.400989</v>
      </c>
      <c r="D35">
        <v>1.214026</v>
      </c>
      <c r="E35">
        <v>1.3170980000000001</v>
      </c>
      <c r="F35">
        <v>1.2136100000000001</v>
      </c>
      <c r="G35">
        <v>1.3559289999999999</v>
      </c>
      <c r="H35">
        <v>1.345777</v>
      </c>
      <c r="I35">
        <v>1.245725</v>
      </c>
      <c r="J35">
        <v>1.2398020000000001</v>
      </c>
      <c r="K35">
        <v>1.3176669999999999</v>
      </c>
      <c r="L35">
        <v>1.214683</v>
      </c>
      <c r="M35">
        <v>1.4050560000000001</v>
      </c>
      <c r="N35">
        <v>1.2687660000000001</v>
      </c>
      <c r="O35">
        <v>1.08674</v>
      </c>
      <c r="P35">
        <v>1.050773</v>
      </c>
      <c r="Q35">
        <v>1.297928</v>
      </c>
      <c r="R35">
        <v>1.253873</v>
      </c>
      <c r="S35">
        <v>0.66250500000000001</v>
      </c>
      <c r="T35">
        <v>1.06721</v>
      </c>
      <c r="U35">
        <v>1.332994</v>
      </c>
      <c r="V35">
        <v>1.2593080000000001</v>
      </c>
      <c r="W35">
        <v>1.3020419999999999</v>
      </c>
      <c r="X35">
        <v>1.3148839999999999</v>
      </c>
      <c r="Y35">
        <v>1.3786290000000001</v>
      </c>
      <c r="Z35">
        <v>1.3667899999999999</v>
      </c>
      <c r="AA35">
        <v>1.1676550000000001</v>
      </c>
      <c r="AB35">
        <v>1.376325</v>
      </c>
      <c r="AC35">
        <v>1.3402179999999999</v>
      </c>
      <c r="AD35">
        <v>1.1691469999999999</v>
      </c>
      <c r="AE35">
        <v>1.2981</v>
      </c>
      <c r="AF35">
        <v>1.3144439999999999</v>
      </c>
      <c r="AG35">
        <v>1.353351</v>
      </c>
      <c r="AH35">
        <v>1.2938099999999999</v>
      </c>
      <c r="AI35">
        <v>1.2562009999999999</v>
      </c>
      <c r="AJ35">
        <v>1.2267760000000001</v>
      </c>
      <c r="AK35">
        <v>1.2295799999999999</v>
      </c>
      <c r="AL35">
        <v>1.180078</v>
      </c>
      <c r="AM35">
        <v>1.227986</v>
      </c>
      <c r="AN35">
        <v>1.2765979999999999</v>
      </c>
      <c r="AO35">
        <v>1.3272109999999999</v>
      </c>
      <c r="AP35">
        <v>1.297418</v>
      </c>
      <c r="AQ35">
        <v>1.1084270000000001</v>
      </c>
      <c r="AR35">
        <v>1.214931</v>
      </c>
      <c r="AS35">
        <v>1.3323240000000001</v>
      </c>
      <c r="AT35">
        <v>1.2885979999999999</v>
      </c>
      <c r="AU35">
        <v>1.2723979999999999</v>
      </c>
      <c r="AV35">
        <v>1.2496670000000001</v>
      </c>
      <c r="AW35">
        <v>1.3156890000000001</v>
      </c>
      <c r="AX35">
        <v>1.1016649999999999</v>
      </c>
      <c r="AY35">
        <v>1.070689</v>
      </c>
      <c r="AZ35">
        <v>1.231449</v>
      </c>
      <c r="BA35">
        <v>1.504497</v>
      </c>
      <c r="BB35">
        <v>1.379192</v>
      </c>
      <c r="BC35">
        <v>1.3982619999999999</v>
      </c>
      <c r="BD35">
        <v>1.419187</v>
      </c>
      <c r="BE35">
        <v>1.434674</v>
      </c>
      <c r="BF35">
        <v>1.3328720000000001</v>
      </c>
      <c r="BG35">
        <v>1.1220859999999999</v>
      </c>
      <c r="BH35">
        <v>1.2049240000000001</v>
      </c>
      <c r="BI35">
        <v>1.3604480000000001</v>
      </c>
      <c r="BJ35">
        <v>1.3439160000000001</v>
      </c>
      <c r="BK35">
        <v>1.292022</v>
      </c>
      <c r="BL35">
        <v>1.3603289999999999</v>
      </c>
      <c r="BM35">
        <v>1.2682789999999999</v>
      </c>
      <c r="BN35">
        <v>1.331318</v>
      </c>
    </row>
    <row r="36" spans="1:66">
      <c r="A36">
        <v>23.976944</v>
      </c>
      <c r="B36" s="1">
        <v>0.99903935185185189</v>
      </c>
      <c r="C36">
        <v>1.3922369999999999</v>
      </c>
      <c r="D36">
        <v>1.2118770000000001</v>
      </c>
      <c r="E36">
        <v>1.3129630000000001</v>
      </c>
      <c r="F36">
        <v>1.2094039999999999</v>
      </c>
      <c r="G36">
        <v>1.3365309999999999</v>
      </c>
      <c r="H36">
        <v>1.3255269999999999</v>
      </c>
      <c r="I36">
        <v>1.232648</v>
      </c>
      <c r="J36">
        <v>1.2195849999999999</v>
      </c>
      <c r="K36">
        <v>1.314522</v>
      </c>
      <c r="L36">
        <v>1.213557</v>
      </c>
      <c r="M36">
        <v>1.4000300000000001</v>
      </c>
      <c r="N36">
        <v>1.264032</v>
      </c>
      <c r="O36">
        <v>1.040699</v>
      </c>
      <c r="P36">
        <v>0.99878500000000003</v>
      </c>
      <c r="Q36">
        <v>1.2767390000000001</v>
      </c>
      <c r="R36">
        <v>1.2308330000000001</v>
      </c>
      <c r="S36">
        <v>0.45575900000000003</v>
      </c>
      <c r="T36">
        <v>1.017029</v>
      </c>
      <c r="U36">
        <v>1.3035159999999999</v>
      </c>
      <c r="V36">
        <v>1.2532179999999999</v>
      </c>
      <c r="W36">
        <v>1.299296</v>
      </c>
      <c r="X36">
        <v>1.3149470000000001</v>
      </c>
      <c r="Y36">
        <v>1.3744829999999999</v>
      </c>
      <c r="Z36">
        <v>1.361013</v>
      </c>
      <c r="AA36">
        <v>1.005514</v>
      </c>
      <c r="AB36">
        <v>1.2112940000000001</v>
      </c>
      <c r="AC36">
        <v>1.321701</v>
      </c>
      <c r="AD36">
        <v>1.1650609999999999</v>
      </c>
      <c r="AE36">
        <v>1.2897540000000001</v>
      </c>
      <c r="AF36">
        <v>1.302503</v>
      </c>
      <c r="AG36">
        <v>1.347207</v>
      </c>
      <c r="AH36">
        <v>1.2830980000000001</v>
      </c>
      <c r="AI36">
        <v>1.0774239999999999</v>
      </c>
      <c r="AJ36">
        <v>1.2120359999999999</v>
      </c>
      <c r="AK36">
        <v>1.2200580000000001</v>
      </c>
      <c r="AL36">
        <v>1.1761459999999999</v>
      </c>
      <c r="AM36">
        <v>1.221352</v>
      </c>
      <c r="AN36">
        <v>1.2704770000000001</v>
      </c>
      <c r="AO36">
        <v>1.3163339999999999</v>
      </c>
      <c r="AP36">
        <v>1.290734</v>
      </c>
      <c r="AQ36">
        <v>1.06481</v>
      </c>
      <c r="AR36">
        <v>1.1931229999999999</v>
      </c>
      <c r="AS36">
        <v>1.3272969999999999</v>
      </c>
      <c r="AT36">
        <v>1.2803629999999999</v>
      </c>
      <c r="AU36">
        <v>1.267393</v>
      </c>
      <c r="AV36">
        <v>1.2441</v>
      </c>
      <c r="AW36">
        <v>1.3129759999999999</v>
      </c>
      <c r="AX36">
        <v>1.096085</v>
      </c>
      <c r="AY36">
        <v>1.027083</v>
      </c>
      <c r="AZ36">
        <v>1.1995819999999999</v>
      </c>
      <c r="BA36">
        <v>1.4887980000000001</v>
      </c>
      <c r="BB36">
        <v>1.371127</v>
      </c>
      <c r="BC36">
        <v>1.3882479999999999</v>
      </c>
      <c r="BD36">
        <v>1.4107689999999999</v>
      </c>
      <c r="BE36">
        <v>1.4281710000000001</v>
      </c>
      <c r="BF36">
        <v>1.323866</v>
      </c>
      <c r="BG36">
        <v>1.0825659999999999</v>
      </c>
      <c r="BH36">
        <v>1.1793450000000001</v>
      </c>
      <c r="BI36">
        <v>1.3438209999999999</v>
      </c>
      <c r="BJ36">
        <v>1.3309150000000001</v>
      </c>
      <c r="BK36">
        <v>1.280788</v>
      </c>
      <c r="BL36">
        <v>1.3529800000000001</v>
      </c>
      <c r="BM36">
        <v>1.2542949999999999</v>
      </c>
      <c r="BN36">
        <v>1.318619</v>
      </c>
    </row>
    <row r="37" spans="1:66">
      <c r="A37">
        <v>24.227222000000001</v>
      </c>
      <c r="B37" s="1">
        <v>1.0094675925925927</v>
      </c>
      <c r="C37">
        <v>1.385588</v>
      </c>
      <c r="D37">
        <v>1.2064649999999999</v>
      </c>
      <c r="E37">
        <v>1.3062929999999999</v>
      </c>
      <c r="F37">
        <v>1.2031480000000001</v>
      </c>
      <c r="G37">
        <v>1.334014</v>
      </c>
      <c r="H37">
        <v>1.322973</v>
      </c>
      <c r="I37">
        <v>1.231231</v>
      </c>
      <c r="J37">
        <v>1.221109</v>
      </c>
      <c r="K37">
        <v>1.3088630000000001</v>
      </c>
      <c r="L37">
        <v>1.2083710000000001</v>
      </c>
      <c r="M37">
        <v>1.3910450000000001</v>
      </c>
      <c r="N37">
        <v>1.259509</v>
      </c>
      <c r="O37">
        <v>1.02443</v>
      </c>
      <c r="P37">
        <v>0.98096499999999998</v>
      </c>
      <c r="Q37">
        <v>1.2668429999999999</v>
      </c>
      <c r="R37">
        <v>1.2216279999999999</v>
      </c>
      <c r="S37">
        <v>0.38844000000000001</v>
      </c>
      <c r="T37">
        <v>1.0159009999999999</v>
      </c>
      <c r="U37">
        <v>1.306052</v>
      </c>
      <c r="V37">
        <v>1.2562629999999999</v>
      </c>
      <c r="W37">
        <v>1.2992440000000001</v>
      </c>
      <c r="X37">
        <v>1.3082609999999999</v>
      </c>
      <c r="Y37">
        <v>1.3732679999999999</v>
      </c>
      <c r="Z37">
        <v>1.356735</v>
      </c>
      <c r="AA37">
        <v>0.70415300000000003</v>
      </c>
      <c r="AB37">
        <v>1.1112919999999999</v>
      </c>
      <c r="AC37">
        <v>1.3261369999999999</v>
      </c>
      <c r="AD37">
        <v>1.161492</v>
      </c>
      <c r="AE37">
        <v>1.2839499999999999</v>
      </c>
      <c r="AF37">
        <v>1.294338</v>
      </c>
      <c r="AG37">
        <v>1.3394280000000001</v>
      </c>
      <c r="AH37">
        <v>1.2767999999999999</v>
      </c>
      <c r="AI37">
        <v>0.86775400000000003</v>
      </c>
      <c r="AJ37">
        <v>1.196062</v>
      </c>
      <c r="AK37">
        <v>1.220432</v>
      </c>
      <c r="AL37">
        <v>1.171211</v>
      </c>
      <c r="AM37">
        <v>1.215495</v>
      </c>
      <c r="AN37">
        <v>1.2619910000000001</v>
      </c>
      <c r="AO37">
        <v>1.3090729999999999</v>
      </c>
      <c r="AP37">
        <v>1.2833239999999999</v>
      </c>
      <c r="AQ37">
        <v>1.0516749999999999</v>
      </c>
      <c r="AR37">
        <v>1.1820079999999999</v>
      </c>
      <c r="AS37">
        <v>1.3184659999999999</v>
      </c>
      <c r="AT37">
        <v>1.272024</v>
      </c>
      <c r="AU37">
        <v>1.2592840000000001</v>
      </c>
      <c r="AV37">
        <v>1.232691</v>
      </c>
      <c r="AW37">
        <v>1.3067599999999999</v>
      </c>
      <c r="AX37">
        <v>1.0879209999999999</v>
      </c>
      <c r="AY37">
        <v>1.005889</v>
      </c>
      <c r="AZ37">
        <v>1.1785220000000001</v>
      </c>
      <c r="BA37">
        <v>1.4717009999999999</v>
      </c>
      <c r="BB37">
        <v>1.361945</v>
      </c>
      <c r="BC37">
        <v>1.375996</v>
      </c>
      <c r="BD37">
        <v>1.399383</v>
      </c>
      <c r="BE37">
        <v>1.4180060000000001</v>
      </c>
      <c r="BF37">
        <v>1.316058</v>
      </c>
      <c r="BG37">
        <v>1.0701080000000001</v>
      </c>
      <c r="BH37">
        <v>1.1664950000000001</v>
      </c>
      <c r="BI37">
        <v>1.337631</v>
      </c>
      <c r="BJ37">
        <v>1.319091</v>
      </c>
      <c r="BK37">
        <v>1.2709410000000001</v>
      </c>
      <c r="BL37">
        <v>1.3391900000000001</v>
      </c>
      <c r="BM37">
        <v>1.2433339999999999</v>
      </c>
      <c r="BN37">
        <v>1.3061640000000001</v>
      </c>
    </row>
    <row r="38" spans="1:66">
      <c r="A38">
        <v>24.477499999999999</v>
      </c>
      <c r="B38" s="1">
        <v>1.0198958333333332</v>
      </c>
      <c r="C38">
        <v>1.3836679999999999</v>
      </c>
      <c r="D38">
        <v>1.207212</v>
      </c>
      <c r="E38">
        <v>1.305715</v>
      </c>
      <c r="F38">
        <v>1.2020960000000001</v>
      </c>
      <c r="G38">
        <v>1.323971</v>
      </c>
      <c r="H38">
        <v>1.3123039999999999</v>
      </c>
      <c r="I38">
        <v>1.22207</v>
      </c>
      <c r="J38">
        <v>1.210958</v>
      </c>
      <c r="K38">
        <v>1.3082510000000001</v>
      </c>
      <c r="L38">
        <v>1.208556</v>
      </c>
      <c r="M38">
        <v>1.3962140000000001</v>
      </c>
      <c r="N38">
        <v>1.262866</v>
      </c>
      <c r="O38">
        <v>1.027047</v>
      </c>
      <c r="P38">
        <v>0.98290900000000003</v>
      </c>
      <c r="Q38">
        <v>1.2671600000000001</v>
      </c>
      <c r="R38">
        <v>1.2242850000000001</v>
      </c>
      <c r="S38">
        <v>0.36913899999999999</v>
      </c>
      <c r="T38">
        <v>1.0043770000000001</v>
      </c>
      <c r="U38">
        <v>1.311674</v>
      </c>
      <c r="V38">
        <v>1.2611250000000001</v>
      </c>
      <c r="W38">
        <v>1.3003009999999999</v>
      </c>
      <c r="X38">
        <v>1.311644</v>
      </c>
      <c r="Y38">
        <v>1.374717</v>
      </c>
      <c r="Z38">
        <v>1.354403</v>
      </c>
      <c r="AA38">
        <v>0.56377100000000002</v>
      </c>
      <c r="AB38">
        <v>1.149248</v>
      </c>
      <c r="AC38">
        <v>1.3396840000000001</v>
      </c>
      <c r="AD38">
        <v>1.1657649999999999</v>
      </c>
      <c r="AE38">
        <v>1.2854540000000001</v>
      </c>
      <c r="AF38">
        <v>1.2949679999999999</v>
      </c>
      <c r="AG38">
        <v>1.3384560000000001</v>
      </c>
      <c r="AH38">
        <v>1.277712</v>
      </c>
      <c r="AI38">
        <v>0.76161000000000001</v>
      </c>
      <c r="AJ38">
        <v>1.1942280000000001</v>
      </c>
      <c r="AK38">
        <v>1.2260279999999999</v>
      </c>
      <c r="AL38">
        <v>1.167851</v>
      </c>
      <c r="AM38">
        <v>1.21712</v>
      </c>
      <c r="AN38">
        <v>1.2651300000000001</v>
      </c>
      <c r="AO38">
        <v>1.3045279999999999</v>
      </c>
      <c r="AP38">
        <v>1.278135</v>
      </c>
      <c r="AQ38">
        <v>1.0574110000000001</v>
      </c>
      <c r="AR38">
        <v>1.182366</v>
      </c>
      <c r="AS38">
        <v>1.3170280000000001</v>
      </c>
      <c r="AT38">
        <v>1.268686</v>
      </c>
      <c r="AU38">
        <v>1.259598</v>
      </c>
      <c r="AV38">
        <v>1.233069</v>
      </c>
      <c r="AW38">
        <v>1.303704</v>
      </c>
      <c r="AX38">
        <v>1.089861</v>
      </c>
      <c r="AY38">
        <v>1.002796</v>
      </c>
      <c r="AZ38">
        <v>1.166245</v>
      </c>
      <c r="BA38">
        <v>1.466051</v>
      </c>
      <c r="BB38">
        <v>1.35697</v>
      </c>
      <c r="BC38">
        <v>1.3737969999999999</v>
      </c>
      <c r="BD38">
        <v>1.398569</v>
      </c>
      <c r="BE38">
        <v>1.4120520000000001</v>
      </c>
      <c r="BF38">
        <v>1.3145979999999999</v>
      </c>
      <c r="BG38">
        <v>1.070122</v>
      </c>
      <c r="BH38">
        <v>1.168218</v>
      </c>
      <c r="BI38">
        <v>1.3395360000000001</v>
      </c>
      <c r="BJ38">
        <v>1.321455</v>
      </c>
      <c r="BK38">
        <v>1.2665999999999999</v>
      </c>
      <c r="BL38">
        <v>1.3389740000000001</v>
      </c>
      <c r="BM38">
        <v>1.241303</v>
      </c>
      <c r="BN38">
        <v>1.3051410000000001</v>
      </c>
    </row>
    <row r="39" spans="1:66">
      <c r="A39">
        <v>24.727499999999999</v>
      </c>
      <c r="B39" s="1">
        <v>1.0303125</v>
      </c>
      <c r="C39">
        <v>1.3917619999999999</v>
      </c>
      <c r="D39">
        <v>1.2129350000000001</v>
      </c>
      <c r="E39">
        <v>1.311016</v>
      </c>
      <c r="F39">
        <v>1.2081470000000001</v>
      </c>
      <c r="G39">
        <v>1.315288</v>
      </c>
      <c r="H39">
        <v>1.303358</v>
      </c>
      <c r="I39">
        <v>1.2144470000000001</v>
      </c>
      <c r="J39">
        <v>1.204615</v>
      </c>
      <c r="K39">
        <v>1.3180879999999999</v>
      </c>
      <c r="L39">
        <v>1.215614</v>
      </c>
      <c r="M39">
        <v>1.4061630000000001</v>
      </c>
      <c r="N39">
        <v>1.2660739999999999</v>
      </c>
      <c r="O39">
        <v>1.0388090000000001</v>
      </c>
      <c r="P39">
        <v>0.99173900000000004</v>
      </c>
      <c r="Q39">
        <v>1.2782340000000001</v>
      </c>
      <c r="R39">
        <v>1.2280359999999999</v>
      </c>
      <c r="S39">
        <v>0.36332900000000001</v>
      </c>
      <c r="T39">
        <v>0.99482199999999998</v>
      </c>
      <c r="U39">
        <v>1.3207690000000001</v>
      </c>
      <c r="V39">
        <v>1.2661180000000001</v>
      </c>
      <c r="W39">
        <v>1.304883</v>
      </c>
      <c r="X39">
        <v>1.3164</v>
      </c>
      <c r="Y39">
        <v>1.3820140000000001</v>
      </c>
      <c r="Z39">
        <v>1.362773</v>
      </c>
      <c r="AA39">
        <v>0.51621399999999995</v>
      </c>
      <c r="AB39">
        <v>1.2206079999999999</v>
      </c>
      <c r="AC39">
        <v>1.356436</v>
      </c>
      <c r="AD39">
        <v>1.1767510000000001</v>
      </c>
      <c r="AE39">
        <v>1.298273</v>
      </c>
      <c r="AF39">
        <v>1.305034</v>
      </c>
      <c r="AG39">
        <v>1.349008</v>
      </c>
      <c r="AH39">
        <v>1.280008</v>
      </c>
      <c r="AI39">
        <v>0.75046500000000005</v>
      </c>
      <c r="AJ39">
        <v>1.2106840000000001</v>
      </c>
      <c r="AK39">
        <v>1.2359720000000001</v>
      </c>
      <c r="AL39">
        <v>1.1754020000000001</v>
      </c>
      <c r="AM39">
        <v>1.2211799999999999</v>
      </c>
      <c r="AN39">
        <v>1.267684</v>
      </c>
      <c r="AO39">
        <v>1.3161149999999999</v>
      </c>
      <c r="AP39">
        <v>1.2904599999999999</v>
      </c>
      <c r="AQ39">
        <v>1.0666949999999999</v>
      </c>
      <c r="AR39">
        <v>1.1930590000000001</v>
      </c>
      <c r="AS39">
        <v>1.3243199999999999</v>
      </c>
      <c r="AT39">
        <v>1.2767759999999999</v>
      </c>
      <c r="AU39">
        <v>1.2634749999999999</v>
      </c>
      <c r="AV39">
        <v>1.237468</v>
      </c>
      <c r="AW39">
        <v>1.30985</v>
      </c>
      <c r="AX39">
        <v>1.093739</v>
      </c>
      <c r="AY39">
        <v>1.004591</v>
      </c>
      <c r="AZ39">
        <v>1.1689970000000001</v>
      </c>
      <c r="BA39">
        <v>1.4644790000000001</v>
      </c>
      <c r="BB39">
        <v>1.3592390000000001</v>
      </c>
      <c r="BC39">
        <v>1.3779680000000001</v>
      </c>
      <c r="BD39">
        <v>1.402666</v>
      </c>
      <c r="BE39">
        <v>1.420248</v>
      </c>
      <c r="BF39">
        <v>1.3215410000000001</v>
      </c>
      <c r="BG39">
        <v>1.0760190000000001</v>
      </c>
      <c r="BH39">
        <v>1.174668</v>
      </c>
      <c r="BI39">
        <v>1.350042</v>
      </c>
      <c r="BJ39">
        <v>1.3252839999999999</v>
      </c>
      <c r="BK39">
        <v>1.2729429999999999</v>
      </c>
      <c r="BL39">
        <v>1.3449690000000001</v>
      </c>
      <c r="BM39">
        <v>1.2452030000000001</v>
      </c>
      <c r="BN39">
        <v>1.310557</v>
      </c>
    </row>
    <row r="40" spans="1:66">
      <c r="A40">
        <v>24.977778000000001</v>
      </c>
      <c r="B40" s="2">
        <v>1.0407407407407407</v>
      </c>
      <c r="C40">
        <v>1.4018600000000001</v>
      </c>
      <c r="D40">
        <v>1.2192430000000001</v>
      </c>
      <c r="E40">
        <v>1.3196300000000001</v>
      </c>
      <c r="F40">
        <v>1.2140340000000001</v>
      </c>
      <c r="G40">
        <v>1.3165089999999999</v>
      </c>
      <c r="H40">
        <v>1.297223</v>
      </c>
      <c r="I40">
        <v>1.2147289999999999</v>
      </c>
      <c r="J40">
        <v>1.201055</v>
      </c>
      <c r="K40">
        <v>1.3261670000000001</v>
      </c>
      <c r="L40">
        <v>1.224871</v>
      </c>
      <c r="M40">
        <v>1.420393</v>
      </c>
      <c r="N40">
        <v>1.2783279999999999</v>
      </c>
      <c r="O40">
        <v>1.0535289999999999</v>
      </c>
      <c r="P40">
        <v>1.0069189999999999</v>
      </c>
      <c r="Q40">
        <v>1.2890029999999999</v>
      </c>
      <c r="R40">
        <v>1.2400979999999999</v>
      </c>
      <c r="S40">
        <v>0.36479499999999998</v>
      </c>
      <c r="T40">
        <v>0.98478500000000002</v>
      </c>
      <c r="U40">
        <v>1.3257060000000001</v>
      </c>
      <c r="V40">
        <v>1.2719959999999999</v>
      </c>
      <c r="W40">
        <v>1.3142</v>
      </c>
      <c r="X40">
        <v>1.332476</v>
      </c>
      <c r="Y40">
        <v>1.392563</v>
      </c>
      <c r="Z40">
        <v>1.373893</v>
      </c>
      <c r="AA40">
        <v>0.49105500000000002</v>
      </c>
      <c r="AB40">
        <v>1.270472</v>
      </c>
      <c r="AC40">
        <v>1.375578</v>
      </c>
      <c r="AD40">
        <v>1.1929609999999999</v>
      </c>
      <c r="AE40">
        <v>1.318846</v>
      </c>
      <c r="AF40">
        <v>1.3176540000000001</v>
      </c>
      <c r="AG40">
        <v>1.366536</v>
      </c>
      <c r="AH40">
        <v>1.291782</v>
      </c>
      <c r="AI40">
        <v>0.77518600000000004</v>
      </c>
      <c r="AJ40">
        <v>1.2288300000000001</v>
      </c>
      <c r="AK40">
        <v>1.2484489999999999</v>
      </c>
      <c r="AL40">
        <v>1.187214</v>
      </c>
      <c r="AM40">
        <v>1.2324999999999999</v>
      </c>
      <c r="AN40">
        <v>1.281561</v>
      </c>
      <c r="AO40">
        <v>1.329817</v>
      </c>
      <c r="AP40">
        <v>1.2987759999999999</v>
      </c>
      <c r="AQ40">
        <v>1.079248</v>
      </c>
      <c r="AR40">
        <v>1.2035960000000001</v>
      </c>
      <c r="AS40">
        <v>1.3381400000000001</v>
      </c>
      <c r="AT40">
        <v>1.28912</v>
      </c>
      <c r="AU40">
        <v>1.2719830000000001</v>
      </c>
      <c r="AV40">
        <v>1.2478929999999999</v>
      </c>
      <c r="AW40">
        <v>1.3205549999999999</v>
      </c>
      <c r="AX40">
        <v>1.103302</v>
      </c>
      <c r="AY40">
        <v>1.014438</v>
      </c>
      <c r="AZ40">
        <v>1.169432</v>
      </c>
      <c r="BA40">
        <v>1.4701420000000001</v>
      </c>
      <c r="BB40">
        <v>1.3715079999999999</v>
      </c>
      <c r="BC40">
        <v>1.3883479999999999</v>
      </c>
      <c r="BD40">
        <v>1.417937</v>
      </c>
      <c r="BE40">
        <v>1.428566</v>
      </c>
      <c r="BF40">
        <v>1.3350109999999999</v>
      </c>
      <c r="BG40">
        <v>1.087548</v>
      </c>
      <c r="BH40">
        <v>1.1844140000000001</v>
      </c>
      <c r="BI40">
        <v>1.3683369999999999</v>
      </c>
      <c r="BJ40">
        <v>1.3353189999999999</v>
      </c>
      <c r="BK40">
        <v>1.286184</v>
      </c>
      <c r="BL40">
        <v>1.353019</v>
      </c>
      <c r="BM40">
        <v>1.255147</v>
      </c>
      <c r="BN40">
        <v>1.321564</v>
      </c>
    </row>
    <row r="41" spans="1:66">
      <c r="A41">
        <v>25.227778000000001</v>
      </c>
      <c r="B41" s="2">
        <v>1.0511574074074075</v>
      </c>
      <c r="C41">
        <v>1.4126840000000001</v>
      </c>
      <c r="D41">
        <v>1.228037</v>
      </c>
      <c r="E41">
        <v>1.333054</v>
      </c>
      <c r="F41">
        <v>1.2253590000000001</v>
      </c>
      <c r="G41">
        <v>1.3252660000000001</v>
      </c>
      <c r="H41">
        <v>1.30141</v>
      </c>
      <c r="I41">
        <v>1.2248140000000001</v>
      </c>
      <c r="J41">
        <v>1.2015480000000001</v>
      </c>
      <c r="K41">
        <v>1.341898</v>
      </c>
      <c r="L41">
        <v>1.236089</v>
      </c>
      <c r="M41">
        <v>1.429926</v>
      </c>
      <c r="N41">
        <v>1.2889390000000001</v>
      </c>
      <c r="O41">
        <v>1.070473</v>
      </c>
      <c r="P41">
        <v>1.024359</v>
      </c>
      <c r="Q41">
        <v>1.3034920000000001</v>
      </c>
      <c r="R41">
        <v>1.2556579999999999</v>
      </c>
      <c r="S41">
        <v>0.37466699999999997</v>
      </c>
      <c r="T41">
        <v>0.97898300000000005</v>
      </c>
      <c r="U41">
        <v>1.3334280000000001</v>
      </c>
      <c r="V41">
        <v>1.281706</v>
      </c>
      <c r="W41">
        <v>1.325045</v>
      </c>
      <c r="X41">
        <v>1.34548</v>
      </c>
      <c r="Y41">
        <v>1.4034800000000001</v>
      </c>
      <c r="Z41">
        <v>1.387362</v>
      </c>
      <c r="AA41">
        <v>0.47196300000000002</v>
      </c>
      <c r="AB41">
        <v>1.3012969999999999</v>
      </c>
      <c r="AC41">
        <v>1.4015059999999999</v>
      </c>
      <c r="AD41">
        <v>1.2176130000000001</v>
      </c>
      <c r="AE41">
        <v>1.3456570000000001</v>
      </c>
      <c r="AF41">
        <v>1.3390089999999999</v>
      </c>
      <c r="AG41">
        <v>1.386727</v>
      </c>
      <c r="AH41">
        <v>1.3055460000000001</v>
      </c>
      <c r="AI41">
        <v>0.81553500000000001</v>
      </c>
      <c r="AJ41">
        <v>1.24255</v>
      </c>
      <c r="AK41">
        <v>1.262305</v>
      </c>
      <c r="AL41">
        <v>1.198434</v>
      </c>
      <c r="AM41">
        <v>1.2448710000000001</v>
      </c>
      <c r="AN41">
        <v>1.2953600000000001</v>
      </c>
      <c r="AO41">
        <v>1.3433520000000001</v>
      </c>
      <c r="AP41">
        <v>1.3161240000000001</v>
      </c>
      <c r="AQ41">
        <v>1.096184</v>
      </c>
      <c r="AR41">
        <v>1.220496</v>
      </c>
      <c r="AS41">
        <v>1.3529279999999999</v>
      </c>
      <c r="AT41">
        <v>1.3019799999999999</v>
      </c>
      <c r="AU41">
        <v>1.287809</v>
      </c>
      <c r="AV41">
        <v>1.256813</v>
      </c>
      <c r="AW41">
        <v>1.331442</v>
      </c>
      <c r="AX41">
        <v>1.112776</v>
      </c>
      <c r="AY41">
        <v>1.0238100000000001</v>
      </c>
      <c r="AZ41">
        <v>1.1775340000000001</v>
      </c>
      <c r="BA41">
        <v>1.479052</v>
      </c>
      <c r="BB41">
        <v>1.382668</v>
      </c>
      <c r="BC41">
        <v>1.399805</v>
      </c>
      <c r="BD41">
        <v>1.429856</v>
      </c>
      <c r="BE41">
        <v>1.4399470000000001</v>
      </c>
      <c r="BF41">
        <v>1.347764</v>
      </c>
      <c r="BG41">
        <v>1.102625</v>
      </c>
      <c r="BH41">
        <v>1.1957</v>
      </c>
      <c r="BI41">
        <v>1.381912</v>
      </c>
      <c r="BJ41">
        <v>1.3473489999999999</v>
      </c>
      <c r="BK41">
        <v>1.3013520000000001</v>
      </c>
      <c r="BL41">
        <v>1.364576</v>
      </c>
      <c r="BM41">
        <v>1.264286</v>
      </c>
      <c r="BN41">
        <v>1.331393</v>
      </c>
    </row>
    <row r="42" spans="1:66">
      <c r="A42">
        <v>25.477778000000001</v>
      </c>
      <c r="B42" s="2">
        <v>1.061574074074074</v>
      </c>
      <c r="C42">
        <v>1.4265319999999999</v>
      </c>
      <c r="D42">
        <v>1.2372339999999999</v>
      </c>
      <c r="E42">
        <v>1.3472740000000001</v>
      </c>
      <c r="F42">
        <v>1.2392510000000001</v>
      </c>
      <c r="G42">
        <v>1.3311040000000001</v>
      </c>
      <c r="H42">
        <v>1.3146070000000001</v>
      </c>
      <c r="I42">
        <v>1.2276769999999999</v>
      </c>
      <c r="J42">
        <v>1.207856</v>
      </c>
      <c r="K42">
        <v>1.3558589999999999</v>
      </c>
      <c r="L42">
        <v>1.2461739999999999</v>
      </c>
      <c r="M42">
        <v>1.44936</v>
      </c>
      <c r="N42">
        <v>1.3008249999999999</v>
      </c>
      <c r="O42">
        <v>1.0887869999999999</v>
      </c>
      <c r="P42">
        <v>1.041893</v>
      </c>
      <c r="Q42">
        <v>1.3177190000000001</v>
      </c>
      <c r="R42">
        <v>1.272918</v>
      </c>
      <c r="S42">
        <v>0.38488</v>
      </c>
      <c r="T42">
        <v>0.97810799999999998</v>
      </c>
      <c r="U42">
        <v>1.343675</v>
      </c>
      <c r="V42">
        <v>1.2921910000000001</v>
      </c>
      <c r="W42">
        <v>1.3369359999999999</v>
      </c>
      <c r="X42">
        <v>1.3595550000000001</v>
      </c>
      <c r="Y42">
        <v>1.4218599999999999</v>
      </c>
      <c r="Z42">
        <v>1.4117660000000001</v>
      </c>
      <c r="AA42">
        <v>0.460198</v>
      </c>
      <c r="AB42">
        <v>1.3231679999999999</v>
      </c>
      <c r="AC42">
        <v>1.426984</v>
      </c>
      <c r="AD42">
        <v>1.2357659999999999</v>
      </c>
      <c r="AE42">
        <v>1.3744160000000001</v>
      </c>
      <c r="AF42">
        <v>1.3574649999999999</v>
      </c>
      <c r="AG42">
        <v>1.4096820000000001</v>
      </c>
      <c r="AH42">
        <v>1.317617</v>
      </c>
      <c r="AI42">
        <v>0.86680800000000002</v>
      </c>
      <c r="AJ42">
        <v>1.257182</v>
      </c>
      <c r="AK42">
        <v>1.282786</v>
      </c>
      <c r="AL42">
        <v>1.2090510000000001</v>
      </c>
      <c r="AM42">
        <v>1.2586550000000001</v>
      </c>
      <c r="AN42">
        <v>1.3109630000000001</v>
      </c>
      <c r="AO42">
        <v>1.3585959999999999</v>
      </c>
      <c r="AP42">
        <v>1.327574</v>
      </c>
      <c r="AQ42">
        <v>1.111985</v>
      </c>
      <c r="AR42">
        <v>1.2367459999999999</v>
      </c>
      <c r="AS42">
        <v>1.3658889999999999</v>
      </c>
      <c r="AT42">
        <v>1.3156890000000001</v>
      </c>
      <c r="AU42">
        <v>1.302737</v>
      </c>
      <c r="AV42">
        <v>1.268877</v>
      </c>
      <c r="AW42">
        <v>1.341464</v>
      </c>
      <c r="AX42">
        <v>1.123769</v>
      </c>
      <c r="AY42">
        <v>1.034727</v>
      </c>
      <c r="AZ42">
        <v>1.18384</v>
      </c>
      <c r="BA42">
        <v>1.4878769999999999</v>
      </c>
      <c r="BB42">
        <v>1.393116</v>
      </c>
      <c r="BC42">
        <v>1.4099280000000001</v>
      </c>
      <c r="BD42">
        <v>1.441427</v>
      </c>
      <c r="BE42">
        <v>1.4527779999999999</v>
      </c>
      <c r="BF42">
        <v>1.3646670000000001</v>
      </c>
      <c r="BG42">
        <v>1.120185</v>
      </c>
      <c r="BH42">
        <v>1.2107000000000001</v>
      </c>
      <c r="BI42">
        <v>1.4001669999999999</v>
      </c>
      <c r="BJ42">
        <v>1.359308</v>
      </c>
      <c r="BK42">
        <v>1.3137099999999999</v>
      </c>
      <c r="BL42">
        <v>1.3770899999999999</v>
      </c>
      <c r="BM42">
        <v>1.2739039999999999</v>
      </c>
      <c r="BN42">
        <v>1.343702</v>
      </c>
    </row>
    <row r="43" spans="1:66">
      <c r="A43">
        <v>25.727778000000001</v>
      </c>
      <c r="B43" s="2">
        <v>1.0719907407407407</v>
      </c>
      <c r="C43">
        <v>1.440858</v>
      </c>
      <c r="D43">
        <v>1.2477590000000001</v>
      </c>
      <c r="E43">
        <v>1.3631169999999999</v>
      </c>
      <c r="F43">
        <v>1.2556860000000001</v>
      </c>
      <c r="G43">
        <v>1.3392299999999999</v>
      </c>
      <c r="H43">
        <v>1.3233809999999999</v>
      </c>
      <c r="I43">
        <v>1.233986</v>
      </c>
      <c r="J43">
        <v>1.2163740000000001</v>
      </c>
      <c r="K43">
        <v>1.373211</v>
      </c>
      <c r="L43">
        <v>1.259857</v>
      </c>
      <c r="M43">
        <v>1.461692</v>
      </c>
      <c r="N43">
        <v>1.31586</v>
      </c>
      <c r="O43">
        <v>1.110946</v>
      </c>
      <c r="P43">
        <v>1.059396</v>
      </c>
      <c r="Q43">
        <v>1.3316250000000001</v>
      </c>
      <c r="R43">
        <v>1.2863</v>
      </c>
      <c r="S43">
        <v>0.39333000000000001</v>
      </c>
      <c r="T43">
        <v>0.98026999999999997</v>
      </c>
      <c r="U43">
        <v>1.3600099999999999</v>
      </c>
      <c r="V43">
        <v>1.304155</v>
      </c>
      <c r="W43">
        <v>1.3514820000000001</v>
      </c>
      <c r="X43">
        <v>1.3751789999999999</v>
      </c>
      <c r="Y43">
        <v>1.4410229999999999</v>
      </c>
      <c r="Z43">
        <v>1.427827</v>
      </c>
      <c r="AA43">
        <v>0.45236599999999999</v>
      </c>
      <c r="AB43">
        <v>1.345612</v>
      </c>
      <c r="AC43">
        <v>1.45112</v>
      </c>
      <c r="AD43">
        <v>1.2608170000000001</v>
      </c>
      <c r="AE43">
        <v>1.4011499999999999</v>
      </c>
      <c r="AF43">
        <v>1.376787</v>
      </c>
      <c r="AG43">
        <v>1.430429</v>
      </c>
      <c r="AH43">
        <v>1.329871</v>
      </c>
      <c r="AI43">
        <v>0.91722000000000004</v>
      </c>
      <c r="AJ43">
        <v>1.2713110000000001</v>
      </c>
      <c r="AK43">
        <v>1.2992649999999999</v>
      </c>
      <c r="AL43">
        <v>1.2220850000000001</v>
      </c>
      <c r="AM43">
        <v>1.2698879999999999</v>
      </c>
      <c r="AN43">
        <v>1.324776</v>
      </c>
      <c r="AO43">
        <v>1.371383</v>
      </c>
      <c r="AP43">
        <v>1.339453</v>
      </c>
      <c r="AQ43">
        <v>1.126627</v>
      </c>
      <c r="AR43">
        <v>1.2497769999999999</v>
      </c>
      <c r="AS43">
        <v>1.382093</v>
      </c>
      <c r="AT43">
        <v>1.3307899999999999</v>
      </c>
      <c r="AU43">
        <v>1.317377</v>
      </c>
      <c r="AV43">
        <v>1.2771330000000001</v>
      </c>
      <c r="AW43">
        <v>1.3565069999999999</v>
      </c>
      <c r="AX43">
        <v>1.133141</v>
      </c>
      <c r="AY43">
        <v>1.047922</v>
      </c>
      <c r="AZ43">
        <v>1.191119</v>
      </c>
      <c r="BA43">
        <v>1.4960739999999999</v>
      </c>
      <c r="BB43">
        <v>1.4022760000000001</v>
      </c>
      <c r="BC43">
        <v>1.423594</v>
      </c>
      <c r="BD43">
        <v>1.4558409999999999</v>
      </c>
      <c r="BE43">
        <v>1.4667410000000001</v>
      </c>
      <c r="BF43">
        <v>1.37615</v>
      </c>
      <c r="BG43">
        <v>1.1377459999999999</v>
      </c>
      <c r="BH43">
        <v>1.2293959999999999</v>
      </c>
      <c r="BI43">
        <v>1.4156489999999999</v>
      </c>
      <c r="BJ43">
        <v>1.373022</v>
      </c>
      <c r="BK43">
        <v>1.329922</v>
      </c>
      <c r="BL43">
        <v>1.3912979999999999</v>
      </c>
      <c r="BM43">
        <v>1.283299</v>
      </c>
      <c r="BN43">
        <v>1.354668</v>
      </c>
    </row>
    <row r="44" spans="1:66">
      <c r="A44">
        <v>25.977778000000001</v>
      </c>
      <c r="B44" s="2">
        <v>1.0824074074074075</v>
      </c>
      <c r="C44">
        <v>1.4520280000000001</v>
      </c>
      <c r="D44">
        <v>1.258389</v>
      </c>
      <c r="E44">
        <v>1.381176</v>
      </c>
      <c r="F44">
        <v>1.2665219999999999</v>
      </c>
      <c r="G44">
        <v>1.341351</v>
      </c>
      <c r="H44">
        <v>1.3274889999999999</v>
      </c>
      <c r="I44">
        <v>1.235482</v>
      </c>
      <c r="J44">
        <v>1.2182919999999999</v>
      </c>
      <c r="K44">
        <v>1.3883779999999999</v>
      </c>
      <c r="L44">
        <v>1.2765280000000001</v>
      </c>
      <c r="M44">
        <v>1.4755180000000001</v>
      </c>
      <c r="N44">
        <v>1.3274809999999999</v>
      </c>
      <c r="O44">
        <v>1.132571</v>
      </c>
      <c r="P44">
        <v>1.0771790000000001</v>
      </c>
      <c r="Q44">
        <v>1.34518</v>
      </c>
      <c r="R44">
        <v>1.3000370000000001</v>
      </c>
      <c r="S44">
        <v>0.39505299999999999</v>
      </c>
      <c r="T44">
        <v>0.98640000000000005</v>
      </c>
      <c r="U44">
        <v>1.3772329999999999</v>
      </c>
      <c r="V44">
        <v>1.3178129999999999</v>
      </c>
      <c r="W44">
        <v>1.3636440000000001</v>
      </c>
      <c r="X44">
        <v>1.387327</v>
      </c>
      <c r="Y44">
        <v>1.4578850000000001</v>
      </c>
      <c r="Z44">
        <v>1.44146</v>
      </c>
      <c r="AA44">
        <v>0.44824999999999998</v>
      </c>
      <c r="AB44">
        <v>1.3710119999999999</v>
      </c>
      <c r="AC44">
        <v>1.481722</v>
      </c>
      <c r="AD44">
        <v>1.284985</v>
      </c>
      <c r="AE44">
        <v>1.4247339999999999</v>
      </c>
      <c r="AF44">
        <v>1.3953690000000001</v>
      </c>
      <c r="AG44">
        <v>1.4571510000000001</v>
      </c>
      <c r="AH44">
        <v>1.343405</v>
      </c>
      <c r="AI44">
        <v>0.97103799999999996</v>
      </c>
      <c r="AJ44">
        <v>1.2832300000000001</v>
      </c>
      <c r="AK44">
        <v>1.3157730000000001</v>
      </c>
      <c r="AL44">
        <v>1.233813</v>
      </c>
      <c r="AM44">
        <v>1.2827789999999999</v>
      </c>
      <c r="AN44">
        <v>1.338992</v>
      </c>
      <c r="AO44">
        <v>1.381589</v>
      </c>
      <c r="AP44">
        <v>1.353057</v>
      </c>
      <c r="AQ44">
        <v>1.143546</v>
      </c>
      <c r="AR44">
        <v>1.2612380000000001</v>
      </c>
      <c r="AS44">
        <v>1.3946460000000001</v>
      </c>
      <c r="AT44">
        <v>1.3441730000000001</v>
      </c>
      <c r="AU44">
        <v>1.328146</v>
      </c>
      <c r="AV44">
        <v>1.2914239999999999</v>
      </c>
      <c r="AW44">
        <v>1.3685039999999999</v>
      </c>
      <c r="AX44">
        <v>1.1368560000000001</v>
      </c>
      <c r="AY44">
        <v>1.057693</v>
      </c>
      <c r="AZ44">
        <v>1.1997249999999999</v>
      </c>
      <c r="BA44">
        <v>1.5099009999999999</v>
      </c>
      <c r="BB44">
        <v>1.4117230000000001</v>
      </c>
      <c r="BC44">
        <v>1.435495</v>
      </c>
      <c r="BD44">
        <v>1.4678880000000001</v>
      </c>
      <c r="BE44">
        <v>1.4821930000000001</v>
      </c>
      <c r="BF44">
        <v>1.387502</v>
      </c>
      <c r="BG44">
        <v>1.1520589999999999</v>
      </c>
      <c r="BH44">
        <v>1.240137</v>
      </c>
      <c r="BI44">
        <v>1.4300489999999999</v>
      </c>
      <c r="BJ44">
        <v>1.3873580000000001</v>
      </c>
      <c r="BK44">
        <v>1.3453630000000001</v>
      </c>
      <c r="BL44">
        <v>1.4032750000000001</v>
      </c>
      <c r="BM44">
        <v>1.2920210000000001</v>
      </c>
      <c r="BN44">
        <v>1.3655919999999999</v>
      </c>
    </row>
    <row r="45" spans="1:66">
      <c r="A45">
        <v>26.228055999999999</v>
      </c>
      <c r="B45" s="2">
        <v>1.0928356481481483</v>
      </c>
      <c r="C45">
        <v>1.463333</v>
      </c>
      <c r="D45">
        <v>1.265995</v>
      </c>
      <c r="E45">
        <v>1.393937</v>
      </c>
      <c r="F45">
        <v>1.2799480000000001</v>
      </c>
      <c r="G45">
        <v>1.3448340000000001</v>
      </c>
      <c r="H45">
        <v>1.3303480000000001</v>
      </c>
      <c r="I45">
        <v>1.237444</v>
      </c>
      <c r="J45">
        <v>1.2229220000000001</v>
      </c>
      <c r="K45">
        <v>1.4063110000000001</v>
      </c>
      <c r="L45">
        <v>1.2918449999999999</v>
      </c>
      <c r="M45">
        <v>1.49119</v>
      </c>
      <c r="N45">
        <v>1.3466990000000001</v>
      </c>
      <c r="O45">
        <v>1.152833</v>
      </c>
      <c r="P45">
        <v>1.0943259999999999</v>
      </c>
      <c r="Q45">
        <v>1.3623700000000001</v>
      </c>
      <c r="R45">
        <v>1.3154269999999999</v>
      </c>
      <c r="S45">
        <v>0.39540799999999998</v>
      </c>
      <c r="T45">
        <v>0.99484300000000003</v>
      </c>
      <c r="U45">
        <v>1.3935630000000001</v>
      </c>
      <c r="V45">
        <v>1.331372</v>
      </c>
      <c r="W45">
        <v>1.382323</v>
      </c>
      <c r="X45">
        <v>1.4047160000000001</v>
      </c>
      <c r="Y45">
        <v>1.474226</v>
      </c>
      <c r="Z45">
        <v>1.457049</v>
      </c>
      <c r="AA45">
        <v>0.44527299999999997</v>
      </c>
      <c r="AB45">
        <v>1.3958759999999999</v>
      </c>
      <c r="AC45">
        <v>1.509487</v>
      </c>
      <c r="AD45">
        <v>1.3108329999999999</v>
      </c>
      <c r="AE45">
        <v>1.451473</v>
      </c>
      <c r="AF45">
        <v>1.415189</v>
      </c>
      <c r="AG45">
        <v>1.4792639999999999</v>
      </c>
      <c r="AH45">
        <v>1.357327</v>
      </c>
      <c r="AI45">
        <v>1.021301</v>
      </c>
      <c r="AJ45">
        <v>1.297787</v>
      </c>
      <c r="AK45">
        <v>1.3330930000000001</v>
      </c>
      <c r="AL45">
        <v>1.246742</v>
      </c>
      <c r="AM45">
        <v>1.2966850000000001</v>
      </c>
      <c r="AN45">
        <v>1.3481860000000001</v>
      </c>
      <c r="AO45">
        <v>1.3983129999999999</v>
      </c>
      <c r="AP45">
        <v>1.362147</v>
      </c>
      <c r="AQ45">
        <v>1.1566749999999999</v>
      </c>
      <c r="AR45">
        <v>1.2765010000000001</v>
      </c>
      <c r="AS45">
        <v>1.407999</v>
      </c>
      <c r="AT45">
        <v>1.354781</v>
      </c>
      <c r="AU45">
        <v>1.3376790000000001</v>
      </c>
      <c r="AV45">
        <v>1.304648</v>
      </c>
      <c r="AW45">
        <v>1.383818</v>
      </c>
      <c r="AX45">
        <v>1.1439029999999999</v>
      </c>
      <c r="AY45">
        <v>1.0730729999999999</v>
      </c>
      <c r="AZ45">
        <v>1.209449</v>
      </c>
      <c r="BA45">
        <v>1.519682</v>
      </c>
      <c r="BB45">
        <v>1.420328</v>
      </c>
      <c r="BC45">
        <v>1.448232</v>
      </c>
      <c r="BD45">
        <v>1.483093</v>
      </c>
      <c r="BE45">
        <v>1.492634</v>
      </c>
      <c r="BF45">
        <v>1.3968940000000001</v>
      </c>
      <c r="BG45">
        <v>1.16554</v>
      </c>
      <c r="BH45">
        <v>1.252921</v>
      </c>
      <c r="BI45">
        <v>1.4481759999999999</v>
      </c>
      <c r="BJ45">
        <v>1.4056519999999999</v>
      </c>
      <c r="BK45">
        <v>1.3582989999999999</v>
      </c>
      <c r="BL45">
        <v>1.4137189999999999</v>
      </c>
      <c r="BM45">
        <v>1.3033380000000001</v>
      </c>
      <c r="BN45">
        <v>1.3770629999999999</v>
      </c>
    </row>
    <row r="46" spans="1:66">
      <c r="A46">
        <v>26.478055999999999</v>
      </c>
      <c r="B46" s="2">
        <v>1.1032523148148148</v>
      </c>
      <c r="C46">
        <v>1.4744759999999999</v>
      </c>
      <c r="D46">
        <v>1.276464</v>
      </c>
      <c r="E46">
        <v>1.4071180000000001</v>
      </c>
      <c r="F46">
        <v>1.291625</v>
      </c>
      <c r="G46">
        <v>1.348212</v>
      </c>
      <c r="H46">
        <v>1.3336840000000001</v>
      </c>
      <c r="I46">
        <v>1.241698</v>
      </c>
      <c r="J46">
        <v>1.2233620000000001</v>
      </c>
      <c r="K46">
        <v>1.421546</v>
      </c>
      <c r="L46">
        <v>1.304457</v>
      </c>
      <c r="M46">
        <v>1.5099050000000001</v>
      </c>
      <c r="N46">
        <v>1.361637</v>
      </c>
      <c r="O46">
        <v>1.1675139999999999</v>
      </c>
      <c r="P46">
        <v>1.1082620000000001</v>
      </c>
      <c r="Q46">
        <v>1.375178</v>
      </c>
      <c r="R46">
        <v>1.323421</v>
      </c>
      <c r="S46">
        <v>0.395451</v>
      </c>
      <c r="T46">
        <v>0.99976399999999999</v>
      </c>
      <c r="U46">
        <v>1.4124509999999999</v>
      </c>
      <c r="V46">
        <v>1.352676</v>
      </c>
      <c r="W46">
        <v>1.3995</v>
      </c>
      <c r="X46">
        <v>1.416749</v>
      </c>
      <c r="Y46">
        <v>1.49034</v>
      </c>
      <c r="Z46">
        <v>1.4734929999999999</v>
      </c>
      <c r="AA46">
        <v>0.44465100000000002</v>
      </c>
      <c r="AB46">
        <v>1.4209430000000001</v>
      </c>
      <c r="AC46">
        <v>1.5386960000000001</v>
      </c>
      <c r="AD46">
        <v>1.33521</v>
      </c>
      <c r="AE46">
        <v>1.472702</v>
      </c>
      <c r="AF46">
        <v>1.4307589999999999</v>
      </c>
      <c r="AG46">
        <v>1.4959990000000001</v>
      </c>
      <c r="AH46">
        <v>1.3713979999999999</v>
      </c>
      <c r="AI46">
        <v>1.0671679999999999</v>
      </c>
      <c r="AJ46">
        <v>1.3105640000000001</v>
      </c>
      <c r="AK46">
        <v>1.342492</v>
      </c>
      <c r="AL46">
        <v>1.2605500000000001</v>
      </c>
      <c r="AM46">
        <v>1.31013</v>
      </c>
      <c r="AN46">
        <v>1.3594930000000001</v>
      </c>
      <c r="AO46">
        <v>1.411435</v>
      </c>
      <c r="AP46">
        <v>1.375686</v>
      </c>
      <c r="AQ46">
        <v>1.173125</v>
      </c>
      <c r="AR46">
        <v>1.2918069999999999</v>
      </c>
      <c r="AS46">
        <v>1.4189449999999999</v>
      </c>
      <c r="AT46">
        <v>1.3646750000000001</v>
      </c>
      <c r="AU46">
        <v>1.3489089999999999</v>
      </c>
      <c r="AV46">
        <v>1.316678</v>
      </c>
      <c r="AW46">
        <v>1.3977200000000001</v>
      </c>
      <c r="AX46">
        <v>1.1516839999999999</v>
      </c>
      <c r="AY46">
        <v>1.084276</v>
      </c>
      <c r="AZ46">
        <v>1.2231460000000001</v>
      </c>
      <c r="BA46">
        <v>1.531191</v>
      </c>
      <c r="BB46">
        <v>1.4340889999999999</v>
      </c>
      <c r="BC46">
        <v>1.4567859999999999</v>
      </c>
      <c r="BD46">
        <v>1.4970110000000001</v>
      </c>
      <c r="BE46">
        <v>1.508281</v>
      </c>
      <c r="BF46">
        <v>1.407054</v>
      </c>
      <c r="BG46">
        <v>1.1790400000000001</v>
      </c>
      <c r="BH46">
        <v>1.2655810000000001</v>
      </c>
      <c r="BI46">
        <v>1.4637279999999999</v>
      </c>
      <c r="BJ46">
        <v>1.416391</v>
      </c>
      <c r="BK46">
        <v>1.369138</v>
      </c>
      <c r="BL46">
        <v>1.424882</v>
      </c>
      <c r="BM46">
        <v>1.31359</v>
      </c>
      <c r="BN46">
        <v>1.392965</v>
      </c>
    </row>
    <row r="47" spans="1:66">
      <c r="A47">
        <v>26.728332999999999</v>
      </c>
      <c r="B47" s="2">
        <v>1.1136805555555556</v>
      </c>
      <c r="C47">
        <v>1.487239</v>
      </c>
      <c r="D47">
        <v>1.2875559999999999</v>
      </c>
      <c r="E47">
        <v>1.416264</v>
      </c>
      <c r="F47">
        <v>1.299936</v>
      </c>
      <c r="G47">
        <v>1.348419</v>
      </c>
      <c r="H47">
        <v>1.335936</v>
      </c>
      <c r="I47">
        <v>1.2422880000000001</v>
      </c>
      <c r="J47">
        <v>1.226121</v>
      </c>
      <c r="K47">
        <v>1.436895</v>
      </c>
      <c r="L47">
        <v>1.3158430000000001</v>
      </c>
      <c r="M47">
        <v>1.525644</v>
      </c>
      <c r="N47">
        <v>1.3751199999999999</v>
      </c>
      <c r="O47">
        <v>1.1810179999999999</v>
      </c>
      <c r="P47">
        <v>1.1176379999999999</v>
      </c>
      <c r="Q47">
        <v>1.3876170000000001</v>
      </c>
      <c r="R47">
        <v>1.333367</v>
      </c>
      <c r="S47">
        <v>0.39349899999999999</v>
      </c>
      <c r="T47">
        <v>1.006175</v>
      </c>
      <c r="U47">
        <v>1.4328179999999999</v>
      </c>
      <c r="V47">
        <v>1.368795</v>
      </c>
      <c r="W47">
        <v>1.4182490000000001</v>
      </c>
      <c r="X47">
        <v>1.4288959999999999</v>
      </c>
      <c r="Y47">
        <v>1.5023420000000001</v>
      </c>
      <c r="Z47">
        <v>1.481481</v>
      </c>
      <c r="AA47">
        <v>0.44273499999999999</v>
      </c>
      <c r="AB47">
        <v>1.44191</v>
      </c>
      <c r="AC47">
        <v>1.568818</v>
      </c>
      <c r="AD47">
        <v>1.357002</v>
      </c>
      <c r="AE47">
        <v>1.49397</v>
      </c>
      <c r="AF47">
        <v>1.4463710000000001</v>
      </c>
      <c r="AG47">
        <v>1.516381</v>
      </c>
      <c r="AH47">
        <v>1.382212</v>
      </c>
      <c r="AI47">
        <v>1.1160509999999999</v>
      </c>
      <c r="AJ47">
        <v>1.3231550000000001</v>
      </c>
      <c r="AK47">
        <v>1.3575649999999999</v>
      </c>
      <c r="AL47">
        <v>1.2691030000000001</v>
      </c>
      <c r="AM47">
        <v>1.3210299999999999</v>
      </c>
      <c r="AN47">
        <v>1.3729769999999999</v>
      </c>
      <c r="AO47">
        <v>1.4219360000000001</v>
      </c>
      <c r="AP47">
        <v>1.384161</v>
      </c>
      <c r="AQ47">
        <v>1.1878569999999999</v>
      </c>
      <c r="AR47">
        <v>1.3023739999999999</v>
      </c>
      <c r="AS47">
        <v>1.43405</v>
      </c>
      <c r="AT47">
        <v>1.3760049999999999</v>
      </c>
      <c r="AU47">
        <v>1.3620760000000001</v>
      </c>
      <c r="AV47">
        <v>1.326927</v>
      </c>
      <c r="AW47">
        <v>1.412879</v>
      </c>
      <c r="AX47">
        <v>1.163475</v>
      </c>
      <c r="AY47">
        <v>1.094832</v>
      </c>
      <c r="AZ47">
        <v>1.231473</v>
      </c>
      <c r="BA47">
        <v>1.5445949999999999</v>
      </c>
      <c r="BB47">
        <v>1.4429449999999999</v>
      </c>
      <c r="BC47">
        <v>1.467676</v>
      </c>
      <c r="BD47">
        <v>1.510203</v>
      </c>
      <c r="BE47">
        <v>1.5207200000000001</v>
      </c>
      <c r="BF47">
        <v>1.4183570000000001</v>
      </c>
      <c r="BG47">
        <v>1.192304</v>
      </c>
      <c r="BH47">
        <v>1.2785169999999999</v>
      </c>
      <c r="BI47">
        <v>1.4792860000000001</v>
      </c>
      <c r="BJ47">
        <v>1.429945</v>
      </c>
      <c r="BK47">
        <v>1.3802220000000001</v>
      </c>
      <c r="BL47">
        <v>1.4386699999999999</v>
      </c>
      <c r="BM47">
        <v>1.321661</v>
      </c>
      <c r="BN47">
        <v>1.4105240000000001</v>
      </c>
    </row>
    <row r="48" spans="1:66">
      <c r="A48">
        <v>26.978332999999999</v>
      </c>
      <c r="B48" s="2">
        <v>1.1240972222222221</v>
      </c>
      <c r="C48">
        <v>1.501463</v>
      </c>
      <c r="D48">
        <v>1.297258</v>
      </c>
      <c r="E48">
        <v>1.4272659999999999</v>
      </c>
      <c r="F48">
        <v>1.311104</v>
      </c>
      <c r="G48">
        <v>1.347021</v>
      </c>
      <c r="H48">
        <v>1.3377129999999999</v>
      </c>
      <c r="I48">
        <v>1.241473</v>
      </c>
      <c r="J48">
        <v>1.224945</v>
      </c>
      <c r="K48">
        <v>1.4537679999999999</v>
      </c>
      <c r="L48">
        <v>1.330649</v>
      </c>
      <c r="M48">
        <v>1.538945</v>
      </c>
      <c r="N48">
        <v>1.3910530000000001</v>
      </c>
      <c r="O48">
        <v>1.1908339999999999</v>
      </c>
      <c r="P48">
        <v>1.1234170000000001</v>
      </c>
      <c r="Q48">
        <v>1.4030739999999999</v>
      </c>
      <c r="R48">
        <v>1.3425229999999999</v>
      </c>
      <c r="S48">
        <v>0.388152</v>
      </c>
      <c r="T48">
        <v>1.014724</v>
      </c>
      <c r="U48">
        <v>1.4559530000000001</v>
      </c>
      <c r="V48">
        <v>1.3796470000000001</v>
      </c>
      <c r="W48">
        <v>1.4358310000000001</v>
      </c>
      <c r="X48">
        <v>1.441452</v>
      </c>
      <c r="Y48">
        <v>1.5161420000000001</v>
      </c>
      <c r="Z48">
        <v>1.496534</v>
      </c>
      <c r="AA48">
        <v>0.44237300000000002</v>
      </c>
      <c r="AB48">
        <v>1.454642</v>
      </c>
      <c r="AC48">
        <v>1.5937460000000001</v>
      </c>
      <c r="AD48">
        <v>1.3810279999999999</v>
      </c>
      <c r="AE48">
        <v>1.513441</v>
      </c>
      <c r="AF48">
        <v>1.46513</v>
      </c>
      <c r="AG48">
        <v>1.5336829999999999</v>
      </c>
      <c r="AH48">
        <v>1.39594</v>
      </c>
      <c r="AI48">
        <v>1.157823</v>
      </c>
      <c r="AJ48">
        <v>1.3327629999999999</v>
      </c>
      <c r="AK48">
        <v>1.3706640000000001</v>
      </c>
      <c r="AL48">
        <v>1.280376</v>
      </c>
      <c r="AM48">
        <v>1.332695</v>
      </c>
      <c r="AN48">
        <v>1.3877809999999999</v>
      </c>
      <c r="AO48">
        <v>1.4336199999999999</v>
      </c>
      <c r="AP48">
        <v>1.3963970000000001</v>
      </c>
      <c r="AQ48">
        <v>1.1981869999999999</v>
      </c>
      <c r="AR48">
        <v>1.3167120000000001</v>
      </c>
      <c r="AS48">
        <v>1.445303</v>
      </c>
      <c r="AT48">
        <v>1.384495</v>
      </c>
      <c r="AU48">
        <v>1.370441</v>
      </c>
      <c r="AV48">
        <v>1.3372329999999999</v>
      </c>
      <c r="AW48">
        <v>1.4239360000000001</v>
      </c>
      <c r="AX48">
        <v>1.1702330000000001</v>
      </c>
      <c r="AY48">
        <v>1.1011569999999999</v>
      </c>
      <c r="AZ48">
        <v>1.2447079999999999</v>
      </c>
      <c r="BA48">
        <v>1.5571269999999999</v>
      </c>
      <c r="BB48">
        <v>1.4492609999999999</v>
      </c>
      <c r="BC48">
        <v>1.4808079999999999</v>
      </c>
      <c r="BD48">
        <v>1.522343</v>
      </c>
      <c r="BE48">
        <v>1.5315080000000001</v>
      </c>
      <c r="BF48">
        <v>1.430663</v>
      </c>
      <c r="BG48">
        <v>1.2028890000000001</v>
      </c>
      <c r="BH48">
        <v>1.2925450000000001</v>
      </c>
      <c r="BI48">
        <v>1.492597</v>
      </c>
      <c r="BJ48">
        <v>1.4406620000000001</v>
      </c>
      <c r="BK48">
        <v>1.393478</v>
      </c>
      <c r="BL48">
        <v>1.4549700000000001</v>
      </c>
      <c r="BM48">
        <v>1.33341</v>
      </c>
      <c r="BN48">
        <v>1.4227190000000001</v>
      </c>
    </row>
    <row r="49" spans="1:66">
      <c r="A49">
        <v>27.228332999999999</v>
      </c>
      <c r="B49" s="2">
        <v>1.1345138888888888</v>
      </c>
      <c r="C49">
        <v>1.5128569999999999</v>
      </c>
      <c r="D49">
        <v>1.307077</v>
      </c>
      <c r="E49">
        <v>1.4365030000000001</v>
      </c>
      <c r="F49">
        <v>1.31711</v>
      </c>
      <c r="G49">
        <v>1.3459350000000001</v>
      </c>
      <c r="H49">
        <v>1.337394</v>
      </c>
      <c r="I49">
        <v>1.2410460000000001</v>
      </c>
      <c r="J49">
        <v>1.225028</v>
      </c>
      <c r="K49">
        <v>1.466499</v>
      </c>
      <c r="L49">
        <v>1.345372</v>
      </c>
      <c r="M49">
        <v>1.555901</v>
      </c>
      <c r="N49">
        <v>1.4098619999999999</v>
      </c>
      <c r="O49">
        <v>1.2010449999999999</v>
      </c>
      <c r="P49">
        <v>1.1307469999999999</v>
      </c>
      <c r="Q49">
        <v>1.412811</v>
      </c>
      <c r="R49">
        <v>1.352827</v>
      </c>
      <c r="S49">
        <v>0.38484800000000002</v>
      </c>
      <c r="T49">
        <v>1.0262309999999999</v>
      </c>
      <c r="U49">
        <v>1.4746790000000001</v>
      </c>
      <c r="V49">
        <v>1.3997040000000001</v>
      </c>
      <c r="W49">
        <v>1.451166</v>
      </c>
      <c r="X49">
        <v>1.455025</v>
      </c>
      <c r="Y49">
        <v>1.5276110000000001</v>
      </c>
      <c r="Z49">
        <v>1.50675</v>
      </c>
      <c r="AA49">
        <v>0.44328899999999999</v>
      </c>
      <c r="AB49">
        <v>1.46987</v>
      </c>
      <c r="AC49">
        <v>1.622112</v>
      </c>
      <c r="AD49">
        <v>1.3979189999999999</v>
      </c>
      <c r="AE49">
        <v>1.5310509999999999</v>
      </c>
      <c r="AF49">
        <v>1.4797290000000001</v>
      </c>
      <c r="AG49">
        <v>1.55261</v>
      </c>
      <c r="AH49">
        <v>1.4057029999999999</v>
      </c>
      <c r="AI49">
        <v>1.1936800000000001</v>
      </c>
      <c r="AJ49">
        <v>1.343958</v>
      </c>
      <c r="AK49">
        <v>1.3828560000000001</v>
      </c>
      <c r="AL49">
        <v>1.2926690000000001</v>
      </c>
      <c r="AM49">
        <v>1.343186</v>
      </c>
      <c r="AN49">
        <v>1.396908</v>
      </c>
      <c r="AO49">
        <v>1.4433750000000001</v>
      </c>
      <c r="AP49">
        <v>1.404096</v>
      </c>
      <c r="AQ49">
        <v>1.211257</v>
      </c>
      <c r="AR49">
        <v>1.3273170000000001</v>
      </c>
      <c r="AS49">
        <v>1.45563</v>
      </c>
      <c r="AT49">
        <v>1.3946780000000001</v>
      </c>
      <c r="AU49">
        <v>1.3809279999999999</v>
      </c>
      <c r="AV49">
        <v>1.3463799999999999</v>
      </c>
      <c r="AW49">
        <v>1.440267</v>
      </c>
      <c r="AX49">
        <v>1.1781729999999999</v>
      </c>
      <c r="AY49">
        <v>1.108873</v>
      </c>
      <c r="AZ49">
        <v>1.2554810000000001</v>
      </c>
      <c r="BA49">
        <v>1.5670550000000001</v>
      </c>
      <c r="BB49">
        <v>1.4599949999999999</v>
      </c>
      <c r="BC49">
        <v>1.4908399999999999</v>
      </c>
      <c r="BD49">
        <v>1.5328170000000001</v>
      </c>
      <c r="BE49">
        <v>1.5426280000000001</v>
      </c>
      <c r="BF49">
        <v>1.441141</v>
      </c>
      <c r="BG49">
        <v>1.213274</v>
      </c>
      <c r="BH49">
        <v>1.302346</v>
      </c>
      <c r="BI49">
        <v>1.5055799999999999</v>
      </c>
      <c r="BJ49">
        <v>1.448796</v>
      </c>
      <c r="BK49">
        <v>1.4019790000000001</v>
      </c>
      <c r="BL49">
        <v>1.4685490000000001</v>
      </c>
      <c r="BM49">
        <v>1.344835</v>
      </c>
      <c r="BN49">
        <v>1.435441</v>
      </c>
    </row>
    <row r="50" spans="1:66">
      <c r="A50">
        <v>27.478332999999999</v>
      </c>
      <c r="B50" s="2">
        <v>1.1449305555555556</v>
      </c>
      <c r="C50">
        <v>1.5222</v>
      </c>
      <c r="D50">
        <v>1.320459</v>
      </c>
      <c r="E50">
        <v>1.4468220000000001</v>
      </c>
      <c r="F50">
        <v>1.32653</v>
      </c>
      <c r="G50">
        <v>1.3431169999999999</v>
      </c>
      <c r="H50">
        <v>1.3352379999999999</v>
      </c>
      <c r="I50">
        <v>1.2378530000000001</v>
      </c>
      <c r="J50">
        <v>1.224693</v>
      </c>
      <c r="K50">
        <v>1.484758</v>
      </c>
      <c r="L50">
        <v>1.3593029999999999</v>
      </c>
      <c r="M50">
        <v>1.5696220000000001</v>
      </c>
      <c r="N50">
        <v>1.424153</v>
      </c>
      <c r="O50">
        <v>1.2106159999999999</v>
      </c>
      <c r="P50">
        <v>1.1371119999999999</v>
      </c>
      <c r="Q50">
        <v>1.4269799999999999</v>
      </c>
      <c r="R50">
        <v>1.36399</v>
      </c>
      <c r="S50">
        <v>0.37830200000000003</v>
      </c>
      <c r="T50">
        <v>1.038727</v>
      </c>
      <c r="U50">
        <v>1.499474</v>
      </c>
      <c r="V50">
        <v>1.410236</v>
      </c>
      <c r="W50">
        <v>1.4667889999999999</v>
      </c>
      <c r="X50">
        <v>1.4641900000000001</v>
      </c>
      <c r="Y50">
        <v>1.54084</v>
      </c>
      <c r="Z50">
        <v>1.51816</v>
      </c>
      <c r="AA50">
        <v>0.44637900000000003</v>
      </c>
      <c r="AB50">
        <v>1.4812540000000001</v>
      </c>
      <c r="AC50">
        <v>1.6520809999999999</v>
      </c>
      <c r="AD50">
        <v>1.421554</v>
      </c>
      <c r="AE50">
        <v>1.551871</v>
      </c>
      <c r="AF50">
        <v>1.4901770000000001</v>
      </c>
      <c r="AG50">
        <v>1.57298</v>
      </c>
      <c r="AH50">
        <v>1.4183239999999999</v>
      </c>
      <c r="AI50">
        <v>1.2276929999999999</v>
      </c>
      <c r="AJ50">
        <v>1.3560080000000001</v>
      </c>
      <c r="AK50">
        <v>1.394944</v>
      </c>
      <c r="AL50">
        <v>1.2972889999999999</v>
      </c>
      <c r="AM50">
        <v>1.3547899999999999</v>
      </c>
      <c r="AN50">
        <v>1.4064140000000001</v>
      </c>
      <c r="AO50">
        <v>1.455497</v>
      </c>
      <c r="AP50">
        <v>1.414982</v>
      </c>
      <c r="AQ50">
        <v>1.223752</v>
      </c>
      <c r="AR50">
        <v>1.3413759999999999</v>
      </c>
      <c r="AS50">
        <v>1.4691160000000001</v>
      </c>
      <c r="AT50">
        <v>1.405951</v>
      </c>
      <c r="AU50">
        <v>1.3900440000000001</v>
      </c>
      <c r="AV50">
        <v>1.353559</v>
      </c>
      <c r="AW50">
        <v>1.4540850000000001</v>
      </c>
      <c r="AX50">
        <v>1.1844349999999999</v>
      </c>
      <c r="AY50">
        <v>1.1160239999999999</v>
      </c>
      <c r="AZ50">
        <v>1.265039</v>
      </c>
      <c r="BA50">
        <v>1.5772520000000001</v>
      </c>
      <c r="BB50">
        <v>1.4682999999999999</v>
      </c>
      <c r="BC50">
        <v>1.5017609999999999</v>
      </c>
      <c r="BD50">
        <v>1.544117</v>
      </c>
      <c r="BE50">
        <v>1.5564180000000001</v>
      </c>
      <c r="BF50">
        <v>1.454016</v>
      </c>
      <c r="BG50">
        <v>1.2225779999999999</v>
      </c>
      <c r="BH50">
        <v>1.3148139999999999</v>
      </c>
      <c r="BI50">
        <v>1.515951</v>
      </c>
      <c r="BJ50">
        <v>1.4602120000000001</v>
      </c>
      <c r="BK50">
        <v>1.411303</v>
      </c>
      <c r="BL50">
        <v>1.4828760000000001</v>
      </c>
      <c r="BM50">
        <v>1.3541780000000001</v>
      </c>
      <c r="BN50">
        <v>1.444561</v>
      </c>
    </row>
    <row r="51" spans="1:66">
      <c r="A51">
        <v>27.728332999999999</v>
      </c>
      <c r="B51" s="2">
        <v>1.1553472222222221</v>
      </c>
      <c r="C51">
        <v>1.5341</v>
      </c>
      <c r="D51">
        <v>1.3292619999999999</v>
      </c>
      <c r="E51">
        <v>1.455578</v>
      </c>
      <c r="F51">
        <v>1.334695</v>
      </c>
      <c r="G51">
        <v>1.3421270000000001</v>
      </c>
      <c r="H51">
        <v>1.333793</v>
      </c>
      <c r="I51">
        <v>1.2370570000000001</v>
      </c>
      <c r="J51">
        <v>1.225228</v>
      </c>
      <c r="K51">
        <v>1.501949</v>
      </c>
      <c r="L51">
        <v>1.37422</v>
      </c>
      <c r="M51">
        <v>1.5856969999999999</v>
      </c>
      <c r="N51">
        <v>1.437341</v>
      </c>
      <c r="O51">
        <v>1.217079</v>
      </c>
      <c r="P51">
        <v>1.1427929999999999</v>
      </c>
      <c r="Q51">
        <v>1.4358379999999999</v>
      </c>
      <c r="R51">
        <v>1.3739790000000001</v>
      </c>
      <c r="S51">
        <v>0.37684600000000001</v>
      </c>
      <c r="T51">
        <v>1.052155</v>
      </c>
      <c r="U51">
        <v>1.519919</v>
      </c>
      <c r="V51">
        <v>1.4272990000000001</v>
      </c>
      <c r="W51">
        <v>1.482642</v>
      </c>
      <c r="X51">
        <v>1.4764170000000001</v>
      </c>
      <c r="Y51">
        <v>1.552516</v>
      </c>
      <c r="Z51">
        <v>1.530376</v>
      </c>
      <c r="AA51">
        <v>0.44614199999999998</v>
      </c>
      <c r="AB51">
        <v>1.495954</v>
      </c>
      <c r="AC51">
        <v>1.682612</v>
      </c>
      <c r="AD51">
        <v>1.441727</v>
      </c>
      <c r="AE51">
        <v>1.5732649999999999</v>
      </c>
      <c r="AF51">
        <v>1.5073589999999999</v>
      </c>
      <c r="AG51">
        <v>1.588838</v>
      </c>
      <c r="AH51">
        <v>1.4282820000000001</v>
      </c>
      <c r="AI51">
        <v>1.2595449999999999</v>
      </c>
      <c r="AJ51">
        <v>1.3693120000000001</v>
      </c>
      <c r="AK51">
        <v>1.409821</v>
      </c>
      <c r="AL51">
        <v>1.3067599999999999</v>
      </c>
      <c r="AM51">
        <v>1.3653759999999999</v>
      </c>
      <c r="AN51">
        <v>1.4184779999999999</v>
      </c>
      <c r="AO51">
        <v>1.4641249999999999</v>
      </c>
      <c r="AP51">
        <v>1.423908</v>
      </c>
      <c r="AQ51">
        <v>1.234391</v>
      </c>
      <c r="AR51">
        <v>1.3557490000000001</v>
      </c>
      <c r="AS51">
        <v>1.4772540000000001</v>
      </c>
      <c r="AT51">
        <v>1.4133150000000001</v>
      </c>
      <c r="AU51">
        <v>1.402193</v>
      </c>
      <c r="AV51">
        <v>1.367245</v>
      </c>
      <c r="AW51">
        <v>1.4633480000000001</v>
      </c>
      <c r="AX51">
        <v>1.1940249999999999</v>
      </c>
      <c r="AY51">
        <v>1.120298</v>
      </c>
      <c r="AZ51">
        <v>1.275701</v>
      </c>
      <c r="BA51">
        <v>1.5837129999999999</v>
      </c>
      <c r="BB51">
        <v>1.4770559999999999</v>
      </c>
      <c r="BC51">
        <v>1.5086079999999999</v>
      </c>
      <c r="BD51">
        <v>1.554689</v>
      </c>
      <c r="BE51">
        <v>1.5645990000000001</v>
      </c>
      <c r="BF51">
        <v>1.4619979999999999</v>
      </c>
      <c r="BG51">
        <v>1.2358009999999999</v>
      </c>
      <c r="BH51">
        <v>1.3264199999999999</v>
      </c>
      <c r="BI51">
        <v>1.5231479999999999</v>
      </c>
      <c r="BJ51">
        <v>1.470604</v>
      </c>
      <c r="BK51">
        <v>1.419772</v>
      </c>
      <c r="BL51">
        <v>1.4920169999999999</v>
      </c>
      <c r="BM51">
        <v>1.367686</v>
      </c>
      <c r="BN51">
        <v>1.450717</v>
      </c>
    </row>
    <row r="52" spans="1:66">
      <c r="A52">
        <v>27.978332999999999</v>
      </c>
      <c r="B52" s="2">
        <v>1.1657638888888888</v>
      </c>
      <c r="C52">
        <v>1.5468090000000001</v>
      </c>
      <c r="D52">
        <v>1.3346370000000001</v>
      </c>
      <c r="E52">
        <v>1.4628159999999999</v>
      </c>
      <c r="F52">
        <v>1.3449310000000001</v>
      </c>
      <c r="G52">
        <v>1.338373</v>
      </c>
      <c r="H52">
        <v>1.33328</v>
      </c>
      <c r="I52">
        <v>1.236704</v>
      </c>
      <c r="J52">
        <v>1.224783</v>
      </c>
      <c r="K52">
        <v>1.514505</v>
      </c>
      <c r="L52">
        <v>1.3902429999999999</v>
      </c>
      <c r="M52">
        <v>1.603694</v>
      </c>
      <c r="N52">
        <v>1.452507</v>
      </c>
      <c r="O52">
        <v>1.2265200000000001</v>
      </c>
      <c r="P52">
        <v>1.147743</v>
      </c>
      <c r="Q52">
        <v>1.447492</v>
      </c>
      <c r="R52">
        <v>1.3848370000000001</v>
      </c>
      <c r="S52">
        <v>0.37487999999999999</v>
      </c>
      <c r="T52">
        <v>1.065609</v>
      </c>
      <c r="U52">
        <v>1.538554</v>
      </c>
      <c r="V52">
        <v>1.4416370000000001</v>
      </c>
      <c r="W52">
        <v>1.4969939999999999</v>
      </c>
      <c r="X52">
        <v>1.489147</v>
      </c>
      <c r="Y52">
        <v>1.5595779999999999</v>
      </c>
      <c r="Z52">
        <v>1.535717</v>
      </c>
      <c r="AA52">
        <v>0.44802700000000001</v>
      </c>
      <c r="AB52">
        <v>1.5151760000000001</v>
      </c>
      <c r="AC52">
        <v>1.7157480000000001</v>
      </c>
      <c r="AD52">
        <v>1.4659249999999999</v>
      </c>
      <c r="AE52">
        <v>1.591658</v>
      </c>
      <c r="AF52">
        <v>1.5219640000000001</v>
      </c>
      <c r="AG52">
        <v>1.608258</v>
      </c>
      <c r="AH52">
        <v>1.434342</v>
      </c>
      <c r="AI52">
        <v>1.281417</v>
      </c>
      <c r="AJ52">
        <v>1.3798619999999999</v>
      </c>
      <c r="AK52">
        <v>1.417864</v>
      </c>
      <c r="AL52">
        <v>1.3158449999999999</v>
      </c>
      <c r="AM52">
        <v>1.372722</v>
      </c>
      <c r="AN52">
        <v>1.4306909999999999</v>
      </c>
      <c r="AO52">
        <v>1.476442</v>
      </c>
      <c r="AP52">
        <v>1.4319519999999999</v>
      </c>
      <c r="AQ52">
        <v>1.246027</v>
      </c>
      <c r="AR52">
        <v>1.3654310000000001</v>
      </c>
      <c r="AS52">
        <v>1.4885550000000001</v>
      </c>
      <c r="AT52">
        <v>1.4191119999999999</v>
      </c>
      <c r="AU52">
        <v>1.407686</v>
      </c>
      <c r="AV52">
        <v>1.375562</v>
      </c>
      <c r="AW52">
        <v>1.47194</v>
      </c>
      <c r="AX52">
        <v>1.1967639999999999</v>
      </c>
      <c r="AY52">
        <v>1.127551</v>
      </c>
      <c r="AZ52">
        <v>1.281266</v>
      </c>
      <c r="BA52">
        <v>1.592605</v>
      </c>
      <c r="BB52">
        <v>1.4852129999999999</v>
      </c>
      <c r="BC52">
        <v>1.519963</v>
      </c>
      <c r="BD52">
        <v>1.5661229999999999</v>
      </c>
      <c r="BE52">
        <v>1.573191</v>
      </c>
      <c r="BF52">
        <v>1.4685859999999999</v>
      </c>
      <c r="BG52">
        <v>1.2423960000000001</v>
      </c>
      <c r="BH52">
        <v>1.3367450000000001</v>
      </c>
      <c r="BI52">
        <v>1.533358</v>
      </c>
      <c r="BJ52">
        <v>1.47553</v>
      </c>
      <c r="BK52">
        <v>1.426312</v>
      </c>
      <c r="BL52">
        <v>1.5003919999999999</v>
      </c>
      <c r="BM52">
        <v>1.3765430000000001</v>
      </c>
      <c r="BN52">
        <v>1.460906</v>
      </c>
    </row>
    <row r="53" spans="1:66">
      <c r="A53">
        <v>28.228332999999999</v>
      </c>
      <c r="B53" s="2">
        <v>1.1761805555555556</v>
      </c>
      <c r="C53">
        <v>1.553739</v>
      </c>
      <c r="D53">
        <v>1.3438639999999999</v>
      </c>
      <c r="E53">
        <v>1.471417</v>
      </c>
      <c r="F53">
        <v>1.35283</v>
      </c>
      <c r="G53">
        <v>1.337458</v>
      </c>
      <c r="H53">
        <v>1.3332349999999999</v>
      </c>
      <c r="I53">
        <v>1.235317</v>
      </c>
      <c r="J53">
        <v>1.2226429999999999</v>
      </c>
      <c r="K53">
        <v>1.5302150000000001</v>
      </c>
      <c r="L53">
        <v>1.4024650000000001</v>
      </c>
      <c r="M53">
        <v>1.6248670000000001</v>
      </c>
      <c r="N53">
        <v>1.466359</v>
      </c>
      <c r="O53">
        <v>1.2348110000000001</v>
      </c>
      <c r="P53">
        <v>1.153081</v>
      </c>
      <c r="Q53">
        <v>1.457387</v>
      </c>
      <c r="R53">
        <v>1.3962730000000001</v>
      </c>
      <c r="S53">
        <v>0.37281799999999998</v>
      </c>
      <c r="T53">
        <v>1.078702</v>
      </c>
      <c r="U53">
        <v>1.554576</v>
      </c>
      <c r="V53">
        <v>1.4573659999999999</v>
      </c>
      <c r="W53">
        <v>1.512348</v>
      </c>
      <c r="X53">
        <v>1.5023169999999999</v>
      </c>
      <c r="Y53">
        <v>1.570414</v>
      </c>
      <c r="Z53">
        <v>1.5468150000000001</v>
      </c>
      <c r="AA53">
        <v>0.45174300000000001</v>
      </c>
      <c r="AB53">
        <v>1.536797</v>
      </c>
      <c r="AC53">
        <v>1.7463660000000001</v>
      </c>
      <c r="AD53">
        <v>1.487601</v>
      </c>
      <c r="AE53">
        <v>1.6117939999999999</v>
      </c>
      <c r="AF53">
        <v>1.5354019999999999</v>
      </c>
      <c r="AG53">
        <v>1.6248450000000001</v>
      </c>
      <c r="AH53">
        <v>1.4442010000000001</v>
      </c>
      <c r="AI53">
        <v>1.3072220000000001</v>
      </c>
      <c r="AJ53">
        <v>1.3900319999999999</v>
      </c>
      <c r="AK53">
        <v>1.4295500000000001</v>
      </c>
      <c r="AL53">
        <v>1.3250789999999999</v>
      </c>
      <c r="AM53">
        <v>1.3808819999999999</v>
      </c>
      <c r="AN53">
        <v>1.4378150000000001</v>
      </c>
      <c r="AO53">
        <v>1.4843820000000001</v>
      </c>
      <c r="AP53">
        <v>1.437079</v>
      </c>
      <c r="AQ53">
        <v>1.2586189999999999</v>
      </c>
      <c r="AR53">
        <v>1.3730629999999999</v>
      </c>
      <c r="AS53">
        <v>1.4995860000000001</v>
      </c>
      <c r="AT53">
        <v>1.4287939999999999</v>
      </c>
      <c r="AU53">
        <v>1.4180109999999999</v>
      </c>
      <c r="AV53">
        <v>1.3882840000000001</v>
      </c>
      <c r="AW53">
        <v>1.482496</v>
      </c>
      <c r="AX53">
        <v>1.2046220000000001</v>
      </c>
      <c r="AY53">
        <v>1.1331450000000001</v>
      </c>
      <c r="AZ53">
        <v>1.288095</v>
      </c>
      <c r="BA53">
        <v>1.6071709999999999</v>
      </c>
      <c r="BB53">
        <v>1.4957780000000001</v>
      </c>
      <c r="BC53">
        <v>1.524494</v>
      </c>
      <c r="BD53">
        <v>1.578282</v>
      </c>
      <c r="BE53">
        <v>1.584762</v>
      </c>
      <c r="BF53">
        <v>1.477765</v>
      </c>
      <c r="BG53">
        <v>1.2548520000000001</v>
      </c>
      <c r="BH53">
        <v>1.347297</v>
      </c>
      <c r="BI53">
        <v>1.540432</v>
      </c>
      <c r="BJ53">
        <v>1.486351</v>
      </c>
      <c r="BK53">
        <v>1.434301</v>
      </c>
      <c r="BL53">
        <v>1.5072410000000001</v>
      </c>
      <c r="BM53">
        <v>1.3855280000000001</v>
      </c>
      <c r="BN53">
        <v>1.4730760000000001</v>
      </c>
    </row>
    <row r="54" spans="1:66">
      <c r="A54">
        <v>29.231389</v>
      </c>
      <c r="B54" s="2">
        <v>1.2179745370370372</v>
      </c>
      <c r="C54">
        <v>1.588144</v>
      </c>
      <c r="D54">
        <v>1.369335</v>
      </c>
      <c r="E54">
        <v>1.4983869999999999</v>
      </c>
      <c r="F54">
        <v>1.380007</v>
      </c>
      <c r="G54">
        <v>1.325609</v>
      </c>
      <c r="H54">
        <v>1.3235790000000001</v>
      </c>
      <c r="I54">
        <v>1.2259119999999999</v>
      </c>
      <c r="J54">
        <v>1.2176290000000001</v>
      </c>
      <c r="K54">
        <v>1.582619</v>
      </c>
      <c r="L54">
        <v>1.455611</v>
      </c>
      <c r="M54">
        <v>1.6844779999999999</v>
      </c>
      <c r="N54">
        <v>1.5189049999999999</v>
      </c>
      <c r="O54">
        <v>1.273863</v>
      </c>
      <c r="P54">
        <v>1.191403</v>
      </c>
      <c r="Q54">
        <v>1.4926889999999999</v>
      </c>
      <c r="R54">
        <v>1.42764</v>
      </c>
      <c r="S54">
        <v>0.36364200000000002</v>
      </c>
      <c r="T54">
        <v>1.122665</v>
      </c>
      <c r="U54">
        <v>1.6165719999999999</v>
      </c>
      <c r="V54">
        <v>1.515976</v>
      </c>
      <c r="W54">
        <v>1.556027</v>
      </c>
      <c r="X54">
        <v>1.5399700000000001</v>
      </c>
      <c r="Y54">
        <v>1.6055029999999999</v>
      </c>
      <c r="Z54">
        <v>1.5867869999999999</v>
      </c>
      <c r="AA54">
        <v>0.46614800000000001</v>
      </c>
      <c r="AB54">
        <v>1.628412</v>
      </c>
      <c r="AC54">
        <v>1.895815</v>
      </c>
      <c r="AD54">
        <v>1.592935</v>
      </c>
      <c r="AE54">
        <v>1.704747</v>
      </c>
      <c r="AF54">
        <v>1.6153150000000001</v>
      </c>
      <c r="AG54">
        <v>1.7080070000000001</v>
      </c>
      <c r="AH54">
        <v>1.482861</v>
      </c>
      <c r="AI54">
        <v>1.369332</v>
      </c>
      <c r="AJ54">
        <v>1.4327840000000001</v>
      </c>
      <c r="AK54">
        <v>1.467959</v>
      </c>
      <c r="AL54">
        <v>1.3533919999999999</v>
      </c>
      <c r="AM54">
        <v>1.4236789999999999</v>
      </c>
      <c r="AN54">
        <v>1.4719329999999999</v>
      </c>
      <c r="AO54">
        <v>1.518405</v>
      </c>
      <c r="AP54">
        <v>1.471214</v>
      </c>
      <c r="AQ54">
        <v>1.3071900000000001</v>
      </c>
      <c r="AR54">
        <v>1.4076059999999999</v>
      </c>
      <c r="AS54">
        <v>1.5364040000000001</v>
      </c>
      <c r="AT54">
        <v>1.4631209999999999</v>
      </c>
      <c r="AU54">
        <v>1.4543649999999999</v>
      </c>
      <c r="AV54">
        <v>1.427065</v>
      </c>
      <c r="AW54">
        <v>1.515053</v>
      </c>
      <c r="AX54">
        <v>1.2314480000000001</v>
      </c>
      <c r="AY54">
        <v>1.169848</v>
      </c>
      <c r="AZ54">
        <v>1.3077810000000001</v>
      </c>
      <c r="BA54">
        <v>1.6477379999999999</v>
      </c>
      <c r="BB54">
        <v>1.5253760000000001</v>
      </c>
      <c r="BC54">
        <v>1.5645560000000001</v>
      </c>
      <c r="BD54">
        <v>1.6279600000000001</v>
      </c>
      <c r="BE54">
        <v>1.628288</v>
      </c>
      <c r="BF54">
        <v>1.5153460000000001</v>
      </c>
      <c r="BG54">
        <v>1.295472</v>
      </c>
      <c r="BH54">
        <v>1.3787670000000001</v>
      </c>
      <c r="BI54">
        <v>1.576932</v>
      </c>
      <c r="BJ54">
        <v>1.527495</v>
      </c>
      <c r="BK54">
        <v>1.4701280000000001</v>
      </c>
      <c r="BL54">
        <v>1.541871</v>
      </c>
      <c r="BM54">
        <v>1.4201429999999999</v>
      </c>
      <c r="BN54">
        <v>1.5042690000000001</v>
      </c>
    </row>
    <row r="55" spans="1:66">
      <c r="A55">
        <v>30.231389</v>
      </c>
      <c r="B55" s="2">
        <v>1.2596412037037037</v>
      </c>
      <c r="C55">
        <v>1.6206069999999999</v>
      </c>
      <c r="D55">
        <v>1.4043270000000001</v>
      </c>
      <c r="E55">
        <v>1.5306869999999999</v>
      </c>
      <c r="F55">
        <v>1.406291</v>
      </c>
      <c r="G55">
        <v>1.307634</v>
      </c>
      <c r="H55">
        <v>1.3082530000000001</v>
      </c>
      <c r="I55">
        <v>1.2094480000000001</v>
      </c>
      <c r="J55">
        <v>1.205004</v>
      </c>
      <c r="K55">
        <v>1.636946</v>
      </c>
      <c r="L55">
        <v>1.5062979999999999</v>
      </c>
      <c r="M55">
        <v>1.7423850000000001</v>
      </c>
      <c r="N55">
        <v>1.5687580000000001</v>
      </c>
      <c r="O55">
        <v>1.3013650000000001</v>
      </c>
      <c r="P55">
        <v>1.2174510000000001</v>
      </c>
      <c r="Q55">
        <v>1.5265</v>
      </c>
      <c r="R55">
        <v>1.459867</v>
      </c>
      <c r="S55">
        <v>0.35764299999999999</v>
      </c>
      <c r="T55">
        <v>1.153891</v>
      </c>
      <c r="U55">
        <v>1.6808959999999999</v>
      </c>
      <c r="V55">
        <v>1.562406</v>
      </c>
      <c r="W55">
        <v>1.600984</v>
      </c>
      <c r="X55">
        <v>1.58081</v>
      </c>
      <c r="Y55">
        <v>1.637159</v>
      </c>
      <c r="Z55">
        <v>1.61904</v>
      </c>
      <c r="AA55">
        <v>0.48155500000000001</v>
      </c>
      <c r="AB55">
        <v>1.7353449999999999</v>
      </c>
      <c r="AC55">
        <v>2.0377299999999998</v>
      </c>
      <c r="AD55">
        <v>1.6994149999999999</v>
      </c>
      <c r="AE55">
        <v>1.798295</v>
      </c>
      <c r="AF55">
        <v>1.6967110000000001</v>
      </c>
      <c r="AG55">
        <v>1.783199</v>
      </c>
      <c r="AH55">
        <v>1.523269</v>
      </c>
      <c r="AI55">
        <v>1.4227860000000001</v>
      </c>
      <c r="AJ55">
        <v>1.481776</v>
      </c>
      <c r="AK55">
        <v>1.5045500000000001</v>
      </c>
      <c r="AL55">
        <v>1.3871789999999999</v>
      </c>
      <c r="AM55">
        <v>1.46313</v>
      </c>
      <c r="AN55">
        <v>1.506132</v>
      </c>
      <c r="AO55">
        <v>1.5543389999999999</v>
      </c>
      <c r="AP55">
        <v>1.500653</v>
      </c>
      <c r="AQ55">
        <v>1.3388990000000001</v>
      </c>
      <c r="AR55">
        <v>1.4415469999999999</v>
      </c>
      <c r="AS55">
        <v>1.5748500000000001</v>
      </c>
      <c r="AT55">
        <v>1.4957800000000001</v>
      </c>
      <c r="AU55">
        <v>1.497976</v>
      </c>
      <c r="AV55">
        <v>1.463584</v>
      </c>
      <c r="AW55">
        <v>1.5514540000000001</v>
      </c>
      <c r="AX55">
        <v>1.2602850000000001</v>
      </c>
      <c r="AY55">
        <v>1.1977679999999999</v>
      </c>
      <c r="AZ55">
        <v>1.329725</v>
      </c>
      <c r="BA55">
        <v>1.678348</v>
      </c>
      <c r="BB55">
        <v>1.558125</v>
      </c>
      <c r="BC55">
        <v>1.6126210000000001</v>
      </c>
      <c r="BD55">
        <v>1.6691560000000001</v>
      </c>
      <c r="BE55">
        <v>1.66784</v>
      </c>
      <c r="BF55">
        <v>1.5458890000000001</v>
      </c>
      <c r="BG55">
        <v>1.3279209999999999</v>
      </c>
      <c r="BH55">
        <v>1.4105719999999999</v>
      </c>
      <c r="BI55">
        <v>1.615942</v>
      </c>
      <c r="BJ55">
        <v>1.567744</v>
      </c>
      <c r="BK55">
        <v>1.504246</v>
      </c>
      <c r="BL55">
        <v>1.5846560000000001</v>
      </c>
      <c r="BM55">
        <v>1.453557</v>
      </c>
      <c r="BN55">
        <v>1.5485100000000001</v>
      </c>
    </row>
    <row r="56" spans="1:66">
      <c r="A56">
        <v>31.231389</v>
      </c>
      <c r="B56" s="2">
        <v>1.3013078703703704</v>
      </c>
      <c r="C56">
        <v>1.658509</v>
      </c>
      <c r="D56">
        <v>1.4356679999999999</v>
      </c>
      <c r="E56">
        <v>1.562378</v>
      </c>
      <c r="F56">
        <v>1.433262</v>
      </c>
      <c r="G56">
        <v>1.2763990000000001</v>
      </c>
      <c r="H56">
        <v>1.280894</v>
      </c>
      <c r="I56">
        <v>1.183011</v>
      </c>
      <c r="J56">
        <v>1.1831469999999999</v>
      </c>
      <c r="K56">
        <v>1.6906319999999999</v>
      </c>
      <c r="L56">
        <v>1.5537030000000001</v>
      </c>
      <c r="M56">
        <v>1.7953889999999999</v>
      </c>
      <c r="N56">
        <v>1.613891</v>
      </c>
      <c r="O56">
        <v>1.332079</v>
      </c>
      <c r="P56">
        <v>1.2403729999999999</v>
      </c>
      <c r="Q56">
        <v>1.559196</v>
      </c>
      <c r="R56">
        <v>1.4874620000000001</v>
      </c>
      <c r="S56">
        <v>0.35128900000000002</v>
      </c>
      <c r="T56">
        <v>1.172598</v>
      </c>
      <c r="U56">
        <v>1.7320009999999999</v>
      </c>
      <c r="V56">
        <v>1.6005020000000001</v>
      </c>
      <c r="W56">
        <v>1.6383650000000001</v>
      </c>
      <c r="X56">
        <v>1.6165240000000001</v>
      </c>
      <c r="Y56">
        <v>1.6716500000000001</v>
      </c>
      <c r="Z56">
        <v>1.6542920000000001</v>
      </c>
      <c r="AA56">
        <v>0.49626100000000001</v>
      </c>
      <c r="AB56">
        <v>1.848206</v>
      </c>
      <c r="AC56">
        <v>2.1850619999999998</v>
      </c>
      <c r="AD56">
        <v>1.8100369999999999</v>
      </c>
      <c r="AE56">
        <v>1.8885460000000001</v>
      </c>
      <c r="AF56">
        <v>1.775183</v>
      </c>
      <c r="AG56">
        <v>1.8616630000000001</v>
      </c>
      <c r="AH56">
        <v>1.5652269999999999</v>
      </c>
      <c r="AI56">
        <v>1.4731559999999999</v>
      </c>
      <c r="AJ56">
        <v>1.518494</v>
      </c>
      <c r="AK56">
        <v>1.5449839999999999</v>
      </c>
      <c r="AL56">
        <v>1.4210020000000001</v>
      </c>
      <c r="AM56">
        <v>1.4975670000000001</v>
      </c>
      <c r="AN56">
        <v>1.54528</v>
      </c>
      <c r="AO56">
        <v>1.6061559999999999</v>
      </c>
      <c r="AP56">
        <v>1.529142</v>
      </c>
      <c r="AQ56">
        <v>1.3648210000000001</v>
      </c>
      <c r="AR56">
        <v>1.469711</v>
      </c>
      <c r="AS56">
        <v>1.608058</v>
      </c>
      <c r="AT56">
        <v>1.545512</v>
      </c>
      <c r="AU56">
        <v>1.532057</v>
      </c>
      <c r="AV56">
        <v>1.504615</v>
      </c>
      <c r="AW56">
        <v>1.583512</v>
      </c>
      <c r="AX56">
        <v>1.280519</v>
      </c>
      <c r="AY56">
        <v>1.2195450000000001</v>
      </c>
      <c r="AZ56">
        <v>1.348889</v>
      </c>
      <c r="BA56">
        <v>1.7146570000000001</v>
      </c>
      <c r="BB56">
        <v>1.590365</v>
      </c>
      <c r="BC56">
        <v>1.6567210000000001</v>
      </c>
      <c r="BD56">
        <v>1.7092130000000001</v>
      </c>
      <c r="BE56">
        <v>1.7053149999999999</v>
      </c>
      <c r="BF56">
        <v>1.5764849999999999</v>
      </c>
      <c r="BG56">
        <v>1.3529169999999999</v>
      </c>
      <c r="BH56">
        <v>1.440048</v>
      </c>
      <c r="BI56">
        <v>1.6567750000000001</v>
      </c>
      <c r="BJ56">
        <v>1.604981</v>
      </c>
      <c r="BK56">
        <v>1.5359860000000001</v>
      </c>
      <c r="BL56">
        <v>1.618687</v>
      </c>
      <c r="BM56">
        <v>1.4829969999999999</v>
      </c>
      <c r="BN56">
        <v>1.5828139999999999</v>
      </c>
    </row>
    <row r="57" spans="1:66">
      <c r="A57">
        <v>32.231389</v>
      </c>
      <c r="B57" s="2">
        <v>1.342974537037037</v>
      </c>
      <c r="C57">
        <v>1.6891700000000001</v>
      </c>
      <c r="D57">
        <v>1.457768</v>
      </c>
      <c r="E57">
        <v>1.5894379999999999</v>
      </c>
      <c r="F57">
        <v>1.4607239999999999</v>
      </c>
      <c r="G57">
        <v>1.2367900000000001</v>
      </c>
      <c r="H57">
        <v>1.245436</v>
      </c>
      <c r="I57">
        <v>1.147165</v>
      </c>
      <c r="J57">
        <v>1.15025</v>
      </c>
      <c r="K57">
        <v>1.7348680000000001</v>
      </c>
      <c r="L57">
        <v>1.588543</v>
      </c>
      <c r="M57">
        <v>1.8450820000000001</v>
      </c>
      <c r="N57">
        <v>1.655502</v>
      </c>
      <c r="O57">
        <v>1.3594250000000001</v>
      </c>
      <c r="P57">
        <v>1.262934</v>
      </c>
      <c r="Q57">
        <v>1.59392</v>
      </c>
      <c r="R57">
        <v>1.518988</v>
      </c>
      <c r="S57">
        <v>0.34351199999999998</v>
      </c>
      <c r="T57">
        <v>1.1847639999999999</v>
      </c>
      <c r="U57">
        <v>1.772616</v>
      </c>
      <c r="V57">
        <v>1.6360209999999999</v>
      </c>
      <c r="W57">
        <v>1.684787</v>
      </c>
      <c r="X57">
        <v>1.6427259999999999</v>
      </c>
      <c r="Y57">
        <v>1.706518</v>
      </c>
      <c r="Z57">
        <v>1.6879029999999999</v>
      </c>
      <c r="AA57">
        <v>0.50844800000000001</v>
      </c>
      <c r="AB57">
        <v>1.9591879999999999</v>
      </c>
      <c r="AC57">
        <v>2.327556</v>
      </c>
      <c r="AD57">
        <v>1.91814</v>
      </c>
      <c r="AE57">
        <v>1.9697629999999999</v>
      </c>
      <c r="AF57">
        <v>1.855539</v>
      </c>
      <c r="AG57">
        <v>1.9309769999999999</v>
      </c>
      <c r="AH57">
        <v>1.5988009999999999</v>
      </c>
      <c r="AI57">
        <v>1.5119149999999999</v>
      </c>
      <c r="AJ57">
        <v>1.5558160000000001</v>
      </c>
      <c r="AK57">
        <v>1.5886640000000001</v>
      </c>
      <c r="AL57">
        <v>1.459406</v>
      </c>
      <c r="AM57">
        <v>1.5288999999999999</v>
      </c>
      <c r="AN57">
        <v>1.582301</v>
      </c>
      <c r="AO57">
        <v>1.642048</v>
      </c>
      <c r="AP57">
        <v>1.556411</v>
      </c>
      <c r="AQ57">
        <v>1.393227</v>
      </c>
      <c r="AR57">
        <v>1.506059</v>
      </c>
      <c r="AS57">
        <v>1.648382</v>
      </c>
      <c r="AT57">
        <v>1.5891439999999999</v>
      </c>
      <c r="AU57">
        <v>1.5701160000000001</v>
      </c>
      <c r="AV57">
        <v>1.544095</v>
      </c>
      <c r="AW57">
        <v>1.6217569999999999</v>
      </c>
      <c r="AX57">
        <v>1.3068900000000001</v>
      </c>
      <c r="AY57">
        <v>1.2416160000000001</v>
      </c>
      <c r="AZ57">
        <v>1.3713340000000001</v>
      </c>
      <c r="BA57">
        <v>1.754135</v>
      </c>
      <c r="BB57">
        <v>1.6255710000000001</v>
      </c>
      <c r="BC57">
        <v>1.6867479999999999</v>
      </c>
      <c r="BD57">
        <v>1.7509790000000001</v>
      </c>
      <c r="BE57">
        <v>1.7449779999999999</v>
      </c>
      <c r="BF57">
        <v>1.607046</v>
      </c>
      <c r="BG57">
        <v>1.3747130000000001</v>
      </c>
      <c r="BH57">
        <v>1.4702470000000001</v>
      </c>
      <c r="BI57">
        <v>1.6851579999999999</v>
      </c>
      <c r="BJ57">
        <v>1.641283</v>
      </c>
      <c r="BK57">
        <v>1.5658380000000001</v>
      </c>
      <c r="BL57">
        <v>1.6458379999999999</v>
      </c>
      <c r="BM57">
        <v>1.507096</v>
      </c>
      <c r="BN57">
        <v>1.6152359999999999</v>
      </c>
    </row>
    <row r="58" spans="1:66">
      <c r="A58">
        <v>33.231667000000002</v>
      </c>
      <c r="B58" s="2">
        <v>1.384652777777778</v>
      </c>
      <c r="C58">
        <v>1.7260180000000001</v>
      </c>
      <c r="D58">
        <v>1.483101</v>
      </c>
      <c r="E58">
        <v>1.6157729999999999</v>
      </c>
      <c r="F58">
        <v>1.4810620000000001</v>
      </c>
      <c r="G58">
        <v>1.187853</v>
      </c>
      <c r="H58">
        <v>1.2024250000000001</v>
      </c>
      <c r="I58">
        <v>1.106134</v>
      </c>
      <c r="J58">
        <v>1.1109309999999999</v>
      </c>
      <c r="K58">
        <v>1.7715669999999999</v>
      </c>
      <c r="L58">
        <v>1.6192519999999999</v>
      </c>
      <c r="M58">
        <v>1.8860399999999999</v>
      </c>
      <c r="N58">
        <v>1.6963440000000001</v>
      </c>
      <c r="O58">
        <v>1.3904399999999999</v>
      </c>
      <c r="P58">
        <v>1.2875110000000001</v>
      </c>
      <c r="Q58">
        <v>1.615564</v>
      </c>
      <c r="R58">
        <v>1.547258</v>
      </c>
      <c r="S58">
        <v>0.34135399999999999</v>
      </c>
      <c r="T58">
        <v>1.1957420000000001</v>
      </c>
      <c r="U58">
        <v>1.8075140000000001</v>
      </c>
      <c r="V58">
        <v>1.6711259999999999</v>
      </c>
      <c r="W58">
        <v>1.713443</v>
      </c>
      <c r="X58">
        <v>1.6754599999999999</v>
      </c>
      <c r="Y58">
        <v>1.7404900000000001</v>
      </c>
      <c r="Z58">
        <v>1.7220500000000001</v>
      </c>
      <c r="AA58">
        <v>0.52208100000000002</v>
      </c>
      <c r="AB58">
        <v>2.0688559999999998</v>
      </c>
      <c r="AC58">
        <v>2.4622510000000002</v>
      </c>
      <c r="AD58">
        <v>2.0245129999999998</v>
      </c>
      <c r="AE58">
        <v>2.0527280000000001</v>
      </c>
      <c r="AF58">
        <v>1.9281079999999999</v>
      </c>
      <c r="AG58">
        <v>1.9962930000000001</v>
      </c>
      <c r="AH58">
        <v>1.630155</v>
      </c>
      <c r="AI58">
        <v>1.5550919999999999</v>
      </c>
      <c r="AJ58">
        <v>1.5858479999999999</v>
      </c>
      <c r="AK58">
        <v>1.616655</v>
      </c>
      <c r="AL58">
        <v>1.49986</v>
      </c>
      <c r="AM58">
        <v>1.566068</v>
      </c>
      <c r="AN58">
        <v>1.619211</v>
      </c>
      <c r="AO58">
        <v>1.678968</v>
      </c>
      <c r="AP58">
        <v>1.587324</v>
      </c>
      <c r="AQ58">
        <v>1.4146270000000001</v>
      </c>
      <c r="AR58">
        <v>1.531892</v>
      </c>
      <c r="AS58">
        <v>1.687665</v>
      </c>
      <c r="AT58">
        <v>1.626978</v>
      </c>
      <c r="AU58">
        <v>1.6012040000000001</v>
      </c>
      <c r="AV58">
        <v>1.5722799999999999</v>
      </c>
      <c r="AW58">
        <v>1.6563870000000001</v>
      </c>
      <c r="AX58">
        <v>1.336185</v>
      </c>
      <c r="AY58">
        <v>1.262195</v>
      </c>
      <c r="AZ58">
        <v>1.387399</v>
      </c>
      <c r="BA58">
        <v>1.792122</v>
      </c>
      <c r="BB58">
        <v>1.65971</v>
      </c>
      <c r="BC58">
        <v>1.730769</v>
      </c>
      <c r="BD58">
        <v>1.7862549999999999</v>
      </c>
      <c r="BE58">
        <v>1.780292</v>
      </c>
      <c r="BF58">
        <v>1.6383449999999999</v>
      </c>
      <c r="BG58">
        <v>1.4054009999999999</v>
      </c>
      <c r="BH58">
        <v>1.493109</v>
      </c>
      <c r="BI58">
        <v>1.718294</v>
      </c>
      <c r="BJ58">
        <v>1.6683889999999999</v>
      </c>
      <c r="BK58">
        <v>1.599669</v>
      </c>
      <c r="BL58">
        <v>1.6878709999999999</v>
      </c>
      <c r="BM58">
        <v>1.5427789999999999</v>
      </c>
      <c r="BN58">
        <v>1.6452230000000001</v>
      </c>
    </row>
    <row r="59" spans="1:66">
      <c r="A59">
        <v>34.231667000000002</v>
      </c>
      <c r="B59" s="2">
        <v>1.4263194444444445</v>
      </c>
      <c r="C59">
        <v>1.753703</v>
      </c>
      <c r="D59">
        <v>1.5051049999999999</v>
      </c>
      <c r="E59">
        <v>1.6376299999999999</v>
      </c>
      <c r="F59">
        <v>1.501892</v>
      </c>
      <c r="G59">
        <v>1.1254189999999999</v>
      </c>
      <c r="H59">
        <v>1.151</v>
      </c>
      <c r="I59">
        <v>1.0555220000000001</v>
      </c>
      <c r="J59">
        <v>1.058659</v>
      </c>
      <c r="K59">
        <v>1.8112159999999999</v>
      </c>
      <c r="L59">
        <v>1.654528</v>
      </c>
      <c r="M59">
        <v>1.933012</v>
      </c>
      <c r="N59">
        <v>1.726138</v>
      </c>
      <c r="O59">
        <v>1.420231</v>
      </c>
      <c r="P59">
        <v>1.3111660000000001</v>
      </c>
      <c r="Q59">
        <v>1.641705</v>
      </c>
      <c r="R59">
        <v>1.565143</v>
      </c>
      <c r="S59">
        <v>0.33572299999999999</v>
      </c>
      <c r="T59">
        <v>1.2046110000000001</v>
      </c>
      <c r="U59">
        <v>1.8374379999999999</v>
      </c>
      <c r="V59">
        <v>1.7006509999999999</v>
      </c>
      <c r="W59">
        <v>1.7476940000000001</v>
      </c>
      <c r="X59">
        <v>1.7031829999999999</v>
      </c>
      <c r="Y59">
        <v>1.7691619999999999</v>
      </c>
      <c r="Z59">
        <v>1.744929</v>
      </c>
      <c r="AA59">
        <v>0.535053</v>
      </c>
      <c r="AB59">
        <v>2.1652990000000001</v>
      </c>
      <c r="AC59">
        <v>2.6044170000000002</v>
      </c>
      <c r="AD59">
        <v>2.1200040000000002</v>
      </c>
      <c r="AE59">
        <v>2.1268579999999999</v>
      </c>
      <c r="AF59">
        <v>1.987544</v>
      </c>
      <c r="AG59">
        <v>2.051107</v>
      </c>
      <c r="AH59">
        <v>1.6608700000000001</v>
      </c>
      <c r="AI59">
        <v>1.5887450000000001</v>
      </c>
      <c r="AJ59">
        <v>1.612082</v>
      </c>
      <c r="AK59">
        <v>1.6490769999999999</v>
      </c>
      <c r="AL59">
        <v>1.5284899999999999</v>
      </c>
      <c r="AM59">
        <v>1.5989070000000001</v>
      </c>
      <c r="AN59">
        <v>1.6476230000000001</v>
      </c>
      <c r="AO59">
        <v>1.7186710000000001</v>
      </c>
      <c r="AP59">
        <v>1.6119060000000001</v>
      </c>
      <c r="AQ59">
        <v>1.4353229999999999</v>
      </c>
      <c r="AR59">
        <v>1.558262</v>
      </c>
      <c r="AS59">
        <v>1.7187349999999999</v>
      </c>
      <c r="AT59">
        <v>1.6604730000000001</v>
      </c>
      <c r="AU59">
        <v>1.629302</v>
      </c>
      <c r="AV59">
        <v>1.6035649999999999</v>
      </c>
      <c r="AW59">
        <v>1.68631</v>
      </c>
      <c r="AX59">
        <v>1.3617649999999999</v>
      </c>
      <c r="AY59">
        <v>1.281528</v>
      </c>
      <c r="AZ59">
        <v>1.4063429999999999</v>
      </c>
      <c r="BA59">
        <v>1.820284</v>
      </c>
      <c r="BB59">
        <v>1.6936180000000001</v>
      </c>
      <c r="BC59">
        <v>1.7663930000000001</v>
      </c>
      <c r="BD59">
        <v>1.8239270000000001</v>
      </c>
      <c r="BE59">
        <v>1.8161350000000001</v>
      </c>
      <c r="BF59">
        <v>1.673692</v>
      </c>
      <c r="BG59">
        <v>1.431945</v>
      </c>
      <c r="BH59">
        <v>1.514902</v>
      </c>
      <c r="BI59">
        <v>1.7469730000000001</v>
      </c>
      <c r="BJ59">
        <v>1.6980459999999999</v>
      </c>
      <c r="BK59">
        <v>1.6301490000000001</v>
      </c>
      <c r="BL59">
        <v>1.715733</v>
      </c>
      <c r="BM59">
        <v>1.5755459999999999</v>
      </c>
      <c r="BN59">
        <v>1.6781170000000001</v>
      </c>
    </row>
    <row r="60" spans="1:66">
      <c r="A60">
        <v>35.231667000000002</v>
      </c>
      <c r="B60" s="2">
        <v>1.4679861111111112</v>
      </c>
      <c r="C60">
        <v>1.780403</v>
      </c>
      <c r="D60">
        <v>1.5247489999999999</v>
      </c>
      <c r="E60">
        <v>1.6606110000000001</v>
      </c>
      <c r="F60">
        <v>1.517134</v>
      </c>
      <c r="G60">
        <v>1.0561389999999999</v>
      </c>
      <c r="H60">
        <v>1.0905940000000001</v>
      </c>
      <c r="I60">
        <v>1.001466</v>
      </c>
      <c r="J60">
        <v>1.007701</v>
      </c>
      <c r="K60">
        <v>1.8410550000000001</v>
      </c>
      <c r="L60">
        <v>1.6794340000000001</v>
      </c>
      <c r="M60">
        <v>1.9681949999999999</v>
      </c>
      <c r="N60">
        <v>1.7510650000000001</v>
      </c>
      <c r="O60">
        <v>1.4527209999999999</v>
      </c>
      <c r="P60">
        <v>1.3325830000000001</v>
      </c>
      <c r="Q60">
        <v>1.668045</v>
      </c>
      <c r="R60">
        <v>1.5922350000000001</v>
      </c>
      <c r="S60">
        <v>0.33446199999999998</v>
      </c>
      <c r="T60">
        <v>1.214099</v>
      </c>
      <c r="U60">
        <v>1.8589329999999999</v>
      </c>
      <c r="V60">
        <v>1.7250719999999999</v>
      </c>
      <c r="W60">
        <v>1.7722119999999999</v>
      </c>
      <c r="X60">
        <v>1.7318150000000001</v>
      </c>
      <c r="Y60">
        <v>1.8011539999999999</v>
      </c>
      <c r="Z60">
        <v>1.775981</v>
      </c>
      <c r="AA60">
        <v>0.54596100000000003</v>
      </c>
      <c r="AB60">
        <v>2.2622939999999998</v>
      </c>
      <c r="AC60">
        <v>2.7331379999999998</v>
      </c>
      <c r="AD60">
        <v>2.2135539999999998</v>
      </c>
      <c r="AE60">
        <v>2.198394</v>
      </c>
      <c r="AF60">
        <v>2.0427629999999999</v>
      </c>
      <c r="AG60">
        <v>2.1017730000000001</v>
      </c>
      <c r="AH60">
        <v>1.68668</v>
      </c>
      <c r="AI60">
        <v>1.6187320000000001</v>
      </c>
      <c r="AJ60">
        <v>1.63994</v>
      </c>
      <c r="AK60">
        <v>1.6885509999999999</v>
      </c>
      <c r="AL60">
        <v>1.557571</v>
      </c>
      <c r="AM60">
        <v>1.630735</v>
      </c>
      <c r="AN60">
        <v>1.6779219999999999</v>
      </c>
      <c r="AO60">
        <v>1.744362</v>
      </c>
      <c r="AP60">
        <v>1.6407290000000001</v>
      </c>
      <c r="AQ60">
        <v>1.461741</v>
      </c>
      <c r="AR60">
        <v>1.5868370000000001</v>
      </c>
      <c r="AS60">
        <v>1.746429</v>
      </c>
      <c r="AT60">
        <v>1.6906639999999999</v>
      </c>
      <c r="AU60">
        <v>1.6556869999999999</v>
      </c>
      <c r="AV60">
        <v>1.629065</v>
      </c>
      <c r="AW60">
        <v>1.7117309999999999</v>
      </c>
      <c r="AX60">
        <v>1.402719</v>
      </c>
      <c r="AY60">
        <v>1.3036989999999999</v>
      </c>
      <c r="AZ60">
        <v>1.423748</v>
      </c>
      <c r="BA60">
        <v>1.856007</v>
      </c>
      <c r="BB60">
        <v>1.7322919999999999</v>
      </c>
      <c r="BC60">
        <v>1.8018730000000001</v>
      </c>
      <c r="BD60">
        <v>1.8549500000000001</v>
      </c>
      <c r="BE60">
        <v>1.8412740000000001</v>
      </c>
      <c r="BF60">
        <v>1.7109350000000001</v>
      </c>
      <c r="BG60">
        <v>1.4498679999999999</v>
      </c>
      <c r="BH60">
        <v>1.534289</v>
      </c>
      <c r="BI60">
        <v>1.7730049999999999</v>
      </c>
      <c r="BJ60">
        <v>1.724388</v>
      </c>
      <c r="BK60">
        <v>1.657931</v>
      </c>
      <c r="BL60">
        <v>1.745417</v>
      </c>
      <c r="BM60">
        <v>1.6081669999999999</v>
      </c>
      <c r="BN60">
        <v>1.7143520000000001</v>
      </c>
    </row>
    <row r="61" spans="1:66">
      <c r="A61">
        <v>36.231667000000002</v>
      </c>
      <c r="B61" s="2">
        <v>1.509652777777778</v>
      </c>
      <c r="C61">
        <v>1.8091820000000001</v>
      </c>
      <c r="D61">
        <v>1.5442640000000001</v>
      </c>
      <c r="E61">
        <v>1.682002</v>
      </c>
      <c r="F61">
        <v>1.5315719999999999</v>
      </c>
      <c r="G61">
        <v>0.98423099999999997</v>
      </c>
      <c r="H61">
        <v>1.0174300000000001</v>
      </c>
      <c r="I61">
        <v>0.93840000000000001</v>
      </c>
      <c r="J61">
        <v>0.94539600000000001</v>
      </c>
      <c r="K61">
        <v>1.8685700000000001</v>
      </c>
      <c r="L61">
        <v>1.706243</v>
      </c>
      <c r="M61">
        <v>2.000054</v>
      </c>
      <c r="N61">
        <v>1.7785880000000001</v>
      </c>
      <c r="O61">
        <v>1.4746870000000001</v>
      </c>
      <c r="P61">
        <v>1.350692</v>
      </c>
      <c r="Q61">
        <v>1.6900090000000001</v>
      </c>
      <c r="R61">
        <v>1.6085849999999999</v>
      </c>
      <c r="S61">
        <v>0.330507</v>
      </c>
      <c r="T61">
        <v>1.2105410000000001</v>
      </c>
      <c r="U61">
        <v>1.872044</v>
      </c>
      <c r="V61">
        <v>1.7463489999999999</v>
      </c>
      <c r="W61">
        <v>1.8008660000000001</v>
      </c>
      <c r="X61">
        <v>1.7550829999999999</v>
      </c>
      <c r="Y61">
        <v>1.826039</v>
      </c>
      <c r="Z61">
        <v>1.7992779999999999</v>
      </c>
      <c r="AA61">
        <v>0.55580399999999996</v>
      </c>
      <c r="AB61">
        <v>2.3547769999999999</v>
      </c>
      <c r="AC61">
        <v>2.8564829999999999</v>
      </c>
      <c r="AD61">
        <v>2.296964</v>
      </c>
      <c r="AE61">
        <v>2.2566470000000001</v>
      </c>
      <c r="AF61">
        <v>2.0908509999999998</v>
      </c>
      <c r="AG61">
        <v>2.1576599999999999</v>
      </c>
      <c r="AH61">
        <v>1.7074640000000001</v>
      </c>
      <c r="AI61">
        <v>1.6464840000000001</v>
      </c>
      <c r="AJ61">
        <v>1.6573249999999999</v>
      </c>
      <c r="AK61">
        <v>1.7158899999999999</v>
      </c>
      <c r="AL61">
        <v>1.581952</v>
      </c>
      <c r="AM61">
        <v>1.6494329999999999</v>
      </c>
      <c r="AN61">
        <v>1.696299</v>
      </c>
      <c r="AO61">
        <v>1.7760469999999999</v>
      </c>
      <c r="AP61">
        <v>1.6775949999999999</v>
      </c>
      <c r="AQ61">
        <v>1.490413</v>
      </c>
      <c r="AR61">
        <v>1.601572</v>
      </c>
      <c r="AS61">
        <v>1.7680610000000001</v>
      </c>
      <c r="AT61">
        <v>1.7154389999999999</v>
      </c>
      <c r="AU61">
        <v>1.684952</v>
      </c>
      <c r="AV61">
        <v>1.6601239999999999</v>
      </c>
      <c r="AW61">
        <v>1.7394879999999999</v>
      </c>
      <c r="AX61">
        <v>1.429554</v>
      </c>
      <c r="AY61">
        <v>1.321213</v>
      </c>
      <c r="AZ61">
        <v>1.44278</v>
      </c>
      <c r="BA61">
        <v>1.8799680000000001</v>
      </c>
      <c r="BB61">
        <v>1.772616</v>
      </c>
      <c r="BC61">
        <v>1.8355619999999999</v>
      </c>
      <c r="BD61">
        <v>1.882787</v>
      </c>
      <c r="BE61">
        <v>1.8724769999999999</v>
      </c>
      <c r="BF61">
        <v>1.7653829999999999</v>
      </c>
      <c r="BG61">
        <v>1.468343</v>
      </c>
      <c r="BH61">
        <v>1.5595220000000001</v>
      </c>
      <c r="BI61">
        <v>1.7939750000000001</v>
      </c>
      <c r="BJ61">
        <v>1.753037</v>
      </c>
      <c r="BK61">
        <v>1.684353</v>
      </c>
      <c r="BL61">
        <v>1.7652920000000001</v>
      </c>
      <c r="BM61">
        <v>1.6275219999999999</v>
      </c>
      <c r="BN61">
        <v>1.7386269999999999</v>
      </c>
    </row>
    <row r="62" spans="1:66">
      <c r="A62">
        <v>37.231943999999999</v>
      </c>
      <c r="B62" s="2">
        <v>1.5513310185185185</v>
      </c>
      <c r="C62">
        <v>1.8317369999999999</v>
      </c>
      <c r="D62">
        <v>1.5617780000000001</v>
      </c>
      <c r="E62">
        <v>1.704698</v>
      </c>
      <c r="F62">
        <v>1.552027</v>
      </c>
      <c r="G62">
        <v>0.90493900000000005</v>
      </c>
      <c r="H62">
        <v>0.93714399999999998</v>
      </c>
      <c r="I62">
        <v>0.86724400000000001</v>
      </c>
      <c r="J62">
        <v>0.87859699999999996</v>
      </c>
      <c r="K62">
        <v>1.8888389999999999</v>
      </c>
      <c r="L62">
        <v>1.7244459999999999</v>
      </c>
      <c r="M62">
        <v>2.0265870000000001</v>
      </c>
      <c r="N62">
        <v>1.803323</v>
      </c>
      <c r="O62">
        <v>1.4976259999999999</v>
      </c>
      <c r="P62">
        <v>1.3735679999999999</v>
      </c>
      <c r="Q62">
        <v>1.713886</v>
      </c>
      <c r="R62">
        <v>1.623813</v>
      </c>
      <c r="S62">
        <v>0.327399</v>
      </c>
      <c r="T62">
        <v>1.2032130000000001</v>
      </c>
      <c r="U62">
        <v>1.8900939999999999</v>
      </c>
      <c r="V62">
        <v>1.7721229999999999</v>
      </c>
      <c r="W62">
        <v>1.8189409999999999</v>
      </c>
      <c r="X62">
        <v>1.775671</v>
      </c>
      <c r="Y62">
        <v>1.8496900000000001</v>
      </c>
      <c r="Z62">
        <v>1.8204</v>
      </c>
      <c r="AA62">
        <v>0.56534899999999999</v>
      </c>
      <c r="AB62">
        <v>2.4578509999999998</v>
      </c>
      <c r="AC62">
        <v>2.9638800000000001</v>
      </c>
      <c r="AD62">
        <v>2.3733529999999998</v>
      </c>
      <c r="AE62">
        <v>2.3144499999999999</v>
      </c>
      <c r="AF62">
        <v>2.1383220000000001</v>
      </c>
      <c r="AG62">
        <v>2.1978209999999998</v>
      </c>
      <c r="AH62">
        <v>1.72546</v>
      </c>
      <c r="AI62">
        <v>1.673082</v>
      </c>
      <c r="AJ62">
        <v>1.6801219999999999</v>
      </c>
      <c r="AK62">
        <v>1.7382949999999999</v>
      </c>
      <c r="AL62">
        <v>1.6033759999999999</v>
      </c>
      <c r="AM62">
        <v>1.668061</v>
      </c>
      <c r="AN62">
        <v>1.718046</v>
      </c>
      <c r="AO62">
        <v>1.8027550000000001</v>
      </c>
      <c r="AP62">
        <v>1.7143029999999999</v>
      </c>
      <c r="AQ62">
        <v>1.5095890000000001</v>
      </c>
      <c r="AR62">
        <v>1.625904</v>
      </c>
      <c r="AS62">
        <v>1.8015559999999999</v>
      </c>
      <c r="AT62">
        <v>1.73813</v>
      </c>
      <c r="AU62">
        <v>1.712833</v>
      </c>
      <c r="AV62">
        <v>1.685092</v>
      </c>
      <c r="AW62">
        <v>1.7677609999999999</v>
      </c>
      <c r="AX62">
        <v>1.4511780000000001</v>
      </c>
      <c r="AY62">
        <v>1.337399</v>
      </c>
      <c r="AZ62">
        <v>1.459077</v>
      </c>
      <c r="BA62">
        <v>1.9066449999999999</v>
      </c>
      <c r="BB62">
        <v>1.79158</v>
      </c>
      <c r="BC62">
        <v>1.851359</v>
      </c>
      <c r="BD62">
        <v>1.9072659999999999</v>
      </c>
      <c r="BE62">
        <v>1.9037059999999999</v>
      </c>
      <c r="BF62">
        <v>1.7878069999999999</v>
      </c>
      <c r="BG62">
        <v>1.491225</v>
      </c>
      <c r="BH62">
        <v>1.580687</v>
      </c>
      <c r="BI62">
        <v>1.814451</v>
      </c>
      <c r="BJ62">
        <v>1.7788310000000001</v>
      </c>
      <c r="BK62">
        <v>1.7039770000000001</v>
      </c>
      <c r="BL62">
        <v>1.7850820000000001</v>
      </c>
      <c r="BM62">
        <v>1.6456809999999999</v>
      </c>
      <c r="BN62">
        <v>1.7663519999999999</v>
      </c>
    </row>
    <row r="63" spans="1:66">
      <c r="A63">
        <v>38.231943999999999</v>
      </c>
      <c r="B63" s="2">
        <v>1.5929976851851853</v>
      </c>
      <c r="C63">
        <v>1.8532679999999999</v>
      </c>
      <c r="D63">
        <v>1.5800069999999999</v>
      </c>
      <c r="E63">
        <v>1.724262</v>
      </c>
      <c r="F63">
        <v>1.567051</v>
      </c>
      <c r="G63">
        <v>0.820743</v>
      </c>
      <c r="H63">
        <v>0.85734500000000002</v>
      </c>
      <c r="I63">
        <v>0.78913299999999997</v>
      </c>
      <c r="J63">
        <v>0.80432099999999995</v>
      </c>
      <c r="K63">
        <v>1.9110640000000001</v>
      </c>
      <c r="L63">
        <v>1.7392700000000001</v>
      </c>
      <c r="M63">
        <v>2.0494379999999999</v>
      </c>
      <c r="N63">
        <v>1.8169010000000001</v>
      </c>
      <c r="O63">
        <v>1.5183629999999999</v>
      </c>
      <c r="P63">
        <v>1.3973199999999999</v>
      </c>
      <c r="Q63">
        <v>1.735471</v>
      </c>
      <c r="R63">
        <v>1.6348320000000001</v>
      </c>
      <c r="S63">
        <v>0.32762000000000002</v>
      </c>
      <c r="T63">
        <v>1.204186</v>
      </c>
      <c r="U63">
        <v>1.9046209999999999</v>
      </c>
      <c r="V63">
        <v>1.7891109999999999</v>
      </c>
      <c r="W63">
        <v>1.8350409999999999</v>
      </c>
      <c r="X63">
        <v>1.8041670000000001</v>
      </c>
      <c r="Y63">
        <v>1.8741680000000001</v>
      </c>
      <c r="Z63">
        <v>1.8433539999999999</v>
      </c>
      <c r="AA63">
        <v>0.57428000000000001</v>
      </c>
      <c r="AB63">
        <v>2.5479020000000001</v>
      </c>
      <c r="AC63">
        <v>3.0771130000000002</v>
      </c>
      <c r="AD63">
        <v>2.4437340000000001</v>
      </c>
      <c r="AE63">
        <v>2.3672179999999998</v>
      </c>
      <c r="AF63">
        <v>2.1810909999999999</v>
      </c>
      <c r="AG63">
        <v>2.235071</v>
      </c>
      <c r="AH63">
        <v>1.742858</v>
      </c>
      <c r="AI63">
        <v>1.6940980000000001</v>
      </c>
      <c r="AJ63">
        <v>1.711571</v>
      </c>
      <c r="AK63">
        <v>1.769091</v>
      </c>
      <c r="AL63">
        <v>1.62391</v>
      </c>
      <c r="AM63">
        <v>1.69052</v>
      </c>
      <c r="AN63">
        <v>1.73956</v>
      </c>
      <c r="AO63">
        <v>1.819839</v>
      </c>
      <c r="AP63">
        <v>1.7368140000000001</v>
      </c>
      <c r="AQ63">
        <v>1.533204</v>
      </c>
      <c r="AR63">
        <v>1.6478200000000001</v>
      </c>
      <c r="AS63">
        <v>1.8192280000000001</v>
      </c>
      <c r="AT63">
        <v>1.7709239999999999</v>
      </c>
      <c r="AU63">
        <v>1.737797</v>
      </c>
      <c r="AV63">
        <v>1.7079789999999999</v>
      </c>
      <c r="AW63">
        <v>1.7921849999999999</v>
      </c>
      <c r="AX63">
        <v>1.4711259999999999</v>
      </c>
      <c r="AY63">
        <v>1.3562479999999999</v>
      </c>
      <c r="AZ63">
        <v>1.4765520000000001</v>
      </c>
      <c r="BA63">
        <v>1.929983</v>
      </c>
      <c r="BB63">
        <v>1.8184959999999999</v>
      </c>
      <c r="BC63">
        <v>1.8890979999999999</v>
      </c>
      <c r="BD63">
        <v>1.934064</v>
      </c>
      <c r="BE63">
        <v>1.928931</v>
      </c>
      <c r="BF63">
        <v>1.808041</v>
      </c>
      <c r="BG63">
        <v>1.5121169999999999</v>
      </c>
      <c r="BH63">
        <v>1.60632</v>
      </c>
      <c r="BI63">
        <v>1.833218</v>
      </c>
      <c r="BJ63">
        <v>1.7965899999999999</v>
      </c>
      <c r="BK63">
        <v>1.721681</v>
      </c>
      <c r="BL63">
        <v>1.8027820000000001</v>
      </c>
      <c r="BM63">
        <v>1.6647689999999999</v>
      </c>
      <c r="BN63">
        <v>1.7904199999999999</v>
      </c>
    </row>
    <row r="64" spans="1:66">
      <c r="A64">
        <v>39.231667000000002</v>
      </c>
      <c r="B64" s="2">
        <v>1.634652777777778</v>
      </c>
      <c r="C64">
        <v>1.874018</v>
      </c>
      <c r="D64">
        <v>1.595537</v>
      </c>
      <c r="E64">
        <v>1.7428950000000001</v>
      </c>
      <c r="F64">
        <v>1.5785739999999999</v>
      </c>
      <c r="G64">
        <v>0.73284499999999997</v>
      </c>
      <c r="H64">
        <v>0.77546300000000001</v>
      </c>
      <c r="I64">
        <v>0.71673299999999995</v>
      </c>
      <c r="J64">
        <v>0.73133999999999999</v>
      </c>
      <c r="K64">
        <v>1.9283060000000001</v>
      </c>
      <c r="L64">
        <v>1.7542930000000001</v>
      </c>
      <c r="M64">
        <v>2.0673270000000001</v>
      </c>
      <c r="N64">
        <v>1.837707</v>
      </c>
      <c r="O64">
        <v>1.543954</v>
      </c>
      <c r="P64">
        <v>1.4133100000000001</v>
      </c>
      <c r="Q64">
        <v>1.763082</v>
      </c>
      <c r="R64">
        <v>1.652523</v>
      </c>
      <c r="S64">
        <v>0.32278800000000002</v>
      </c>
      <c r="T64">
        <v>1.201227</v>
      </c>
      <c r="U64">
        <v>1.9205129999999999</v>
      </c>
      <c r="V64">
        <v>1.8064340000000001</v>
      </c>
      <c r="W64">
        <v>1.852854</v>
      </c>
      <c r="X64">
        <v>1.820417</v>
      </c>
      <c r="Y64">
        <v>1.8911180000000001</v>
      </c>
      <c r="Z64">
        <v>1.8665179999999999</v>
      </c>
      <c r="AA64">
        <v>0.58044600000000002</v>
      </c>
      <c r="AB64">
        <v>2.6409189999999998</v>
      </c>
      <c r="AC64">
        <v>3.1758950000000001</v>
      </c>
      <c r="AD64">
        <v>2.5009239999999999</v>
      </c>
      <c r="AE64">
        <v>2.4129330000000002</v>
      </c>
      <c r="AF64">
        <v>2.218261</v>
      </c>
      <c r="AG64">
        <v>2.27075</v>
      </c>
      <c r="AH64">
        <v>1.7607459999999999</v>
      </c>
      <c r="AI64">
        <v>1.7125870000000001</v>
      </c>
      <c r="AJ64">
        <v>1.7292099999999999</v>
      </c>
      <c r="AK64">
        <v>1.7986180000000001</v>
      </c>
      <c r="AL64">
        <v>1.64445</v>
      </c>
      <c r="AM64">
        <v>1.7079390000000001</v>
      </c>
      <c r="AN64">
        <v>1.762616</v>
      </c>
      <c r="AO64">
        <v>1.8496790000000001</v>
      </c>
      <c r="AP64">
        <v>1.7658290000000001</v>
      </c>
      <c r="AQ64">
        <v>1.561812</v>
      </c>
      <c r="AR64">
        <v>1.6627810000000001</v>
      </c>
      <c r="AS64">
        <v>1.843915</v>
      </c>
      <c r="AT64">
        <v>1.8039860000000001</v>
      </c>
      <c r="AU64">
        <v>1.7544679999999999</v>
      </c>
      <c r="AV64">
        <v>1.7337199999999999</v>
      </c>
      <c r="AW64">
        <v>1.8139110000000001</v>
      </c>
      <c r="AX64">
        <v>1.5029269999999999</v>
      </c>
      <c r="AY64">
        <v>1.373596</v>
      </c>
      <c r="AZ64">
        <v>1.495679</v>
      </c>
      <c r="BA64">
        <v>1.9612769999999999</v>
      </c>
      <c r="BB64">
        <v>1.858886</v>
      </c>
      <c r="BC64">
        <v>1.9217470000000001</v>
      </c>
      <c r="BD64">
        <v>1.958815</v>
      </c>
      <c r="BE64">
        <v>1.9519359999999999</v>
      </c>
      <c r="BF64">
        <v>1.8412029999999999</v>
      </c>
      <c r="BG64">
        <v>1.531741</v>
      </c>
      <c r="BH64">
        <v>1.6227910000000001</v>
      </c>
      <c r="BI64">
        <v>1.8516220000000001</v>
      </c>
      <c r="BJ64">
        <v>1.821455</v>
      </c>
      <c r="BK64">
        <v>1.737803</v>
      </c>
      <c r="BL64">
        <v>1.8265769999999999</v>
      </c>
      <c r="BM64">
        <v>1.677608</v>
      </c>
      <c r="BN64">
        <v>1.804427</v>
      </c>
    </row>
    <row r="65" spans="1:66">
      <c r="A65">
        <v>40.231667000000002</v>
      </c>
      <c r="B65" s="2">
        <v>1.6763194444444445</v>
      </c>
      <c r="C65">
        <v>1.8947130000000001</v>
      </c>
      <c r="D65">
        <v>1.6119870000000001</v>
      </c>
      <c r="E65">
        <v>1.7583139999999999</v>
      </c>
      <c r="F65">
        <v>1.5834699999999999</v>
      </c>
      <c r="G65">
        <v>0.64984699999999995</v>
      </c>
      <c r="H65">
        <v>0.69441200000000003</v>
      </c>
      <c r="I65">
        <v>0.64243600000000001</v>
      </c>
      <c r="J65">
        <v>0.66001600000000005</v>
      </c>
      <c r="K65">
        <v>1.95031</v>
      </c>
      <c r="L65">
        <v>1.7639800000000001</v>
      </c>
      <c r="M65">
        <v>2.0783700000000001</v>
      </c>
      <c r="N65">
        <v>1.8535919999999999</v>
      </c>
      <c r="O65">
        <v>1.5668139999999999</v>
      </c>
      <c r="P65">
        <v>1.4341269999999999</v>
      </c>
      <c r="Q65">
        <v>1.78217</v>
      </c>
      <c r="R65">
        <v>1.6653659999999999</v>
      </c>
      <c r="S65">
        <v>0.32020199999999999</v>
      </c>
      <c r="T65">
        <v>1.199471</v>
      </c>
      <c r="U65">
        <v>1.923832</v>
      </c>
      <c r="V65">
        <v>1.819501</v>
      </c>
      <c r="W65">
        <v>1.868573</v>
      </c>
      <c r="X65">
        <v>1.834808</v>
      </c>
      <c r="Y65">
        <v>1.908398</v>
      </c>
      <c r="Z65">
        <v>1.879596</v>
      </c>
      <c r="AA65">
        <v>0.58856799999999998</v>
      </c>
      <c r="AB65">
        <v>2.723449</v>
      </c>
      <c r="AC65">
        <v>3.2723309999999999</v>
      </c>
      <c r="AD65">
        <v>2.5588540000000002</v>
      </c>
      <c r="AE65">
        <v>2.4467289999999999</v>
      </c>
      <c r="AF65">
        <v>2.2488899999999998</v>
      </c>
      <c r="AG65">
        <v>2.2989660000000001</v>
      </c>
      <c r="AH65">
        <v>1.778826</v>
      </c>
      <c r="AI65">
        <v>1.7370190000000001</v>
      </c>
      <c r="AJ65">
        <v>1.75204</v>
      </c>
      <c r="AK65">
        <v>1.8277429999999999</v>
      </c>
      <c r="AL65">
        <v>1.667462</v>
      </c>
      <c r="AM65">
        <v>1.722243</v>
      </c>
      <c r="AN65">
        <v>1.7807630000000001</v>
      </c>
      <c r="AO65">
        <v>1.8662319999999999</v>
      </c>
      <c r="AP65">
        <v>1.788375</v>
      </c>
      <c r="AQ65">
        <v>1.5898209999999999</v>
      </c>
      <c r="AR65">
        <v>1.684483</v>
      </c>
      <c r="AS65">
        <v>1.8597060000000001</v>
      </c>
      <c r="AT65">
        <v>1.8288279999999999</v>
      </c>
      <c r="AU65">
        <v>1.76918</v>
      </c>
      <c r="AV65">
        <v>1.7532859999999999</v>
      </c>
      <c r="AW65">
        <v>1.8307199999999999</v>
      </c>
      <c r="AX65">
        <v>1.5130950000000001</v>
      </c>
      <c r="AY65">
        <v>1.3937759999999999</v>
      </c>
      <c r="AZ65">
        <v>1.515736</v>
      </c>
      <c r="BA65">
        <v>1.977508</v>
      </c>
      <c r="BB65">
        <v>1.8824540000000001</v>
      </c>
      <c r="BC65">
        <v>1.9436119999999999</v>
      </c>
      <c r="BD65">
        <v>1.9772529999999999</v>
      </c>
      <c r="BE65">
        <v>1.9704820000000001</v>
      </c>
      <c r="BF65">
        <v>1.8693919999999999</v>
      </c>
      <c r="BG65">
        <v>1.550719</v>
      </c>
      <c r="BH65">
        <v>1.641532</v>
      </c>
      <c r="BI65">
        <v>1.864995</v>
      </c>
      <c r="BJ65">
        <v>1.8427279999999999</v>
      </c>
      <c r="BK65">
        <v>1.7539279999999999</v>
      </c>
      <c r="BL65">
        <v>1.840049</v>
      </c>
      <c r="BM65">
        <v>1.6928380000000001</v>
      </c>
      <c r="BN65">
        <v>1.8266150000000001</v>
      </c>
    </row>
    <row r="66" spans="1:66">
      <c r="A66">
        <v>41.231389</v>
      </c>
      <c r="B66" s="2">
        <v>1.717974537037037</v>
      </c>
      <c r="C66">
        <v>1.9069670000000001</v>
      </c>
      <c r="D66">
        <v>1.627481</v>
      </c>
      <c r="E66">
        <v>1.770597</v>
      </c>
      <c r="F66">
        <v>1.5941289999999999</v>
      </c>
      <c r="G66">
        <v>0.575488</v>
      </c>
      <c r="H66">
        <v>0.62362300000000004</v>
      </c>
      <c r="I66">
        <v>0.57777400000000001</v>
      </c>
      <c r="J66">
        <v>0.59928700000000001</v>
      </c>
      <c r="K66">
        <v>1.957157</v>
      </c>
      <c r="L66">
        <v>1.7801819999999999</v>
      </c>
      <c r="M66">
        <v>2.0846640000000001</v>
      </c>
      <c r="N66">
        <v>1.866363</v>
      </c>
      <c r="O66">
        <v>1.5909990000000001</v>
      </c>
      <c r="P66">
        <v>1.451079</v>
      </c>
      <c r="Q66">
        <v>1.8101290000000001</v>
      </c>
      <c r="R66">
        <v>1.6818930000000001</v>
      </c>
      <c r="S66">
        <v>0.31768000000000002</v>
      </c>
      <c r="T66">
        <v>1.1981660000000001</v>
      </c>
      <c r="U66">
        <v>1.9334340000000001</v>
      </c>
      <c r="V66">
        <v>1.8319289999999999</v>
      </c>
      <c r="W66">
        <v>1.8834139999999999</v>
      </c>
      <c r="X66">
        <v>1.8564970000000001</v>
      </c>
      <c r="Y66">
        <v>1.9134119999999999</v>
      </c>
      <c r="Z66">
        <v>1.8981509999999999</v>
      </c>
      <c r="AA66">
        <v>0.59454499999999999</v>
      </c>
      <c r="AB66">
        <v>2.7994840000000001</v>
      </c>
      <c r="AC66">
        <v>3.3511609999999998</v>
      </c>
      <c r="AD66">
        <v>2.5935000000000001</v>
      </c>
      <c r="AE66">
        <v>2.4726750000000002</v>
      </c>
      <c r="AF66">
        <v>2.2714120000000002</v>
      </c>
      <c r="AG66">
        <v>2.3211020000000002</v>
      </c>
      <c r="AH66">
        <v>1.796943</v>
      </c>
      <c r="AI66">
        <v>1.757746</v>
      </c>
      <c r="AJ66">
        <v>1.7736400000000001</v>
      </c>
      <c r="AK66">
        <v>1.8535950000000001</v>
      </c>
      <c r="AL66">
        <v>1.685648</v>
      </c>
      <c r="AM66">
        <v>1.7421439999999999</v>
      </c>
      <c r="AN66">
        <v>1.8023180000000001</v>
      </c>
      <c r="AO66">
        <v>1.8881790000000001</v>
      </c>
      <c r="AP66">
        <v>1.811774</v>
      </c>
      <c r="AQ66">
        <v>1.618414</v>
      </c>
      <c r="AR66">
        <v>1.714823</v>
      </c>
      <c r="AS66">
        <v>1.880916</v>
      </c>
      <c r="AT66">
        <v>1.855127</v>
      </c>
      <c r="AU66">
        <v>1.7891330000000001</v>
      </c>
      <c r="AV66">
        <v>1.7677860000000001</v>
      </c>
      <c r="AW66">
        <v>1.8501609999999999</v>
      </c>
      <c r="AX66">
        <v>1.534486</v>
      </c>
      <c r="AY66">
        <v>1.4142729999999999</v>
      </c>
      <c r="AZ66">
        <v>1.5340180000000001</v>
      </c>
      <c r="BA66">
        <v>1.995811</v>
      </c>
      <c r="BB66">
        <v>1.9047240000000001</v>
      </c>
      <c r="BC66">
        <v>1.963411</v>
      </c>
      <c r="BD66">
        <v>1.996035</v>
      </c>
      <c r="BE66">
        <v>1.9918180000000001</v>
      </c>
      <c r="BF66">
        <v>1.8919790000000001</v>
      </c>
      <c r="BG66">
        <v>1.5687169999999999</v>
      </c>
      <c r="BH66">
        <v>1.6590860000000001</v>
      </c>
      <c r="BI66">
        <v>1.885041</v>
      </c>
      <c r="BJ66">
        <v>1.8612310000000001</v>
      </c>
      <c r="BK66">
        <v>1.769118</v>
      </c>
      <c r="BL66">
        <v>1.857237</v>
      </c>
      <c r="BM66">
        <v>1.707031</v>
      </c>
      <c r="BN66">
        <v>1.846516</v>
      </c>
    </row>
    <row r="67" spans="1:66">
      <c r="A67">
        <v>42.231389</v>
      </c>
      <c r="B67" s="2">
        <v>1.7596412037037037</v>
      </c>
      <c r="C67">
        <v>1.93337</v>
      </c>
      <c r="D67">
        <v>1.6361859999999999</v>
      </c>
      <c r="E67">
        <v>1.783072</v>
      </c>
      <c r="F67">
        <v>1.6084609999999999</v>
      </c>
      <c r="G67">
        <v>0.51574699999999996</v>
      </c>
      <c r="H67">
        <v>0.56490600000000002</v>
      </c>
      <c r="I67">
        <v>0.51589399999999996</v>
      </c>
      <c r="J67">
        <v>0.539134</v>
      </c>
      <c r="K67">
        <v>1.9723139999999999</v>
      </c>
      <c r="L67">
        <v>1.7926709999999999</v>
      </c>
      <c r="M67">
        <v>2.1030229999999999</v>
      </c>
      <c r="N67">
        <v>1.8724959999999999</v>
      </c>
      <c r="O67">
        <v>1.615424</v>
      </c>
      <c r="P67">
        <v>1.4706140000000001</v>
      </c>
      <c r="Q67">
        <v>1.8294969999999999</v>
      </c>
      <c r="R67">
        <v>1.704413</v>
      </c>
      <c r="S67">
        <v>0.31622899999999998</v>
      </c>
      <c r="T67">
        <v>1.196682</v>
      </c>
      <c r="U67">
        <v>1.93747</v>
      </c>
      <c r="V67">
        <v>1.839434</v>
      </c>
      <c r="W67">
        <v>1.893424</v>
      </c>
      <c r="X67">
        <v>1.8735790000000001</v>
      </c>
      <c r="Y67">
        <v>1.927289</v>
      </c>
      <c r="Z67">
        <v>1.9165430000000001</v>
      </c>
      <c r="AA67">
        <v>0.60292699999999999</v>
      </c>
      <c r="AB67">
        <v>2.8764090000000002</v>
      </c>
      <c r="AC67">
        <v>3.4295620000000002</v>
      </c>
      <c r="AD67">
        <v>2.6271360000000001</v>
      </c>
      <c r="AE67">
        <v>2.4979290000000001</v>
      </c>
      <c r="AF67">
        <v>2.2946960000000001</v>
      </c>
      <c r="AG67">
        <v>2.3398819999999998</v>
      </c>
      <c r="AH67">
        <v>1.8145119999999999</v>
      </c>
      <c r="AI67">
        <v>1.771072</v>
      </c>
      <c r="AJ67">
        <v>1.79166</v>
      </c>
      <c r="AK67">
        <v>1.8658090000000001</v>
      </c>
      <c r="AL67">
        <v>1.7031510000000001</v>
      </c>
      <c r="AM67">
        <v>1.750435</v>
      </c>
      <c r="AN67">
        <v>1.8216950000000001</v>
      </c>
      <c r="AO67">
        <v>1.9031480000000001</v>
      </c>
      <c r="AP67">
        <v>1.82975</v>
      </c>
      <c r="AQ67">
        <v>1.64052</v>
      </c>
      <c r="AR67">
        <v>1.7297549999999999</v>
      </c>
      <c r="AS67">
        <v>1.8977679999999999</v>
      </c>
      <c r="AT67">
        <v>1.875014</v>
      </c>
      <c r="AU67">
        <v>1.800316</v>
      </c>
      <c r="AV67">
        <v>1.7878769999999999</v>
      </c>
      <c r="AW67">
        <v>1.8669070000000001</v>
      </c>
      <c r="AX67">
        <v>1.5489949999999999</v>
      </c>
      <c r="AY67">
        <v>1.434823</v>
      </c>
      <c r="AZ67">
        <v>1.552675</v>
      </c>
      <c r="BA67">
        <v>2.018392</v>
      </c>
      <c r="BB67">
        <v>1.92658</v>
      </c>
      <c r="BC67">
        <v>1.9836339999999999</v>
      </c>
      <c r="BD67">
        <v>2.0055550000000002</v>
      </c>
      <c r="BE67">
        <v>2.0160809999999998</v>
      </c>
      <c r="BF67">
        <v>1.9079680000000001</v>
      </c>
      <c r="BG67">
        <v>1.585307</v>
      </c>
      <c r="BH67">
        <v>1.6754849999999999</v>
      </c>
      <c r="BI67">
        <v>1.9023399999999999</v>
      </c>
      <c r="BJ67">
        <v>1.8837950000000001</v>
      </c>
      <c r="BK67">
        <v>1.7815000000000001</v>
      </c>
      <c r="BL67">
        <v>1.8699349999999999</v>
      </c>
      <c r="BM67">
        <v>1.722383</v>
      </c>
      <c r="BN67">
        <v>1.8666579999999999</v>
      </c>
    </row>
    <row r="68" spans="1:66">
      <c r="A68">
        <v>43.231389</v>
      </c>
      <c r="B68" s="2">
        <v>1.8013078703703702</v>
      </c>
      <c r="C68">
        <v>1.9460139999999999</v>
      </c>
      <c r="D68">
        <v>1.648023</v>
      </c>
      <c r="E68">
        <v>1.7993159999999999</v>
      </c>
      <c r="F68">
        <v>1.6200410000000001</v>
      </c>
      <c r="G68">
        <v>0.46011600000000002</v>
      </c>
      <c r="H68">
        <v>0.51125600000000004</v>
      </c>
      <c r="I68">
        <v>0.46518399999999999</v>
      </c>
      <c r="J68">
        <v>0.48825600000000002</v>
      </c>
      <c r="K68">
        <v>1.977074</v>
      </c>
      <c r="L68">
        <v>1.8022609999999999</v>
      </c>
      <c r="M68">
        <v>2.106541</v>
      </c>
      <c r="N68">
        <v>1.8714489999999999</v>
      </c>
      <c r="O68">
        <v>1.6381559999999999</v>
      </c>
      <c r="P68">
        <v>1.494418</v>
      </c>
      <c r="Q68">
        <v>1.850196</v>
      </c>
      <c r="R68">
        <v>1.7203280000000001</v>
      </c>
      <c r="S68">
        <v>0.31387599999999999</v>
      </c>
      <c r="T68">
        <v>1.1960949999999999</v>
      </c>
      <c r="U68">
        <v>1.9370879999999999</v>
      </c>
      <c r="V68">
        <v>1.8416859999999999</v>
      </c>
      <c r="W68">
        <v>1.9066129999999999</v>
      </c>
      <c r="X68">
        <v>1.88537</v>
      </c>
      <c r="Y68">
        <v>1.937478</v>
      </c>
      <c r="Z68">
        <v>1.9336329999999999</v>
      </c>
      <c r="AA68">
        <v>0.60965899999999995</v>
      </c>
      <c r="AB68">
        <v>2.9447510000000001</v>
      </c>
      <c r="AC68">
        <v>3.49065</v>
      </c>
      <c r="AD68">
        <v>2.6448680000000002</v>
      </c>
      <c r="AE68">
        <v>2.5117280000000002</v>
      </c>
      <c r="AF68">
        <v>2.3043490000000002</v>
      </c>
      <c r="AG68">
        <v>2.3426499999999999</v>
      </c>
      <c r="AH68">
        <v>1.8228489999999999</v>
      </c>
      <c r="AI68">
        <v>1.787925</v>
      </c>
      <c r="AJ68">
        <v>1.81324</v>
      </c>
      <c r="AK68">
        <v>1.893256</v>
      </c>
      <c r="AL68">
        <v>1.7203999999999999</v>
      </c>
      <c r="AM68">
        <v>1.7656909999999999</v>
      </c>
      <c r="AN68">
        <v>1.8319479999999999</v>
      </c>
      <c r="AO68">
        <v>1.9140729999999999</v>
      </c>
      <c r="AP68">
        <v>1.846249</v>
      </c>
      <c r="AQ68">
        <v>1.670831</v>
      </c>
      <c r="AR68">
        <v>1.7422249999999999</v>
      </c>
      <c r="AS68">
        <v>1.918283</v>
      </c>
      <c r="AT68">
        <v>1.8892500000000001</v>
      </c>
      <c r="AU68">
        <v>1.814206</v>
      </c>
      <c r="AV68">
        <v>1.8089170000000001</v>
      </c>
      <c r="AW68">
        <v>1.87975</v>
      </c>
      <c r="AX68">
        <v>1.564505</v>
      </c>
      <c r="AY68">
        <v>1.4516530000000001</v>
      </c>
      <c r="AZ68">
        <v>1.572514</v>
      </c>
      <c r="BA68">
        <v>2.0384259999999998</v>
      </c>
      <c r="BB68">
        <v>1.945047</v>
      </c>
      <c r="BC68">
        <v>2.0002870000000001</v>
      </c>
      <c r="BD68">
        <v>2.0214789999999998</v>
      </c>
      <c r="BE68">
        <v>2.0267230000000001</v>
      </c>
      <c r="BF68">
        <v>1.92893</v>
      </c>
      <c r="BG68">
        <v>1.60347</v>
      </c>
      <c r="BH68">
        <v>1.689384</v>
      </c>
      <c r="BI68">
        <v>1.91743</v>
      </c>
      <c r="BJ68">
        <v>1.897975</v>
      </c>
      <c r="BK68">
        <v>1.7921260000000001</v>
      </c>
      <c r="BL68">
        <v>1.8822950000000001</v>
      </c>
      <c r="BM68">
        <v>1.7266600000000001</v>
      </c>
      <c r="BN68">
        <v>1.8785350000000001</v>
      </c>
    </row>
    <row r="69" spans="1:66">
      <c r="A69">
        <v>44.231389</v>
      </c>
      <c r="B69" s="2">
        <v>1.842974537037037</v>
      </c>
      <c r="C69">
        <v>1.957708</v>
      </c>
      <c r="D69">
        <v>1.6596949999999999</v>
      </c>
      <c r="E69">
        <v>1.8101050000000001</v>
      </c>
      <c r="F69">
        <v>1.6314489999999999</v>
      </c>
      <c r="G69">
        <v>0.41516900000000001</v>
      </c>
      <c r="H69">
        <v>0.46867399999999998</v>
      </c>
      <c r="I69">
        <v>0.426647</v>
      </c>
      <c r="J69">
        <v>0.44797300000000001</v>
      </c>
      <c r="K69">
        <v>1.9789730000000001</v>
      </c>
      <c r="L69">
        <v>1.8090550000000001</v>
      </c>
      <c r="M69">
        <v>2.111243</v>
      </c>
      <c r="N69">
        <v>1.873213</v>
      </c>
      <c r="O69">
        <v>1.6640680000000001</v>
      </c>
      <c r="P69">
        <v>1.5210319999999999</v>
      </c>
      <c r="Q69">
        <v>1.870865</v>
      </c>
      <c r="R69">
        <v>1.7351810000000001</v>
      </c>
      <c r="S69">
        <v>0.31226900000000002</v>
      </c>
      <c r="T69">
        <v>1.190939</v>
      </c>
      <c r="U69">
        <v>1.9356519999999999</v>
      </c>
      <c r="V69">
        <v>1.8535729999999999</v>
      </c>
      <c r="W69">
        <v>1.914307</v>
      </c>
      <c r="X69">
        <v>1.894741</v>
      </c>
      <c r="Y69">
        <v>1.9567779999999999</v>
      </c>
      <c r="Z69">
        <v>1.9477549999999999</v>
      </c>
      <c r="AA69">
        <v>0.61557600000000001</v>
      </c>
      <c r="AB69">
        <v>3.0056919999999998</v>
      </c>
      <c r="AC69">
        <v>3.5284970000000002</v>
      </c>
      <c r="AD69">
        <v>2.6468090000000002</v>
      </c>
      <c r="AE69">
        <v>2.5075799999999999</v>
      </c>
      <c r="AF69">
        <v>2.3011089999999998</v>
      </c>
      <c r="AG69">
        <v>2.3427769999999999</v>
      </c>
      <c r="AH69">
        <v>1.8425739999999999</v>
      </c>
      <c r="AI69">
        <v>1.8049839999999999</v>
      </c>
      <c r="AJ69">
        <v>1.828354</v>
      </c>
      <c r="AK69">
        <v>1.9076470000000001</v>
      </c>
      <c r="AL69">
        <v>1.739811</v>
      </c>
      <c r="AM69">
        <v>1.781074</v>
      </c>
      <c r="AN69">
        <v>1.839685</v>
      </c>
      <c r="AO69">
        <v>1.931902</v>
      </c>
      <c r="AP69">
        <v>1.866935</v>
      </c>
      <c r="AQ69">
        <v>1.7005889999999999</v>
      </c>
      <c r="AR69">
        <v>1.756024</v>
      </c>
      <c r="AS69">
        <v>1.930593</v>
      </c>
      <c r="AT69">
        <v>1.900738</v>
      </c>
      <c r="AU69">
        <v>1.829272</v>
      </c>
      <c r="AV69">
        <v>1.8239570000000001</v>
      </c>
      <c r="AW69">
        <v>1.8963300000000001</v>
      </c>
      <c r="AX69">
        <v>1.5763929999999999</v>
      </c>
      <c r="AY69">
        <v>1.473322</v>
      </c>
      <c r="AZ69">
        <v>1.5954569999999999</v>
      </c>
      <c r="BA69">
        <v>2.062303</v>
      </c>
      <c r="BB69">
        <v>1.9631430000000001</v>
      </c>
      <c r="BC69">
        <v>2.0135839999999998</v>
      </c>
      <c r="BD69">
        <v>2.0405920000000002</v>
      </c>
      <c r="BE69">
        <v>2.0452460000000001</v>
      </c>
      <c r="BF69">
        <v>1.9464900000000001</v>
      </c>
      <c r="BG69">
        <v>1.6256470000000001</v>
      </c>
      <c r="BH69">
        <v>1.699689</v>
      </c>
      <c r="BI69">
        <v>1.928552</v>
      </c>
      <c r="BJ69">
        <v>1.910096</v>
      </c>
      <c r="BK69">
        <v>1.810206</v>
      </c>
      <c r="BL69">
        <v>1.892277</v>
      </c>
      <c r="BM69">
        <v>1.7391049999999999</v>
      </c>
      <c r="BN69">
        <v>1.8888450000000001</v>
      </c>
    </row>
    <row r="70" spans="1:66">
      <c r="A70">
        <v>45.231389</v>
      </c>
      <c r="B70" s="2">
        <v>1.8846412037037037</v>
      </c>
      <c r="C70">
        <v>1.9751479999999999</v>
      </c>
      <c r="D70">
        <v>1.6637569999999999</v>
      </c>
      <c r="E70">
        <v>1.8203389999999999</v>
      </c>
      <c r="F70">
        <v>1.6414470000000001</v>
      </c>
      <c r="G70">
        <v>0.378023</v>
      </c>
      <c r="H70">
        <v>0.43145099999999997</v>
      </c>
      <c r="I70">
        <v>0.39368799999999998</v>
      </c>
      <c r="J70">
        <v>0.41307199999999999</v>
      </c>
      <c r="K70">
        <v>1.9775450000000001</v>
      </c>
      <c r="L70">
        <v>1.8113269999999999</v>
      </c>
      <c r="M70">
        <v>2.111955</v>
      </c>
      <c r="N70">
        <v>1.875675</v>
      </c>
      <c r="O70">
        <v>1.6901299999999999</v>
      </c>
      <c r="P70">
        <v>1.543415</v>
      </c>
      <c r="Q70">
        <v>1.8899550000000001</v>
      </c>
      <c r="R70">
        <v>1.744667</v>
      </c>
      <c r="S70">
        <v>0.31010500000000002</v>
      </c>
      <c r="T70">
        <v>1.184477</v>
      </c>
      <c r="U70">
        <v>1.9289940000000001</v>
      </c>
      <c r="V70">
        <v>1.855221</v>
      </c>
      <c r="W70">
        <v>1.917084</v>
      </c>
      <c r="X70">
        <v>1.905421</v>
      </c>
      <c r="Y70">
        <v>1.963829</v>
      </c>
      <c r="Z70">
        <v>1.9615769999999999</v>
      </c>
      <c r="AA70">
        <v>0.62290100000000004</v>
      </c>
      <c r="AB70">
        <v>3.0579139999999998</v>
      </c>
      <c r="AC70">
        <v>3.5300289999999999</v>
      </c>
      <c r="AD70">
        <v>2.6163820000000002</v>
      </c>
      <c r="AE70">
        <v>2.475384</v>
      </c>
      <c r="AF70">
        <v>2.2782969999999998</v>
      </c>
      <c r="AG70">
        <v>2.321618</v>
      </c>
      <c r="AH70">
        <v>1.8537140000000001</v>
      </c>
      <c r="AI70">
        <v>1.8227960000000001</v>
      </c>
      <c r="AJ70">
        <v>1.8504069999999999</v>
      </c>
      <c r="AK70">
        <v>1.9283360000000001</v>
      </c>
      <c r="AL70">
        <v>1.751744</v>
      </c>
      <c r="AM70">
        <v>1.791398</v>
      </c>
      <c r="AN70">
        <v>1.850897</v>
      </c>
      <c r="AO70">
        <v>1.9464600000000001</v>
      </c>
      <c r="AP70">
        <v>1.8751040000000001</v>
      </c>
      <c r="AQ70">
        <v>1.7254970000000001</v>
      </c>
      <c r="AR70">
        <v>1.7740340000000001</v>
      </c>
      <c r="AS70">
        <v>1.953435</v>
      </c>
      <c r="AT70">
        <v>1.9119660000000001</v>
      </c>
      <c r="AU70">
        <v>1.8401510000000001</v>
      </c>
      <c r="AV70">
        <v>1.832992</v>
      </c>
      <c r="AW70">
        <v>1.907945</v>
      </c>
      <c r="AX70">
        <v>1.591313</v>
      </c>
      <c r="AY70">
        <v>1.4884839999999999</v>
      </c>
      <c r="AZ70">
        <v>1.6130709999999999</v>
      </c>
      <c r="BA70">
        <v>2.0842290000000001</v>
      </c>
      <c r="BB70">
        <v>1.983563</v>
      </c>
      <c r="BC70">
        <v>2.027847</v>
      </c>
      <c r="BD70">
        <v>2.0503</v>
      </c>
      <c r="BE70">
        <v>2.0534880000000002</v>
      </c>
      <c r="BF70">
        <v>1.9625520000000001</v>
      </c>
      <c r="BG70">
        <v>1.6417219999999999</v>
      </c>
      <c r="BH70">
        <v>1.717695</v>
      </c>
      <c r="BI70">
        <v>1.950078</v>
      </c>
      <c r="BJ70">
        <v>1.922496</v>
      </c>
      <c r="BK70">
        <v>1.819015</v>
      </c>
      <c r="BL70">
        <v>1.902358</v>
      </c>
      <c r="BM70">
        <v>1.746858</v>
      </c>
      <c r="BN70">
        <v>1.9001380000000001</v>
      </c>
    </row>
    <row r="71" spans="1:66">
      <c r="A71">
        <v>46.231667000000002</v>
      </c>
      <c r="B71" s="2">
        <v>1.9263194444444445</v>
      </c>
      <c r="C71">
        <v>1.986235</v>
      </c>
      <c r="D71">
        <v>1.6734610000000001</v>
      </c>
      <c r="E71">
        <v>1.816811</v>
      </c>
      <c r="F71">
        <v>1.6507970000000001</v>
      </c>
      <c r="G71">
        <v>0.35055900000000001</v>
      </c>
      <c r="H71">
        <v>0.40263500000000002</v>
      </c>
      <c r="I71">
        <v>0.36584800000000001</v>
      </c>
      <c r="J71">
        <v>0.38455499999999998</v>
      </c>
      <c r="K71">
        <v>1.9748049999999999</v>
      </c>
      <c r="L71">
        <v>1.811326</v>
      </c>
      <c r="M71">
        <v>2.1147230000000001</v>
      </c>
      <c r="N71">
        <v>1.870153</v>
      </c>
      <c r="O71">
        <v>1.7138</v>
      </c>
      <c r="P71">
        <v>1.5682149999999999</v>
      </c>
      <c r="Q71">
        <v>1.9040589999999999</v>
      </c>
      <c r="R71">
        <v>1.7528049999999999</v>
      </c>
      <c r="S71">
        <v>0.307612</v>
      </c>
      <c r="T71">
        <v>1.1769259999999999</v>
      </c>
      <c r="U71">
        <v>1.919451</v>
      </c>
      <c r="V71">
        <v>1.8492850000000001</v>
      </c>
      <c r="W71">
        <v>1.91981</v>
      </c>
      <c r="X71">
        <v>1.916002</v>
      </c>
      <c r="Y71">
        <v>1.979163</v>
      </c>
      <c r="Z71">
        <v>1.969157</v>
      </c>
      <c r="AA71">
        <v>0.62713399999999997</v>
      </c>
      <c r="AB71">
        <v>3.1138430000000001</v>
      </c>
      <c r="AC71">
        <v>3.4903529999999998</v>
      </c>
      <c r="AD71">
        <v>2.5781589999999999</v>
      </c>
      <c r="AE71">
        <v>2.4219599999999999</v>
      </c>
      <c r="AF71">
        <v>2.2513450000000002</v>
      </c>
      <c r="AG71">
        <v>2.2826070000000001</v>
      </c>
      <c r="AH71">
        <v>1.865429</v>
      </c>
      <c r="AI71">
        <v>1.840859</v>
      </c>
      <c r="AJ71">
        <v>1.8708689999999999</v>
      </c>
      <c r="AK71">
        <v>1.9449799999999999</v>
      </c>
      <c r="AL71">
        <v>1.765476</v>
      </c>
      <c r="AM71">
        <v>1.811016</v>
      </c>
      <c r="AN71">
        <v>1.8670230000000001</v>
      </c>
      <c r="AO71">
        <v>1.9599359999999999</v>
      </c>
      <c r="AP71">
        <v>1.8857740000000001</v>
      </c>
      <c r="AQ71">
        <v>1.7535050000000001</v>
      </c>
      <c r="AR71">
        <v>1.789034</v>
      </c>
      <c r="AS71">
        <v>1.969433</v>
      </c>
      <c r="AT71">
        <v>1.9267840000000001</v>
      </c>
      <c r="AU71">
        <v>1.8397460000000001</v>
      </c>
      <c r="AV71">
        <v>1.8452010000000001</v>
      </c>
      <c r="AW71">
        <v>1.9178170000000001</v>
      </c>
      <c r="AX71">
        <v>1.600339</v>
      </c>
      <c r="AY71">
        <v>1.5120720000000001</v>
      </c>
      <c r="AZ71">
        <v>1.636657</v>
      </c>
      <c r="BA71">
        <v>2.1035819999999998</v>
      </c>
      <c r="BB71">
        <v>2.007663</v>
      </c>
      <c r="BC71">
        <v>2.0393020000000002</v>
      </c>
      <c r="BD71">
        <v>2.0609649999999999</v>
      </c>
      <c r="BE71">
        <v>2.0693100000000002</v>
      </c>
      <c r="BF71">
        <v>1.9768669999999999</v>
      </c>
      <c r="BG71">
        <v>1.6679139999999999</v>
      </c>
      <c r="BH71">
        <v>1.735819</v>
      </c>
      <c r="BI71">
        <v>1.9645379999999999</v>
      </c>
      <c r="BJ71">
        <v>1.940812</v>
      </c>
      <c r="BK71">
        <v>1.8343469999999999</v>
      </c>
      <c r="BL71">
        <v>1.915381</v>
      </c>
      <c r="BM71">
        <v>1.759431</v>
      </c>
      <c r="BN71">
        <v>1.912174</v>
      </c>
    </row>
    <row r="72" spans="1:66">
      <c r="A72">
        <v>47.231667000000002</v>
      </c>
      <c r="B72" s="2">
        <v>1.9679861111111112</v>
      </c>
      <c r="C72">
        <v>1.992893</v>
      </c>
      <c r="D72">
        <v>1.678917</v>
      </c>
      <c r="E72">
        <v>1.819984</v>
      </c>
      <c r="F72">
        <v>1.6534070000000001</v>
      </c>
      <c r="G72">
        <v>0.32861299999999999</v>
      </c>
      <c r="H72">
        <v>0.38234800000000002</v>
      </c>
      <c r="I72">
        <v>0.34417399999999998</v>
      </c>
      <c r="J72">
        <v>0.36430699999999999</v>
      </c>
      <c r="K72">
        <v>1.963171</v>
      </c>
      <c r="L72">
        <v>1.808622</v>
      </c>
      <c r="M72">
        <v>2.1088550000000001</v>
      </c>
      <c r="N72">
        <v>1.8640019999999999</v>
      </c>
      <c r="O72">
        <v>1.7405919999999999</v>
      </c>
      <c r="P72">
        <v>1.5856809999999999</v>
      </c>
      <c r="Q72">
        <v>1.917456</v>
      </c>
      <c r="R72">
        <v>1.761728</v>
      </c>
      <c r="S72">
        <v>0.30280699999999999</v>
      </c>
      <c r="T72">
        <v>1.171003</v>
      </c>
      <c r="U72">
        <v>1.9050579999999999</v>
      </c>
      <c r="V72">
        <v>1.8432999999999999</v>
      </c>
      <c r="W72">
        <v>1.9185559999999999</v>
      </c>
      <c r="X72">
        <v>1.9186000000000001</v>
      </c>
      <c r="Y72">
        <v>1.9803090000000001</v>
      </c>
      <c r="Z72">
        <v>1.974753</v>
      </c>
      <c r="AA72">
        <v>0.63329500000000005</v>
      </c>
      <c r="AB72">
        <v>3.1382989999999999</v>
      </c>
      <c r="AC72">
        <v>3.4226390000000002</v>
      </c>
      <c r="AD72">
        <v>2.4915940000000001</v>
      </c>
      <c r="AE72">
        <v>2.3562669999999999</v>
      </c>
      <c r="AF72">
        <v>2.2139899999999999</v>
      </c>
      <c r="AG72">
        <v>2.247077</v>
      </c>
      <c r="AH72">
        <v>1.8720140000000001</v>
      </c>
      <c r="AI72">
        <v>1.862657</v>
      </c>
      <c r="AJ72">
        <v>1.8902570000000001</v>
      </c>
      <c r="AK72">
        <v>1.960539</v>
      </c>
      <c r="AL72">
        <v>1.783406</v>
      </c>
      <c r="AM72">
        <v>1.8215129999999999</v>
      </c>
      <c r="AN72">
        <v>1.874147</v>
      </c>
      <c r="AO72">
        <v>1.9747110000000001</v>
      </c>
      <c r="AP72">
        <v>1.891861</v>
      </c>
      <c r="AQ72">
        <v>1.7794840000000001</v>
      </c>
      <c r="AR72">
        <v>1.8055760000000001</v>
      </c>
      <c r="AS72">
        <v>1.977014</v>
      </c>
      <c r="AT72">
        <v>1.9417880000000001</v>
      </c>
      <c r="AU72">
        <v>1.8521110000000001</v>
      </c>
      <c r="AV72">
        <v>1.8593109999999999</v>
      </c>
      <c r="AW72">
        <v>1.9286220000000001</v>
      </c>
      <c r="AX72">
        <v>1.612239</v>
      </c>
      <c r="AY72">
        <v>1.5353429999999999</v>
      </c>
      <c r="AZ72">
        <v>1.6545479999999999</v>
      </c>
      <c r="BA72">
        <v>2.1286890000000001</v>
      </c>
      <c r="BB72">
        <v>2.0266600000000001</v>
      </c>
      <c r="BC72">
        <v>2.0433059999999998</v>
      </c>
      <c r="BD72">
        <v>2.0735450000000002</v>
      </c>
      <c r="BE72">
        <v>2.0748350000000002</v>
      </c>
      <c r="BF72">
        <v>1.9893380000000001</v>
      </c>
      <c r="BG72">
        <v>1.6898310000000001</v>
      </c>
      <c r="BH72">
        <v>1.746095</v>
      </c>
      <c r="BI72">
        <v>1.9698150000000001</v>
      </c>
      <c r="BJ72">
        <v>1.9541770000000001</v>
      </c>
      <c r="BK72">
        <v>1.8428629999999999</v>
      </c>
      <c r="BL72">
        <v>1.923352</v>
      </c>
      <c r="BM72">
        <v>1.770575</v>
      </c>
      <c r="BN72">
        <v>1.921292</v>
      </c>
    </row>
    <row r="73" spans="1:66">
      <c r="A73">
        <v>48.231943999999999</v>
      </c>
      <c r="B73" s="2">
        <v>2.009664351851852</v>
      </c>
      <c r="C73">
        <v>1.997679</v>
      </c>
      <c r="D73">
        <v>1.6914880000000001</v>
      </c>
      <c r="E73">
        <v>1.8328720000000001</v>
      </c>
      <c r="F73">
        <v>1.6575839999999999</v>
      </c>
      <c r="G73">
        <v>0.31327700000000003</v>
      </c>
      <c r="H73">
        <v>0.36510999999999999</v>
      </c>
      <c r="I73">
        <v>0.32833200000000001</v>
      </c>
      <c r="J73">
        <v>0.34913100000000002</v>
      </c>
      <c r="K73">
        <v>1.9602189999999999</v>
      </c>
      <c r="L73">
        <v>1.800522</v>
      </c>
      <c r="M73">
        <v>2.1019239999999999</v>
      </c>
      <c r="N73">
        <v>1.848006</v>
      </c>
      <c r="O73">
        <v>1.7629440000000001</v>
      </c>
      <c r="P73">
        <v>1.6054600000000001</v>
      </c>
      <c r="Q73">
        <v>1.930928</v>
      </c>
      <c r="R73">
        <v>1.759952</v>
      </c>
      <c r="S73">
        <v>0.30125299999999999</v>
      </c>
      <c r="T73">
        <v>1.1584810000000001</v>
      </c>
      <c r="U73">
        <v>1.89201</v>
      </c>
      <c r="V73">
        <v>1.8399000000000001</v>
      </c>
      <c r="W73">
        <v>1.9168350000000001</v>
      </c>
      <c r="X73">
        <v>1.933808</v>
      </c>
      <c r="Y73">
        <v>1.9841839999999999</v>
      </c>
      <c r="Z73">
        <v>1.9830380000000001</v>
      </c>
      <c r="AA73">
        <v>0.634579</v>
      </c>
      <c r="AB73">
        <v>3.1413359999999999</v>
      </c>
      <c r="AC73">
        <v>3.3060429999999998</v>
      </c>
      <c r="AD73">
        <v>2.4007170000000002</v>
      </c>
      <c r="AE73">
        <v>2.2805140000000002</v>
      </c>
      <c r="AF73">
        <v>2.1693380000000002</v>
      </c>
      <c r="AG73">
        <v>2.2037640000000001</v>
      </c>
      <c r="AH73">
        <v>1.884444</v>
      </c>
      <c r="AI73">
        <v>1.883928</v>
      </c>
      <c r="AJ73">
        <v>1.9093709999999999</v>
      </c>
      <c r="AK73">
        <v>1.9767410000000001</v>
      </c>
      <c r="AL73">
        <v>1.7948010000000001</v>
      </c>
      <c r="AM73">
        <v>1.8349789999999999</v>
      </c>
      <c r="AN73">
        <v>1.8891690000000001</v>
      </c>
      <c r="AO73">
        <v>1.987357</v>
      </c>
      <c r="AP73">
        <v>1.9056949999999999</v>
      </c>
      <c r="AQ73">
        <v>1.800611</v>
      </c>
      <c r="AR73">
        <v>1.8212790000000001</v>
      </c>
      <c r="AS73">
        <v>1.9933270000000001</v>
      </c>
      <c r="AT73">
        <v>1.9605870000000001</v>
      </c>
      <c r="AU73">
        <v>1.854895</v>
      </c>
      <c r="AV73">
        <v>1.8685799999999999</v>
      </c>
      <c r="AW73">
        <v>1.941201</v>
      </c>
      <c r="AX73">
        <v>1.6206560000000001</v>
      </c>
      <c r="AY73">
        <v>1.5574699999999999</v>
      </c>
      <c r="AZ73">
        <v>1.671672</v>
      </c>
      <c r="BA73">
        <v>2.1418029999999999</v>
      </c>
      <c r="BB73">
        <v>2.0464500000000001</v>
      </c>
      <c r="BC73">
        <v>2.0594779999999999</v>
      </c>
      <c r="BD73">
        <v>2.0900259999999999</v>
      </c>
      <c r="BE73">
        <v>2.0910359999999999</v>
      </c>
      <c r="BF73">
        <v>1.999236</v>
      </c>
      <c r="BG73">
        <v>1.709389</v>
      </c>
      <c r="BH73">
        <v>1.7578849999999999</v>
      </c>
      <c r="BI73">
        <v>1.9746520000000001</v>
      </c>
      <c r="BJ73">
        <v>1.9664349999999999</v>
      </c>
      <c r="BK73">
        <v>1.8529089999999999</v>
      </c>
      <c r="BL73">
        <v>1.926075</v>
      </c>
      <c r="BM73">
        <v>1.7713179999999999</v>
      </c>
      <c r="BN73">
        <v>1.9312229999999999</v>
      </c>
    </row>
    <row r="74" spans="1:66">
      <c r="A74">
        <v>49.231943999999999</v>
      </c>
      <c r="B74" s="2">
        <v>2.0513310185185185</v>
      </c>
      <c r="C74">
        <v>2.0125649999999999</v>
      </c>
      <c r="D74">
        <v>1.6955979999999999</v>
      </c>
      <c r="E74">
        <v>1.836983</v>
      </c>
      <c r="F74">
        <v>1.6685239999999999</v>
      </c>
      <c r="G74">
        <v>0.30037000000000003</v>
      </c>
      <c r="H74">
        <v>0.35733300000000001</v>
      </c>
      <c r="I74">
        <v>0.31695499999999999</v>
      </c>
      <c r="J74">
        <v>0.339449</v>
      </c>
      <c r="K74">
        <v>1.969414</v>
      </c>
      <c r="L74">
        <v>1.79969</v>
      </c>
      <c r="M74">
        <v>2.1037859999999999</v>
      </c>
      <c r="N74">
        <v>1.8423689999999999</v>
      </c>
      <c r="O74">
        <v>1.7895080000000001</v>
      </c>
      <c r="P74">
        <v>1.6230039999999999</v>
      </c>
      <c r="Q74">
        <v>1.945263</v>
      </c>
      <c r="R74">
        <v>1.766867</v>
      </c>
      <c r="S74">
        <v>0.29937399999999997</v>
      </c>
      <c r="T74">
        <v>1.150768</v>
      </c>
      <c r="U74">
        <v>1.889084</v>
      </c>
      <c r="V74">
        <v>1.8384160000000001</v>
      </c>
      <c r="W74">
        <v>1.922982</v>
      </c>
      <c r="X74">
        <v>1.951182</v>
      </c>
      <c r="Y74">
        <v>1.9926779999999999</v>
      </c>
      <c r="Z74">
        <v>1.989916</v>
      </c>
      <c r="AA74">
        <v>0.63991100000000001</v>
      </c>
      <c r="AB74">
        <v>3.1393360000000001</v>
      </c>
      <c r="AC74">
        <v>3.1825510000000001</v>
      </c>
      <c r="AD74">
        <v>2.320109</v>
      </c>
      <c r="AE74">
        <v>2.2174420000000001</v>
      </c>
      <c r="AF74">
        <v>2.1304729999999998</v>
      </c>
      <c r="AG74">
        <v>2.1738</v>
      </c>
      <c r="AH74">
        <v>1.8927529999999999</v>
      </c>
      <c r="AI74">
        <v>1.905956</v>
      </c>
      <c r="AJ74">
        <v>1.9183030000000001</v>
      </c>
      <c r="AK74">
        <v>1.9876769999999999</v>
      </c>
      <c r="AL74">
        <v>1.809188</v>
      </c>
      <c r="AM74">
        <v>1.8436969999999999</v>
      </c>
      <c r="AN74">
        <v>1.8955139999999999</v>
      </c>
      <c r="AO74">
        <v>1.9982200000000001</v>
      </c>
      <c r="AP74">
        <v>1.9226570000000001</v>
      </c>
      <c r="AQ74">
        <v>1.82514</v>
      </c>
      <c r="AR74">
        <v>1.8468709999999999</v>
      </c>
      <c r="AS74">
        <v>2.0141399999999998</v>
      </c>
      <c r="AT74">
        <v>1.9834959999999999</v>
      </c>
      <c r="AU74">
        <v>1.861694</v>
      </c>
      <c r="AV74">
        <v>1.885284</v>
      </c>
      <c r="AW74">
        <v>1.965627</v>
      </c>
      <c r="AX74">
        <v>1.6334280000000001</v>
      </c>
      <c r="AY74">
        <v>1.580686</v>
      </c>
      <c r="AZ74">
        <v>1.6994320000000001</v>
      </c>
      <c r="BA74">
        <v>2.1680609999999998</v>
      </c>
      <c r="BB74">
        <v>2.0688810000000002</v>
      </c>
      <c r="BC74">
        <v>2.0662500000000001</v>
      </c>
      <c r="BD74">
        <v>2.108365</v>
      </c>
      <c r="BE74">
        <v>2.101216</v>
      </c>
      <c r="BF74">
        <v>2.0154559999999999</v>
      </c>
      <c r="BG74">
        <v>1.727368</v>
      </c>
      <c r="BH74">
        <v>1.7717290000000001</v>
      </c>
      <c r="BI74">
        <v>1.98899</v>
      </c>
      <c r="BJ74">
        <v>1.979954</v>
      </c>
      <c r="BK74">
        <v>1.8563860000000001</v>
      </c>
      <c r="BL74">
        <v>1.9375579999999999</v>
      </c>
      <c r="BM74">
        <v>1.769423</v>
      </c>
      <c r="BN74">
        <v>1.9425829999999999</v>
      </c>
    </row>
    <row r="75" spans="1:66">
      <c r="A75">
        <v>50.232222</v>
      </c>
      <c r="B75" s="2">
        <v>2.0930092592592593</v>
      </c>
      <c r="C75">
        <v>2.023736</v>
      </c>
      <c r="D75">
        <v>1.7083299999999999</v>
      </c>
      <c r="E75">
        <v>1.843817</v>
      </c>
      <c r="F75">
        <v>1.673308</v>
      </c>
      <c r="G75">
        <v>0.29394100000000001</v>
      </c>
      <c r="H75">
        <v>0.34698400000000001</v>
      </c>
      <c r="I75">
        <v>0.30928099999999997</v>
      </c>
      <c r="J75">
        <v>0.33258399999999999</v>
      </c>
      <c r="K75">
        <v>1.9705999999999999</v>
      </c>
      <c r="L75">
        <v>1.795914</v>
      </c>
      <c r="M75">
        <v>2.099021</v>
      </c>
      <c r="N75">
        <v>1.8448979999999999</v>
      </c>
      <c r="O75">
        <v>1.809283</v>
      </c>
      <c r="P75">
        <v>1.6426270000000001</v>
      </c>
      <c r="Q75">
        <v>1.9566589999999999</v>
      </c>
      <c r="R75">
        <v>1.7712650000000001</v>
      </c>
      <c r="S75">
        <v>0.29465599999999997</v>
      </c>
      <c r="T75">
        <v>1.14506</v>
      </c>
      <c r="U75">
        <v>1.8864810000000001</v>
      </c>
      <c r="V75">
        <v>1.8441430000000001</v>
      </c>
      <c r="W75">
        <v>1.934423</v>
      </c>
      <c r="X75">
        <v>1.965992</v>
      </c>
      <c r="Y75">
        <v>2.0079410000000002</v>
      </c>
      <c r="Z75">
        <v>2.008731</v>
      </c>
      <c r="AA75">
        <v>0.64300400000000002</v>
      </c>
      <c r="AB75">
        <v>3.10867</v>
      </c>
      <c r="AC75">
        <v>3.0536829999999999</v>
      </c>
      <c r="AD75">
        <v>2.2562419999999999</v>
      </c>
      <c r="AE75">
        <v>2.1787920000000001</v>
      </c>
      <c r="AF75">
        <v>2.1054629999999999</v>
      </c>
      <c r="AG75">
        <v>2.1644109999999999</v>
      </c>
      <c r="AH75">
        <v>1.9012309999999999</v>
      </c>
      <c r="AI75">
        <v>1.9241189999999999</v>
      </c>
      <c r="AJ75">
        <v>1.9361189999999999</v>
      </c>
      <c r="AK75">
        <v>2.0012259999999999</v>
      </c>
      <c r="AL75">
        <v>1.8199430000000001</v>
      </c>
      <c r="AM75">
        <v>1.8472569999999999</v>
      </c>
      <c r="AN75">
        <v>1.903429</v>
      </c>
      <c r="AO75">
        <v>2.000874</v>
      </c>
      <c r="AP75">
        <v>1.9338740000000001</v>
      </c>
      <c r="AQ75">
        <v>1.853685</v>
      </c>
      <c r="AR75">
        <v>1.8595809999999999</v>
      </c>
      <c r="AS75">
        <v>2.0240649999999998</v>
      </c>
      <c r="AT75">
        <v>1.995927</v>
      </c>
      <c r="AU75">
        <v>1.864519</v>
      </c>
      <c r="AV75">
        <v>1.89215</v>
      </c>
      <c r="AW75">
        <v>1.9670319999999999</v>
      </c>
      <c r="AX75">
        <v>1.6427389999999999</v>
      </c>
      <c r="AY75">
        <v>1.6051219999999999</v>
      </c>
      <c r="AZ75">
        <v>1.7148620000000001</v>
      </c>
      <c r="BA75">
        <v>2.1936819999999999</v>
      </c>
      <c r="BB75">
        <v>2.0837310000000002</v>
      </c>
      <c r="BC75">
        <v>2.0819459999999999</v>
      </c>
      <c r="BD75">
        <v>2.118582</v>
      </c>
      <c r="BE75">
        <v>2.11456</v>
      </c>
      <c r="BF75">
        <v>2.03024</v>
      </c>
      <c r="BG75">
        <v>1.747784</v>
      </c>
      <c r="BH75">
        <v>1.780864</v>
      </c>
      <c r="BI75">
        <v>1.997376</v>
      </c>
      <c r="BJ75">
        <v>1.99346</v>
      </c>
      <c r="BK75">
        <v>1.8677239999999999</v>
      </c>
      <c r="BL75">
        <v>1.943657</v>
      </c>
      <c r="BM75">
        <v>1.782491</v>
      </c>
      <c r="BN75">
        <v>1.9447890000000001</v>
      </c>
    </row>
    <row r="76" spans="1:66">
      <c r="A76">
        <v>51.232222</v>
      </c>
      <c r="B76" s="2">
        <v>2.1346759259259258</v>
      </c>
      <c r="C76">
        <v>2.0310769999999998</v>
      </c>
      <c r="D76">
        <v>1.7193639999999999</v>
      </c>
      <c r="E76">
        <v>1.8527130000000001</v>
      </c>
      <c r="F76">
        <v>1.6761950000000001</v>
      </c>
      <c r="G76">
        <v>0.28827799999999998</v>
      </c>
      <c r="H76">
        <v>0.34111900000000001</v>
      </c>
      <c r="I76">
        <v>0.306643</v>
      </c>
      <c r="J76">
        <v>0.32693299999999997</v>
      </c>
      <c r="K76">
        <v>1.9712289999999999</v>
      </c>
      <c r="L76">
        <v>1.802001</v>
      </c>
      <c r="M76">
        <v>2.095987</v>
      </c>
      <c r="N76">
        <v>1.8546229999999999</v>
      </c>
      <c r="O76">
        <v>1.827399</v>
      </c>
      <c r="P76">
        <v>1.665513</v>
      </c>
      <c r="Q76">
        <v>1.971616</v>
      </c>
      <c r="R76">
        <v>1.7799389999999999</v>
      </c>
      <c r="S76">
        <v>0.29083900000000001</v>
      </c>
      <c r="T76">
        <v>1.1425149999999999</v>
      </c>
      <c r="U76">
        <v>1.8866560000000001</v>
      </c>
      <c r="V76">
        <v>1.861191</v>
      </c>
      <c r="W76">
        <v>1.9518180000000001</v>
      </c>
      <c r="X76">
        <v>1.9738869999999999</v>
      </c>
      <c r="Y76">
        <v>2.0179879999999999</v>
      </c>
      <c r="Z76">
        <v>2.025636</v>
      </c>
      <c r="AA76">
        <v>0.64734199999999997</v>
      </c>
      <c r="AB76">
        <v>3.0678700000000001</v>
      </c>
      <c r="AC76">
        <v>2.967743</v>
      </c>
      <c r="AD76">
        <v>2.2080739999999999</v>
      </c>
      <c r="AE76">
        <v>2.1722060000000001</v>
      </c>
      <c r="AF76">
        <v>2.0933139999999999</v>
      </c>
      <c r="AG76">
        <v>2.1601810000000001</v>
      </c>
      <c r="AH76">
        <v>1.912874</v>
      </c>
      <c r="AI76">
        <v>1.9556519999999999</v>
      </c>
      <c r="AJ76">
        <v>1.9478059999999999</v>
      </c>
      <c r="AK76">
        <v>2.0113289999999999</v>
      </c>
      <c r="AL76">
        <v>1.8416170000000001</v>
      </c>
      <c r="AM76">
        <v>1.855667</v>
      </c>
      <c r="AN76">
        <v>1.9144639999999999</v>
      </c>
      <c r="AO76">
        <v>2.011933</v>
      </c>
      <c r="AP76">
        <v>1.940248</v>
      </c>
      <c r="AQ76">
        <v>1.8757619999999999</v>
      </c>
      <c r="AR76">
        <v>1.875038</v>
      </c>
      <c r="AS76">
        <v>2.0223650000000002</v>
      </c>
      <c r="AT76">
        <v>2.0103529999999998</v>
      </c>
      <c r="AU76">
        <v>1.878954</v>
      </c>
      <c r="AV76">
        <v>1.8986909999999999</v>
      </c>
      <c r="AW76">
        <v>1.9783500000000001</v>
      </c>
      <c r="AX76">
        <v>1.656685</v>
      </c>
      <c r="AY76">
        <v>1.6287020000000001</v>
      </c>
      <c r="AZ76">
        <v>1.739133</v>
      </c>
      <c r="BA76">
        <v>2.2147770000000002</v>
      </c>
      <c r="BB76">
        <v>2.1006010000000002</v>
      </c>
      <c r="BC76">
        <v>2.0919050000000001</v>
      </c>
      <c r="BD76">
        <v>2.1246</v>
      </c>
      <c r="BE76">
        <v>2.1335959999999998</v>
      </c>
      <c r="BF76">
        <v>2.0408900000000001</v>
      </c>
      <c r="BG76">
        <v>1.760065</v>
      </c>
      <c r="BH76">
        <v>1.790959</v>
      </c>
      <c r="BI76">
        <v>2.0066649999999999</v>
      </c>
      <c r="BJ76">
        <v>2.0048849999999998</v>
      </c>
      <c r="BK76">
        <v>1.8766290000000001</v>
      </c>
      <c r="BL76">
        <v>1.955746</v>
      </c>
      <c r="BM76">
        <v>1.7875920000000001</v>
      </c>
      <c r="BN76">
        <v>1.954666</v>
      </c>
    </row>
    <row r="77" spans="1:66">
      <c r="A77">
        <v>52.232222</v>
      </c>
      <c r="B77" s="2">
        <v>2.1763425925925923</v>
      </c>
      <c r="C77">
        <v>2.0295570000000001</v>
      </c>
      <c r="D77">
        <v>1.721522</v>
      </c>
      <c r="E77">
        <v>1.859988</v>
      </c>
      <c r="F77">
        <v>1.682593</v>
      </c>
      <c r="G77">
        <v>0.28468599999999999</v>
      </c>
      <c r="H77">
        <v>0.33980100000000002</v>
      </c>
      <c r="I77">
        <v>0.300624</v>
      </c>
      <c r="J77">
        <v>0.32362099999999999</v>
      </c>
      <c r="K77">
        <v>1.9761979999999999</v>
      </c>
      <c r="L77">
        <v>1.8011839999999999</v>
      </c>
      <c r="M77">
        <v>2.1119379999999999</v>
      </c>
      <c r="N77">
        <v>1.861685</v>
      </c>
      <c r="O77">
        <v>1.8430310000000001</v>
      </c>
      <c r="P77">
        <v>1.6819649999999999</v>
      </c>
      <c r="Q77">
        <v>1.9839260000000001</v>
      </c>
      <c r="R77">
        <v>1.783533</v>
      </c>
      <c r="S77">
        <v>0.287051</v>
      </c>
      <c r="T77">
        <v>1.1353249999999999</v>
      </c>
      <c r="U77">
        <v>1.8935169999999999</v>
      </c>
      <c r="V77">
        <v>1.878452</v>
      </c>
      <c r="W77">
        <v>1.970966</v>
      </c>
      <c r="X77">
        <v>1.9861690000000001</v>
      </c>
      <c r="Y77">
        <v>2.025077</v>
      </c>
      <c r="Z77">
        <v>2.0371049999999999</v>
      </c>
      <c r="AA77">
        <v>0.64796299999999996</v>
      </c>
      <c r="AB77">
        <v>3.0217510000000001</v>
      </c>
      <c r="AC77">
        <v>2.9330880000000001</v>
      </c>
      <c r="AD77">
        <v>2.193006</v>
      </c>
      <c r="AE77">
        <v>2.1790799999999999</v>
      </c>
      <c r="AF77">
        <v>2.1029589999999998</v>
      </c>
      <c r="AG77">
        <v>2.1662669999999999</v>
      </c>
      <c r="AH77">
        <v>1.9203589999999999</v>
      </c>
      <c r="AI77">
        <v>1.979687</v>
      </c>
      <c r="AJ77">
        <v>1.962826</v>
      </c>
      <c r="AK77">
        <v>2.0152929999999998</v>
      </c>
      <c r="AL77">
        <v>1.84467</v>
      </c>
      <c r="AM77">
        <v>1.8610150000000001</v>
      </c>
      <c r="AN77">
        <v>1.92363</v>
      </c>
      <c r="AO77">
        <v>2.015412</v>
      </c>
      <c r="AP77">
        <v>1.950936</v>
      </c>
      <c r="AQ77">
        <v>1.904833</v>
      </c>
      <c r="AR77">
        <v>1.8885460000000001</v>
      </c>
      <c r="AS77">
        <v>2.0239180000000001</v>
      </c>
      <c r="AT77">
        <v>2.0216829999999999</v>
      </c>
      <c r="AU77">
        <v>1.878425</v>
      </c>
      <c r="AV77">
        <v>1.908785</v>
      </c>
      <c r="AW77">
        <v>1.9858229999999999</v>
      </c>
      <c r="AX77">
        <v>1.6685559999999999</v>
      </c>
      <c r="AY77">
        <v>1.6504970000000001</v>
      </c>
      <c r="AZ77">
        <v>1.763585</v>
      </c>
      <c r="BA77">
        <v>2.2407509999999999</v>
      </c>
      <c r="BB77">
        <v>2.1174759999999999</v>
      </c>
      <c r="BC77">
        <v>2.105315</v>
      </c>
      <c r="BD77">
        <v>2.1324179999999999</v>
      </c>
      <c r="BE77">
        <v>2.1459000000000001</v>
      </c>
      <c r="BF77">
        <v>2.0506709999999999</v>
      </c>
      <c r="BG77">
        <v>1.7786299999999999</v>
      </c>
      <c r="BH77">
        <v>1.8028299999999999</v>
      </c>
      <c r="BI77">
        <v>2.0172829999999999</v>
      </c>
      <c r="BJ77">
        <v>2.00834</v>
      </c>
      <c r="BK77">
        <v>1.882919</v>
      </c>
      <c r="BL77">
        <v>1.9624729999999999</v>
      </c>
      <c r="BM77">
        <v>1.7931680000000001</v>
      </c>
      <c r="BN77">
        <v>1.9607330000000001</v>
      </c>
    </row>
    <row r="78" spans="1:66">
      <c r="A78">
        <v>53.232500000000002</v>
      </c>
      <c r="B78" s="2">
        <v>2.2180208333333336</v>
      </c>
      <c r="C78">
        <v>2.039685</v>
      </c>
      <c r="D78">
        <v>1.7248619999999999</v>
      </c>
      <c r="E78">
        <v>1.862449</v>
      </c>
      <c r="F78">
        <v>1.68668</v>
      </c>
      <c r="G78">
        <v>0.28237899999999999</v>
      </c>
      <c r="H78">
        <v>0.33871299999999999</v>
      </c>
      <c r="I78">
        <v>0.29892400000000002</v>
      </c>
      <c r="J78">
        <v>0.320687</v>
      </c>
      <c r="K78">
        <v>1.9814050000000001</v>
      </c>
      <c r="L78">
        <v>1.8164769999999999</v>
      </c>
      <c r="M78">
        <v>2.11592</v>
      </c>
      <c r="N78">
        <v>1.865183</v>
      </c>
      <c r="O78">
        <v>1.8628439999999999</v>
      </c>
      <c r="P78">
        <v>1.698059</v>
      </c>
      <c r="Q78">
        <v>1.9926759999999999</v>
      </c>
      <c r="R78">
        <v>1.7867470000000001</v>
      </c>
      <c r="S78">
        <v>0.28329500000000002</v>
      </c>
      <c r="T78">
        <v>1.1273949999999999</v>
      </c>
      <c r="U78">
        <v>1.9008529999999999</v>
      </c>
      <c r="V78">
        <v>1.8906510000000001</v>
      </c>
      <c r="W78">
        <v>1.985798</v>
      </c>
      <c r="X78">
        <v>2.0019520000000002</v>
      </c>
      <c r="Y78">
        <v>2.0316420000000002</v>
      </c>
      <c r="Z78">
        <v>2.0444249999999999</v>
      </c>
      <c r="AA78">
        <v>0.65055799999999997</v>
      </c>
      <c r="AB78">
        <v>2.9686490000000001</v>
      </c>
      <c r="AC78">
        <v>2.9279090000000001</v>
      </c>
      <c r="AD78">
        <v>2.1943570000000001</v>
      </c>
      <c r="AE78">
        <v>2.2002790000000001</v>
      </c>
      <c r="AF78">
        <v>2.1189800000000001</v>
      </c>
      <c r="AG78">
        <v>2.1807310000000002</v>
      </c>
      <c r="AH78">
        <v>1.926334</v>
      </c>
      <c r="AI78">
        <v>2.0081519999999999</v>
      </c>
      <c r="AJ78">
        <v>1.9730669999999999</v>
      </c>
      <c r="AK78">
        <v>2.0236900000000002</v>
      </c>
      <c r="AL78">
        <v>1.8555619999999999</v>
      </c>
      <c r="AM78">
        <v>1.8724719999999999</v>
      </c>
      <c r="AN78">
        <v>1.9292720000000001</v>
      </c>
      <c r="AO78">
        <v>2.0266199999999999</v>
      </c>
      <c r="AP78">
        <v>1.9523109999999999</v>
      </c>
      <c r="AQ78">
        <v>1.925068</v>
      </c>
      <c r="AR78">
        <v>1.9061969999999999</v>
      </c>
      <c r="AS78">
        <v>2.0329329999999999</v>
      </c>
      <c r="AT78">
        <v>2.033058</v>
      </c>
      <c r="AU78">
        <v>1.8839170000000001</v>
      </c>
      <c r="AV78">
        <v>1.9124049999999999</v>
      </c>
      <c r="AW78">
        <v>1.9868399999999999</v>
      </c>
      <c r="AX78">
        <v>1.6637919999999999</v>
      </c>
      <c r="AY78">
        <v>1.665313</v>
      </c>
      <c r="AZ78">
        <v>1.789855</v>
      </c>
      <c r="BA78">
        <v>2.2673589999999999</v>
      </c>
      <c r="BB78">
        <v>2.134922</v>
      </c>
      <c r="BC78">
        <v>2.1223239999999999</v>
      </c>
      <c r="BD78">
        <v>2.133016</v>
      </c>
      <c r="BE78">
        <v>2.1542720000000002</v>
      </c>
      <c r="BF78">
        <v>2.0552570000000001</v>
      </c>
      <c r="BG78">
        <v>1.787639</v>
      </c>
      <c r="BH78">
        <v>1.814819</v>
      </c>
      <c r="BI78">
        <v>2.02983</v>
      </c>
      <c r="BJ78">
        <v>2.0149279999999998</v>
      </c>
      <c r="BK78">
        <v>1.889599</v>
      </c>
      <c r="BL78">
        <v>1.9682580000000001</v>
      </c>
      <c r="BM78">
        <v>1.798513</v>
      </c>
      <c r="BN78">
        <v>1.966051</v>
      </c>
    </row>
    <row r="79" spans="1:66">
      <c r="A79">
        <v>54.232500000000002</v>
      </c>
      <c r="B79" s="2">
        <v>2.2596875000000001</v>
      </c>
      <c r="C79">
        <v>2.0433819999999998</v>
      </c>
      <c r="D79">
        <v>1.7270829999999999</v>
      </c>
      <c r="E79">
        <v>1.8604179999999999</v>
      </c>
      <c r="F79">
        <v>1.6901409999999999</v>
      </c>
      <c r="G79">
        <v>0.28104099999999999</v>
      </c>
      <c r="H79">
        <v>0.34010299999999999</v>
      </c>
      <c r="I79">
        <v>0.30003099999999999</v>
      </c>
      <c r="J79">
        <v>0.31909399999999999</v>
      </c>
      <c r="K79">
        <v>1.9908060000000001</v>
      </c>
      <c r="L79">
        <v>1.823771</v>
      </c>
      <c r="M79">
        <v>2.135837</v>
      </c>
      <c r="N79">
        <v>1.8747039999999999</v>
      </c>
      <c r="O79">
        <v>1.872153</v>
      </c>
      <c r="P79">
        <v>1.7151749999999999</v>
      </c>
      <c r="Q79">
        <v>1.998515</v>
      </c>
      <c r="R79">
        <v>1.791045</v>
      </c>
      <c r="S79">
        <v>0.28153699999999998</v>
      </c>
      <c r="T79">
        <v>1.1212690000000001</v>
      </c>
      <c r="U79">
        <v>1.914428</v>
      </c>
      <c r="V79">
        <v>1.918749</v>
      </c>
      <c r="W79">
        <v>1.9916640000000001</v>
      </c>
      <c r="X79">
        <v>2.0124149999999998</v>
      </c>
      <c r="Y79">
        <v>2.0407799999999998</v>
      </c>
      <c r="Z79">
        <v>2.0534370000000002</v>
      </c>
      <c r="AA79">
        <v>0.65226300000000004</v>
      </c>
      <c r="AB79">
        <v>2.9064179999999999</v>
      </c>
      <c r="AC79">
        <v>2.9510179999999999</v>
      </c>
      <c r="AD79">
        <v>2.2176230000000001</v>
      </c>
      <c r="AE79">
        <v>2.2373249999999998</v>
      </c>
      <c r="AF79">
        <v>2.1332339999999999</v>
      </c>
      <c r="AG79">
        <v>2.2035089999999999</v>
      </c>
      <c r="AH79">
        <v>1.92984</v>
      </c>
      <c r="AI79">
        <v>2.0370240000000002</v>
      </c>
      <c r="AJ79">
        <v>1.972912</v>
      </c>
      <c r="AK79">
        <v>2.0312990000000002</v>
      </c>
      <c r="AL79">
        <v>1.861774</v>
      </c>
      <c r="AM79">
        <v>1.8728340000000001</v>
      </c>
      <c r="AN79">
        <v>1.94323</v>
      </c>
      <c r="AO79">
        <v>2.0338059999999998</v>
      </c>
      <c r="AP79">
        <v>1.957794</v>
      </c>
      <c r="AQ79">
        <v>1.94174</v>
      </c>
      <c r="AR79">
        <v>1.917481</v>
      </c>
      <c r="AS79">
        <v>2.0370189999999999</v>
      </c>
      <c r="AT79">
        <v>2.0431309999999998</v>
      </c>
      <c r="AU79">
        <v>1.891721</v>
      </c>
      <c r="AV79">
        <v>1.916425</v>
      </c>
      <c r="AW79">
        <v>1.9926440000000001</v>
      </c>
      <c r="AX79">
        <v>1.6718630000000001</v>
      </c>
      <c r="AY79">
        <v>1.686925</v>
      </c>
      <c r="AZ79">
        <v>1.8168770000000001</v>
      </c>
      <c r="BA79">
        <v>2.2903500000000001</v>
      </c>
      <c r="BB79">
        <v>2.1468889999999998</v>
      </c>
      <c r="BC79">
        <v>2.1342400000000001</v>
      </c>
      <c r="BD79">
        <v>2.1416059999999999</v>
      </c>
      <c r="BE79">
        <v>2.163151</v>
      </c>
      <c r="BF79">
        <v>2.07497</v>
      </c>
      <c r="BG79">
        <v>1.795356</v>
      </c>
      <c r="BH79">
        <v>1.8212919999999999</v>
      </c>
      <c r="BI79">
        <v>2.035774</v>
      </c>
      <c r="BJ79">
        <v>2.0167069999999998</v>
      </c>
      <c r="BK79">
        <v>1.888871</v>
      </c>
      <c r="BL79">
        <v>1.9641120000000001</v>
      </c>
      <c r="BM79">
        <v>1.8000179999999999</v>
      </c>
      <c r="BN79">
        <v>1.9707269999999999</v>
      </c>
    </row>
    <row r="80" spans="1:66">
      <c r="A80">
        <v>55.232500000000002</v>
      </c>
      <c r="B80" s="2">
        <v>2.3013541666666666</v>
      </c>
      <c r="C80">
        <v>2.0401180000000001</v>
      </c>
      <c r="D80">
        <v>1.7387570000000001</v>
      </c>
      <c r="E80">
        <v>1.8589180000000001</v>
      </c>
      <c r="F80">
        <v>1.6877679999999999</v>
      </c>
      <c r="G80">
        <v>0.282003</v>
      </c>
      <c r="H80">
        <v>0.34143899999999999</v>
      </c>
      <c r="I80">
        <v>0.30082100000000001</v>
      </c>
      <c r="J80">
        <v>0.31672600000000001</v>
      </c>
      <c r="K80">
        <v>2.0123570000000002</v>
      </c>
      <c r="L80">
        <v>1.8372820000000001</v>
      </c>
      <c r="M80">
        <v>2.1400329999999999</v>
      </c>
      <c r="N80">
        <v>1.8869290000000001</v>
      </c>
      <c r="O80">
        <v>1.8846909999999999</v>
      </c>
      <c r="P80">
        <v>1.7233590000000001</v>
      </c>
      <c r="Q80">
        <v>2.009217</v>
      </c>
      <c r="R80">
        <v>1.8005580000000001</v>
      </c>
      <c r="S80">
        <v>0.276615</v>
      </c>
      <c r="T80">
        <v>1.1185700000000001</v>
      </c>
      <c r="U80">
        <v>1.931616</v>
      </c>
      <c r="V80">
        <v>1.9341269999999999</v>
      </c>
      <c r="W80">
        <v>2.0103249999999999</v>
      </c>
      <c r="X80">
        <v>2.0240689999999999</v>
      </c>
      <c r="Y80">
        <v>2.0421290000000001</v>
      </c>
      <c r="Z80">
        <v>2.0485090000000001</v>
      </c>
      <c r="AA80">
        <v>0.65467200000000003</v>
      </c>
      <c r="AB80">
        <v>2.857189</v>
      </c>
      <c r="AC80">
        <v>2.9921570000000002</v>
      </c>
      <c r="AD80">
        <v>2.2484860000000002</v>
      </c>
      <c r="AE80">
        <v>2.273082</v>
      </c>
      <c r="AF80">
        <v>2.1576580000000001</v>
      </c>
      <c r="AG80">
        <v>2.2381820000000001</v>
      </c>
      <c r="AH80">
        <v>1.931935</v>
      </c>
      <c r="AI80">
        <v>2.0610189999999999</v>
      </c>
      <c r="AJ80">
        <v>1.984013</v>
      </c>
      <c r="AK80">
        <v>2.036797</v>
      </c>
      <c r="AL80">
        <v>1.85988</v>
      </c>
      <c r="AM80">
        <v>1.877921</v>
      </c>
      <c r="AN80">
        <v>1.949579</v>
      </c>
      <c r="AO80">
        <v>2.03905</v>
      </c>
      <c r="AP80">
        <v>1.9613419999999999</v>
      </c>
      <c r="AQ80">
        <v>1.9598040000000001</v>
      </c>
      <c r="AR80">
        <v>1.931541</v>
      </c>
      <c r="AS80">
        <v>2.050513</v>
      </c>
      <c r="AT80">
        <v>2.0448569999999999</v>
      </c>
      <c r="AU80">
        <v>1.904908</v>
      </c>
      <c r="AV80">
        <v>1.918436</v>
      </c>
      <c r="AW80">
        <v>1.996421</v>
      </c>
      <c r="AX80">
        <v>1.672714</v>
      </c>
      <c r="AY80">
        <v>1.70852</v>
      </c>
      <c r="AZ80">
        <v>1.8394299999999999</v>
      </c>
      <c r="BA80">
        <v>2.3150559999999998</v>
      </c>
      <c r="BB80">
        <v>2.149829</v>
      </c>
      <c r="BC80">
        <v>2.1408160000000001</v>
      </c>
      <c r="BD80">
        <v>2.148406</v>
      </c>
      <c r="BE80">
        <v>2.167618</v>
      </c>
      <c r="BF80">
        <v>2.0784639999999999</v>
      </c>
      <c r="BG80">
        <v>1.810945</v>
      </c>
      <c r="BH80">
        <v>1.825367</v>
      </c>
      <c r="BI80">
        <v>2.0355569999999998</v>
      </c>
      <c r="BJ80">
        <v>2.019965</v>
      </c>
      <c r="BK80">
        <v>1.8945289999999999</v>
      </c>
      <c r="BL80">
        <v>1.9665109999999999</v>
      </c>
      <c r="BM80">
        <v>1.805321</v>
      </c>
      <c r="BN80">
        <v>1.9736359999999999</v>
      </c>
    </row>
    <row r="81" spans="1:66">
      <c r="A81">
        <v>56.232500000000002</v>
      </c>
      <c r="B81" s="2">
        <v>2.3430208333333336</v>
      </c>
      <c r="C81">
        <v>2.0473979999999998</v>
      </c>
      <c r="D81">
        <v>1.7327760000000001</v>
      </c>
      <c r="E81">
        <v>1.85856</v>
      </c>
      <c r="F81">
        <v>1.688167</v>
      </c>
      <c r="G81">
        <v>0.283105</v>
      </c>
      <c r="H81">
        <v>0.34013700000000002</v>
      </c>
      <c r="I81">
        <v>0.30388199999999999</v>
      </c>
      <c r="J81">
        <v>0.316658</v>
      </c>
      <c r="K81">
        <v>2.0279479999999999</v>
      </c>
      <c r="L81">
        <v>1.8554310000000001</v>
      </c>
      <c r="M81">
        <v>2.1465770000000002</v>
      </c>
      <c r="N81">
        <v>1.9038390000000001</v>
      </c>
      <c r="O81">
        <v>1.903343</v>
      </c>
      <c r="P81">
        <v>1.7390110000000001</v>
      </c>
      <c r="Q81">
        <v>2.0165709999999999</v>
      </c>
      <c r="R81">
        <v>1.803987</v>
      </c>
      <c r="S81">
        <v>0.27433000000000002</v>
      </c>
      <c r="T81">
        <v>1.115292</v>
      </c>
      <c r="U81">
        <v>1.940232</v>
      </c>
      <c r="V81">
        <v>1.958893</v>
      </c>
      <c r="W81">
        <v>2.0280109999999998</v>
      </c>
      <c r="X81">
        <v>2.0388540000000002</v>
      </c>
      <c r="Y81">
        <v>2.0440469999999999</v>
      </c>
      <c r="Z81">
        <v>2.0514399999999999</v>
      </c>
      <c r="AA81">
        <v>0.65371400000000002</v>
      </c>
      <c r="AB81">
        <v>2.845879</v>
      </c>
      <c r="AC81">
        <v>3.0567139999999999</v>
      </c>
      <c r="AD81">
        <v>2.2913239999999999</v>
      </c>
      <c r="AE81">
        <v>2.322708</v>
      </c>
      <c r="AF81">
        <v>2.1934439999999999</v>
      </c>
      <c r="AG81">
        <v>2.2757749999999999</v>
      </c>
      <c r="AH81">
        <v>1.9299599999999999</v>
      </c>
      <c r="AI81">
        <v>2.0851190000000002</v>
      </c>
      <c r="AJ81">
        <v>2.0015390000000002</v>
      </c>
      <c r="AK81">
        <v>2.0438079999999998</v>
      </c>
      <c r="AL81">
        <v>1.8629869999999999</v>
      </c>
      <c r="AM81">
        <v>1.8874200000000001</v>
      </c>
      <c r="AN81">
        <v>1.960108</v>
      </c>
      <c r="AO81">
        <v>2.0449039999999998</v>
      </c>
      <c r="AP81">
        <v>1.961608</v>
      </c>
      <c r="AQ81">
        <v>1.9701649999999999</v>
      </c>
      <c r="AR81">
        <v>1.9429670000000001</v>
      </c>
      <c r="AS81">
        <v>2.0477470000000002</v>
      </c>
      <c r="AT81">
        <v>2.0409290000000002</v>
      </c>
      <c r="AU81">
        <v>1.9067609999999999</v>
      </c>
      <c r="AV81">
        <v>1.923705</v>
      </c>
      <c r="AW81">
        <v>1.999401</v>
      </c>
      <c r="AX81">
        <v>1.675392</v>
      </c>
      <c r="AY81">
        <v>1.7287090000000001</v>
      </c>
      <c r="AZ81">
        <v>1.856727</v>
      </c>
      <c r="BA81">
        <v>2.3288869999999999</v>
      </c>
      <c r="BB81">
        <v>2.1523029999999999</v>
      </c>
      <c r="BC81">
        <v>2.1512250000000002</v>
      </c>
      <c r="BD81">
        <v>2.1493669999999998</v>
      </c>
      <c r="BE81">
        <v>2.1722100000000002</v>
      </c>
      <c r="BF81">
        <v>2.082427</v>
      </c>
      <c r="BG81">
        <v>1.8204279999999999</v>
      </c>
      <c r="BH81">
        <v>1.8275779999999999</v>
      </c>
      <c r="BI81">
        <v>2.0427430000000002</v>
      </c>
      <c r="BJ81">
        <v>2.0221680000000002</v>
      </c>
      <c r="BK81">
        <v>1.895275</v>
      </c>
      <c r="BL81">
        <v>1.964127</v>
      </c>
      <c r="BM81">
        <v>1.8135220000000001</v>
      </c>
      <c r="BN81">
        <v>1.979646</v>
      </c>
    </row>
    <row r="82" spans="1:66">
      <c r="A82">
        <v>57.233055999999998</v>
      </c>
      <c r="B82" s="2">
        <v>2.3847106481481481</v>
      </c>
      <c r="C82">
        <v>2.0465439999999999</v>
      </c>
      <c r="D82">
        <v>1.7347710000000001</v>
      </c>
      <c r="E82">
        <v>1.8617360000000001</v>
      </c>
      <c r="F82">
        <v>1.689827</v>
      </c>
      <c r="G82">
        <v>0.28409000000000001</v>
      </c>
      <c r="H82">
        <v>0.34057399999999999</v>
      </c>
      <c r="I82">
        <v>0.30541099999999999</v>
      </c>
      <c r="J82">
        <v>0.31734499999999999</v>
      </c>
      <c r="K82">
        <v>2.0407039999999999</v>
      </c>
      <c r="L82">
        <v>1.8773329999999999</v>
      </c>
      <c r="M82">
        <v>2.1606869999999998</v>
      </c>
      <c r="N82">
        <v>1.917373</v>
      </c>
      <c r="O82">
        <v>1.905683</v>
      </c>
      <c r="P82">
        <v>1.755098</v>
      </c>
      <c r="Q82">
        <v>2.0263390000000001</v>
      </c>
      <c r="R82">
        <v>1.803831</v>
      </c>
      <c r="S82">
        <v>0.27093600000000001</v>
      </c>
      <c r="T82">
        <v>1.110649</v>
      </c>
      <c r="U82">
        <v>1.9503159999999999</v>
      </c>
      <c r="V82">
        <v>1.9906459999999999</v>
      </c>
      <c r="W82">
        <v>2.0465049999999998</v>
      </c>
      <c r="X82">
        <v>2.0405880000000001</v>
      </c>
      <c r="Y82">
        <v>2.0466869999999999</v>
      </c>
      <c r="Z82">
        <v>2.0601430000000001</v>
      </c>
      <c r="AA82">
        <v>0.65717300000000001</v>
      </c>
      <c r="AB82">
        <v>2.8523740000000002</v>
      </c>
      <c r="AC82">
        <v>3.1158670000000002</v>
      </c>
      <c r="AD82">
        <v>2.3402080000000001</v>
      </c>
      <c r="AE82">
        <v>2.3716659999999998</v>
      </c>
      <c r="AF82">
        <v>2.223007</v>
      </c>
      <c r="AG82">
        <v>2.316678</v>
      </c>
      <c r="AH82">
        <v>1.92807</v>
      </c>
      <c r="AI82">
        <v>2.1160860000000001</v>
      </c>
      <c r="AJ82">
        <v>2.006119</v>
      </c>
      <c r="AK82">
        <v>2.0427569999999999</v>
      </c>
      <c r="AL82">
        <v>1.859785</v>
      </c>
      <c r="AM82">
        <v>1.8997299999999999</v>
      </c>
      <c r="AN82">
        <v>1.9560580000000001</v>
      </c>
      <c r="AO82">
        <v>2.0457480000000001</v>
      </c>
      <c r="AP82">
        <v>1.9642869999999999</v>
      </c>
      <c r="AQ82">
        <v>1.988742</v>
      </c>
      <c r="AR82">
        <v>1.952752</v>
      </c>
      <c r="AS82">
        <v>2.0547080000000002</v>
      </c>
      <c r="AT82">
        <v>2.0454330000000001</v>
      </c>
      <c r="AU82">
        <v>1.9104939999999999</v>
      </c>
      <c r="AV82">
        <v>1.933403</v>
      </c>
      <c r="AW82">
        <v>2.005897</v>
      </c>
      <c r="AX82">
        <v>1.6721969999999999</v>
      </c>
      <c r="AY82">
        <v>1.7483280000000001</v>
      </c>
      <c r="AZ82">
        <v>1.8834040000000001</v>
      </c>
      <c r="BA82">
        <v>2.3457910000000002</v>
      </c>
      <c r="BB82">
        <v>2.1628829999999999</v>
      </c>
      <c r="BC82">
        <v>2.1564049999999999</v>
      </c>
      <c r="BD82">
        <v>2.156056</v>
      </c>
      <c r="BE82">
        <v>2.1754359999999999</v>
      </c>
      <c r="BF82">
        <v>2.0832329999999999</v>
      </c>
      <c r="BG82">
        <v>1.8280149999999999</v>
      </c>
      <c r="BH82">
        <v>1.8318160000000001</v>
      </c>
      <c r="BI82">
        <v>2.036578</v>
      </c>
      <c r="BJ82">
        <v>2.0254669999999999</v>
      </c>
      <c r="BK82">
        <v>1.896763</v>
      </c>
      <c r="BL82">
        <v>1.964305</v>
      </c>
      <c r="BM82">
        <v>1.819088</v>
      </c>
      <c r="BN82">
        <v>1.981878</v>
      </c>
    </row>
    <row r="83" spans="1:66">
      <c r="A83">
        <v>58.233333000000002</v>
      </c>
      <c r="B83" s="2">
        <v>2.4263888888888889</v>
      </c>
      <c r="C83">
        <v>2.0465300000000002</v>
      </c>
      <c r="D83">
        <v>1.740191</v>
      </c>
      <c r="E83">
        <v>1.857901</v>
      </c>
      <c r="F83">
        <v>1.6948110000000001</v>
      </c>
      <c r="G83">
        <v>0.28520899999999999</v>
      </c>
      <c r="H83">
        <v>0.34017999999999998</v>
      </c>
      <c r="I83">
        <v>0.30642999999999998</v>
      </c>
      <c r="J83">
        <v>0.31803500000000001</v>
      </c>
      <c r="K83">
        <v>2.0626630000000001</v>
      </c>
      <c r="L83">
        <v>1.8998919999999999</v>
      </c>
      <c r="M83">
        <v>2.1796380000000002</v>
      </c>
      <c r="N83">
        <v>1.938272</v>
      </c>
      <c r="O83">
        <v>1.918175</v>
      </c>
      <c r="P83">
        <v>1.7700180000000001</v>
      </c>
      <c r="Q83">
        <v>2.0250469999999998</v>
      </c>
      <c r="R83">
        <v>1.8032109999999999</v>
      </c>
      <c r="S83">
        <v>0.26834999999999998</v>
      </c>
      <c r="T83">
        <v>1.1118980000000001</v>
      </c>
      <c r="U83">
        <v>1.9746030000000001</v>
      </c>
      <c r="V83">
        <v>2.0186120000000001</v>
      </c>
      <c r="W83">
        <v>2.0676380000000001</v>
      </c>
      <c r="X83">
        <v>2.0471370000000002</v>
      </c>
      <c r="Y83">
        <v>2.0563549999999999</v>
      </c>
      <c r="Z83">
        <v>2.0700850000000002</v>
      </c>
      <c r="AA83">
        <v>0.65733799999999998</v>
      </c>
      <c r="AB83">
        <v>2.8816459999999999</v>
      </c>
      <c r="AC83">
        <v>3.1844190000000001</v>
      </c>
      <c r="AD83">
        <v>2.3877619999999999</v>
      </c>
      <c r="AE83">
        <v>2.417564</v>
      </c>
      <c r="AF83">
        <v>2.2553179999999999</v>
      </c>
      <c r="AG83">
        <v>2.353202</v>
      </c>
      <c r="AH83">
        <v>1.9289400000000001</v>
      </c>
      <c r="AI83">
        <v>2.143389</v>
      </c>
      <c r="AJ83">
        <v>2.0201199999999999</v>
      </c>
      <c r="AK83">
        <v>2.0488680000000001</v>
      </c>
      <c r="AL83">
        <v>1.8662859999999999</v>
      </c>
      <c r="AM83">
        <v>1.9003460000000001</v>
      </c>
      <c r="AN83">
        <v>1.9550449999999999</v>
      </c>
      <c r="AO83">
        <v>2.047704</v>
      </c>
      <c r="AP83">
        <v>1.964861</v>
      </c>
      <c r="AQ83">
        <v>2.0043280000000001</v>
      </c>
      <c r="AR83">
        <v>1.962961</v>
      </c>
      <c r="AS83">
        <v>2.0557560000000001</v>
      </c>
      <c r="AT83">
        <v>2.0431089999999998</v>
      </c>
      <c r="AU83">
        <v>1.9162189999999999</v>
      </c>
      <c r="AV83">
        <v>1.9403790000000001</v>
      </c>
      <c r="AW83">
        <v>2.0103430000000002</v>
      </c>
      <c r="AX83">
        <v>1.6798979999999999</v>
      </c>
      <c r="AY83">
        <v>1.769854</v>
      </c>
      <c r="AZ83">
        <v>1.903257</v>
      </c>
      <c r="BA83">
        <v>2.3592569999999999</v>
      </c>
      <c r="BB83">
        <v>2.165521</v>
      </c>
      <c r="BC83">
        <v>2.1533609999999999</v>
      </c>
      <c r="BD83">
        <v>2.1614100000000001</v>
      </c>
      <c r="BE83">
        <v>2.1849259999999999</v>
      </c>
      <c r="BF83">
        <v>2.084689</v>
      </c>
      <c r="BG83">
        <v>1.836838</v>
      </c>
      <c r="BH83">
        <v>1.8398730000000001</v>
      </c>
      <c r="BI83">
        <v>2.047221</v>
      </c>
      <c r="BJ83">
        <v>2.0192450000000002</v>
      </c>
      <c r="BK83">
        <v>1.9029959999999999</v>
      </c>
      <c r="BL83">
        <v>1.9700219999999999</v>
      </c>
      <c r="BM83">
        <v>1.824443</v>
      </c>
      <c r="BN83">
        <v>1.9852609999999999</v>
      </c>
    </row>
    <row r="84" spans="1:66">
      <c r="A84">
        <v>59.233611000000003</v>
      </c>
      <c r="B84" s="2">
        <v>2.4680671296296297</v>
      </c>
      <c r="C84">
        <v>2.047501</v>
      </c>
      <c r="D84">
        <v>1.742054</v>
      </c>
      <c r="E84">
        <v>1.854468</v>
      </c>
      <c r="F84">
        <v>1.6878919999999999</v>
      </c>
      <c r="G84">
        <v>0.28683900000000001</v>
      </c>
      <c r="H84">
        <v>0.34300999999999998</v>
      </c>
      <c r="I84">
        <v>0.30615399999999998</v>
      </c>
      <c r="J84">
        <v>0.32069599999999998</v>
      </c>
      <c r="K84">
        <v>2.0906720000000001</v>
      </c>
      <c r="L84">
        <v>1.918309</v>
      </c>
      <c r="M84">
        <v>2.2082299999999999</v>
      </c>
      <c r="N84">
        <v>1.9561139999999999</v>
      </c>
      <c r="O84">
        <v>1.926018</v>
      </c>
      <c r="P84">
        <v>1.7756369999999999</v>
      </c>
      <c r="Q84">
        <v>2.019533</v>
      </c>
      <c r="R84">
        <v>1.8022910000000001</v>
      </c>
      <c r="S84">
        <v>0.26721299999999998</v>
      </c>
      <c r="T84">
        <v>1.107764</v>
      </c>
      <c r="U84">
        <v>2.0130759999999999</v>
      </c>
      <c r="V84">
        <v>2.0484650000000002</v>
      </c>
      <c r="W84">
        <v>2.090328</v>
      </c>
      <c r="X84">
        <v>2.0631200000000001</v>
      </c>
      <c r="Y84">
        <v>2.059412</v>
      </c>
      <c r="Z84">
        <v>2.0728469999999999</v>
      </c>
      <c r="AA84">
        <v>0.66062600000000005</v>
      </c>
      <c r="AB84">
        <v>2.9163779999999999</v>
      </c>
      <c r="AC84">
        <v>3.2497479999999999</v>
      </c>
      <c r="AD84">
        <v>2.4402119999999998</v>
      </c>
      <c r="AE84">
        <v>2.4699170000000001</v>
      </c>
      <c r="AF84">
        <v>2.2892039999999998</v>
      </c>
      <c r="AG84">
        <v>2.395791</v>
      </c>
      <c r="AH84">
        <v>1.9419960000000001</v>
      </c>
      <c r="AI84">
        <v>2.1707960000000002</v>
      </c>
      <c r="AJ84">
        <v>2.0231750000000002</v>
      </c>
      <c r="AK84">
        <v>2.0452050000000002</v>
      </c>
      <c r="AL84">
        <v>1.86754</v>
      </c>
      <c r="AM84">
        <v>1.9059550000000001</v>
      </c>
      <c r="AN84">
        <v>1.967403</v>
      </c>
      <c r="AO84">
        <v>2.0554130000000002</v>
      </c>
      <c r="AP84">
        <v>1.967884</v>
      </c>
      <c r="AQ84">
        <v>2.0180729999999998</v>
      </c>
      <c r="AR84">
        <v>1.9632769999999999</v>
      </c>
      <c r="AS84">
        <v>2.0639419999999999</v>
      </c>
      <c r="AT84">
        <v>2.0539939999999999</v>
      </c>
      <c r="AU84">
        <v>1.9265890000000001</v>
      </c>
      <c r="AV84">
        <v>1.9432339999999999</v>
      </c>
      <c r="AW84">
        <v>2.0039250000000002</v>
      </c>
      <c r="AX84">
        <v>1.687419</v>
      </c>
      <c r="AY84">
        <v>1.787364</v>
      </c>
      <c r="AZ84">
        <v>1.9184600000000001</v>
      </c>
      <c r="BA84">
        <v>2.3696570000000001</v>
      </c>
      <c r="BB84">
        <v>2.1725530000000002</v>
      </c>
      <c r="BC84">
        <v>2.1571850000000001</v>
      </c>
      <c r="BD84">
        <v>2.16812</v>
      </c>
      <c r="BE84">
        <v>2.1900369999999998</v>
      </c>
      <c r="BF84">
        <v>2.090484</v>
      </c>
      <c r="BG84">
        <v>1.8417950000000001</v>
      </c>
      <c r="BH84">
        <v>1.8434140000000001</v>
      </c>
      <c r="BI84">
        <v>2.0481940000000001</v>
      </c>
      <c r="BJ84">
        <v>2.0255070000000002</v>
      </c>
      <c r="BK84">
        <v>1.9084099999999999</v>
      </c>
      <c r="BL84">
        <v>1.972925</v>
      </c>
      <c r="BM84">
        <v>1.828171</v>
      </c>
      <c r="BN84">
        <v>1.9889540000000001</v>
      </c>
    </row>
    <row r="85" spans="1:66">
      <c r="A85">
        <v>60.233611000000003</v>
      </c>
      <c r="B85" s="2">
        <v>2.5097337962962962</v>
      </c>
      <c r="C85">
        <v>2.0510220000000001</v>
      </c>
      <c r="D85">
        <v>1.746294</v>
      </c>
      <c r="E85">
        <v>1.8508370000000001</v>
      </c>
      <c r="F85">
        <v>1.686763</v>
      </c>
      <c r="G85">
        <v>0.28647699999999998</v>
      </c>
      <c r="H85">
        <v>0.341059</v>
      </c>
      <c r="I85">
        <v>0.30856699999999998</v>
      </c>
      <c r="J85">
        <v>0.32244699999999998</v>
      </c>
      <c r="K85">
        <v>2.1197189999999999</v>
      </c>
      <c r="L85">
        <v>1.942725</v>
      </c>
      <c r="M85">
        <v>2.2321970000000002</v>
      </c>
      <c r="N85">
        <v>1.9896469999999999</v>
      </c>
      <c r="O85">
        <v>1.930655</v>
      </c>
      <c r="P85">
        <v>1.78721</v>
      </c>
      <c r="Q85">
        <v>2.0207190000000002</v>
      </c>
      <c r="R85">
        <v>1.8081259999999999</v>
      </c>
      <c r="S85">
        <v>0.26341999999999999</v>
      </c>
      <c r="T85">
        <v>1.110471</v>
      </c>
      <c r="U85">
        <v>2.041093</v>
      </c>
      <c r="V85">
        <v>2.071698</v>
      </c>
      <c r="W85">
        <v>2.1064639999999999</v>
      </c>
      <c r="X85">
        <v>2.0718399999999999</v>
      </c>
      <c r="Y85">
        <v>2.0648909999999998</v>
      </c>
      <c r="Z85">
        <v>2.0644450000000001</v>
      </c>
      <c r="AA85">
        <v>0.66393899999999995</v>
      </c>
      <c r="AB85">
        <v>2.95078</v>
      </c>
      <c r="AC85">
        <v>3.318905</v>
      </c>
      <c r="AD85">
        <v>2.4936699999999998</v>
      </c>
      <c r="AE85">
        <v>2.5223119999999999</v>
      </c>
      <c r="AF85">
        <v>2.3363429999999998</v>
      </c>
      <c r="AG85">
        <v>2.430647</v>
      </c>
      <c r="AH85">
        <v>1.946671</v>
      </c>
      <c r="AI85">
        <v>2.1995010000000002</v>
      </c>
      <c r="AJ85">
        <v>2.0245030000000002</v>
      </c>
      <c r="AK85">
        <v>2.0482990000000001</v>
      </c>
      <c r="AL85">
        <v>1.865855</v>
      </c>
      <c r="AM85">
        <v>1.91493</v>
      </c>
      <c r="AN85">
        <v>1.970539</v>
      </c>
      <c r="AO85">
        <v>2.063647</v>
      </c>
      <c r="AP85">
        <v>1.9771650000000001</v>
      </c>
      <c r="AQ85">
        <v>2.0312839999999999</v>
      </c>
      <c r="AR85">
        <v>1.9745470000000001</v>
      </c>
      <c r="AS85">
        <v>2.067517</v>
      </c>
      <c r="AT85">
        <v>2.0555500000000002</v>
      </c>
      <c r="AU85">
        <v>1.9334960000000001</v>
      </c>
      <c r="AV85">
        <v>1.9470959999999999</v>
      </c>
      <c r="AW85">
        <v>2.0151300000000001</v>
      </c>
      <c r="AX85">
        <v>1.690342</v>
      </c>
      <c r="AY85">
        <v>1.8033440000000001</v>
      </c>
      <c r="AZ85">
        <v>1.937074</v>
      </c>
      <c r="BA85">
        <v>2.393745</v>
      </c>
      <c r="BB85">
        <v>2.1915249999999999</v>
      </c>
      <c r="BC85">
        <v>2.1642760000000001</v>
      </c>
      <c r="BD85">
        <v>2.165394</v>
      </c>
      <c r="BE85">
        <v>2.1993130000000001</v>
      </c>
      <c r="BF85">
        <v>2.0965319999999998</v>
      </c>
      <c r="BG85">
        <v>1.8564830000000001</v>
      </c>
      <c r="BH85">
        <v>1.8508309999999999</v>
      </c>
      <c r="BI85">
        <v>2.0453139999999999</v>
      </c>
      <c r="BJ85">
        <v>2.0248750000000002</v>
      </c>
      <c r="BK85">
        <v>1.912498</v>
      </c>
      <c r="BL85">
        <v>1.977355</v>
      </c>
      <c r="BM85">
        <v>1.8289249999999999</v>
      </c>
      <c r="BN85">
        <v>1.9945440000000001</v>
      </c>
    </row>
    <row r="86" spans="1:66">
      <c r="A86">
        <v>61.233611000000003</v>
      </c>
      <c r="B86" s="2">
        <v>2.5514004629629627</v>
      </c>
      <c r="C86">
        <v>2.0443600000000002</v>
      </c>
      <c r="D86">
        <v>1.7471939999999999</v>
      </c>
      <c r="E86">
        <v>1.8583160000000001</v>
      </c>
      <c r="F86">
        <v>1.6900120000000001</v>
      </c>
      <c r="G86">
        <v>0.28597800000000001</v>
      </c>
      <c r="H86">
        <v>0.34052900000000003</v>
      </c>
      <c r="I86">
        <v>0.30904700000000002</v>
      </c>
      <c r="J86">
        <v>0.32278400000000002</v>
      </c>
      <c r="K86">
        <v>2.141464</v>
      </c>
      <c r="L86">
        <v>1.9732050000000001</v>
      </c>
      <c r="M86">
        <v>2.2632319999999999</v>
      </c>
      <c r="N86">
        <v>2.0185230000000001</v>
      </c>
      <c r="O86">
        <v>1.9294579999999999</v>
      </c>
      <c r="P86">
        <v>1.7997829999999999</v>
      </c>
      <c r="Q86">
        <v>2.0091169999999998</v>
      </c>
      <c r="R86">
        <v>1.8163659999999999</v>
      </c>
      <c r="S86">
        <v>0.26494200000000001</v>
      </c>
      <c r="T86">
        <v>1.107559</v>
      </c>
      <c r="U86">
        <v>2.0684290000000001</v>
      </c>
      <c r="V86">
        <v>2.1113110000000002</v>
      </c>
      <c r="W86">
        <v>2.1271629999999999</v>
      </c>
      <c r="X86">
        <v>2.0803150000000001</v>
      </c>
      <c r="Y86">
        <v>2.0713859999999999</v>
      </c>
      <c r="Z86">
        <v>2.0700479999999999</v>
      </c>
      <c r="AA86">
        <v>0.66787399999999997</v>
      </c>
      <c r="AB86">
        <v>3.0059480000000001</v>
      </c>
      <c r="AC86">
        <v>3.405742</v>
      </c>
      <c r="AD86">
        <v>2.5510459999999999</v>
      </c>
      <c r="AE86">
        <v>2.581026</v>
      </c>
      <c r="AF86">
        <v>2.3792119999999999</v>
      </c>
      <c r="AG86">
        <v>2.4706350000000001</v>
      </c>
      <c r="AH86">
        <v>1.951063</v>
      </c>
      <c r="AI86">
        <v>2.2308680000000001</v>
      </c>
      <c r="AJ86">
        <v>2.031571</v>
      </c>
      <c r="AK86">
        <v>2.0569649999999999</v>
      </c>
      <c r="AL86">
        <v>1.869469</v>
      </c>
      <c r="AM86">
        <v>1.912269</v>
      </c>
      <c r="AN86">
        <v>1.971668</v>
      </c>
      <c r="AO86">
        <v>2.0700349999999998</v>
      </c>
      <c r="AP86">
        <v>1.9846090000000001</v>
      </c>
      <c r="AQ86">
        <v>2.0437750000000001</v>
      </c>
      <c r="AR86">
        <v>1.986818</v>
      </c>
      <c r="AS86">
        <v>2.06806</v>
      </c>
      <c r="AT86">
        <v>2.05274</v>
      </c>
      <c r="AU86">
        <v>1.929179</v>
      </c>
      <c r="AV86">
        <v>1.9554149999999999</v>
      </c>
      <c r="AW86">
        <v>2.0167039999999998</v>
      </c>
      <c r="AX86">
        <v>1.689503</v>
      </c>
      <c r="AY86">
        <v>1.820892</v>
      </c>
      <c r="AZ86">
        <v>1.9552179999999999</v>
      </c>
      <c r="BA86">
        <v>2.405205</v>
      </c>
      <c r="BB86">
        <v>2.1979419999999998</v>
      </c>
      <c r="BC86">
        <v>2.1738460000000002</v>
      </c>
      <c r="BD86">
        <v>2.1743549999999998</v>
      </c>
      <c r="BE86">
        <v>2.2004069999999998</v>
      </c>
      <c r="BF86">
        <v>2.1046819999999999</v>
      </c>
      <c r="BG86">
        <v>1.8727499999999999</v>
      </c>
      <c r="BH86">
        <v>1.8565830000000001</v>
      </c>
      <c r="BI86">
        <v>2.0445489999999999</v>
      </c>
      <c r="BJ86">
        <v>2.0254720000000002</v>
      </c>
      <c r="BK86">
        <v>1.9182790000000001</v>
      </c>
      <c r="BL86">
        <v>1.978575</v>
      </c>
      <c r="BM86">
        <v>1.8316239999999999</v>
      </c>
      <c r="BN86">
        <v>1.999849</v>
      </c>
    </row>
    <row r="87" spans="1:66">
      <c r="A87">
        <v>62.233611000000003</v>
      </c>
      <c r="B87" s="2">
        <v>2.5930671296296297</v>
      </c>
      <c r="C87">
        <v>2.0535290000000002</v>
      </c>
      <c r="D87">
        <v>1.7471749999999999</v>
      </c>
      <c r="E87">
        <v>1.8579270000000001</v>
      </c>
      <c r="F87">
        <v>1.6905399999999999</v>
      </c>
      <c r="G87">
        <v>0.28521299999999999</v>
      </c>
      <c r="H87">
        <v>0.34056799999999998</v>
      </c>
      <c r="I87">
        <v>0.30802000000000002</v>
      </c>
      <c r="J87">
        <v>0.32070700000000002</v>
      </c>
      <c r="K87">
        <v>2.181133</v>
      </c>
      <c r="L87">
        <v>1.9959579999999999</v>
      </c>
      <c r="M87">
        <v>2.3047149999999998</v>
      </c>
      <c r="N87">
        <v>2.05158</v>
      </c>
      <c r="O87">
        <v>1.9378200000000001</v>
      </c>
      <c r="P87">
        <v>1.8121350000000001</v>
      </c>
      <c r="Q87">
        <v>2.0102829999999998</v>
      </c>
      <c r="R87">
        <v>1.8216300000000001</v>
      </c>
      <c r="S87">
        <v>0.26169399999999998</v>
      </c>
      <c r="T87">
        <v>1.1107210000000001</v>
      </c>
      <c r="U87">
        <v>2.105445</v>
      </c>
      <c r="V87">
        <v>2.1425019999999999</v>
      </c>
      <c r="W87">
        <v>2.136917</v>
      </c>
      <c r="X87">
        <v>2.0930399999999998</v>
      </c>
      <c r="Y87">
        <v>2.0801430000000001</v>
      </c>
      <c r="Z87">
        <v>2.0846870000000002</v>
      </c>
      <c r="AA87">
        <v>0.66796299999999997</v>
      </c>
      <c r="AB87">
        <v>3.069331</v>
      </c>
      <c r="AC87">
        <v>3.4888840000000001</v>
      </c>
      <c r="AD87">
        <v>2.6027480000000001</v>
      </c>
      <c r="AE87">
        <v>2.6307070000000001</v>
      </c>
      <c r="AF87">
        <v>2.4170180000000001</v>
      </c>
      <c r="AG87">
        <v>2.5066549999999999</v>
      </c>
      <c r="AH87">
        <v>1.952617</v>
      </c>
      <c r="AI87">
        <v>2.259862</v>
      </c>
      <c r="AJ87">
        <v>2.034402</v>
      </c>
      <c r="AK87">
        <v>2.0553659999999998</v>
      </c>
      <c r="AL87">
        <v>1.8745099999999999</v>
      </c>
      <c r="AM87">
        <v>1.9137420000000001</v>
      </c>
      <c r="AN87">
        <v>1.9774579999999999</v>
      </c>
      <c r="AO87">
        <v>2.0796610000000002</v>
      </c>
      <c r="AP87">
        <v>1.997573</v>
      </c>
      <c r="AQ87">
        <v>2.0452219999999999</v>
      </c>
      <c r="AR87">
        <v>1.989222</v>
      </c>
      <c r="AS87">
        <v>2.072927</v>
      </c>
      <c r="AT87">
        <v>2.0677249999999998</v>
      </c>
      <c r="AU87">
        <v>1.9326380000000001</v>
      </c>
      <c r="AV87">
        <v>1.9563459999999999</v>
      </c>
      <c r="AW87">
        <v>2.0266790000000001</v>
      </c>
      <c r="AX87">
        <v>1.6956979999999999</v>
      </c>
      <c r="AY87">
        <v>1.8346180000000001</v>
      </c>
      <c r="AZ87">
        <v>1.9717210000000001</v>
      </c>
      <c r="BA87">
        <v>2.4179599999999999</v>
      </c>
      <c r="BB87">
        <v>2.2036380000000002</v>
      </c>
      <c r="BC87">
        <v>2.1814840000000002</v>
      </c>
      <c r="BD87">
        <v>2.1739310000000001</v>
      </c>
      <c r="BE87">
        <v>2.208682</v>
      </c>
      <c r="BF87">
        <v>2.1165229999999999</v>
      </c>
      <c r="BG87">
        <v>1.8791850000000001</v>
      </c>
      <c r="BH87">
        <v>1.8648009999999999</v>
      </c>
      <c r="BI87">
        <v>2.0501469999999999</v>
      </c>
      <c r="BJ87">
        <v>2.0227909999999998</v>
      </c>
      <c r="BK87">
        <v>1.925735</v>
      </c>
      <c r="BL87">
        <v>1.9862949999999999</v>
      </c>
      <c r="BM87">
        <v>1.833501</v>
      </c>
      <c r="BN87">
        <v>1.999822</v>
      </c>
    </row>
    <row r="88" spans="1:66">
      <c r="A88">
        <v>63.233888999999998</v>
      </c>
      <c r="B88" s="2">
        <v>2.6347453703703705</v>
      </c>
      <c r="C88">
        <v>2.062214</v>
      </c>
      <c r="D88">
        <v>1.7496849999999999</v>
      </c>
      <c r="E88">
        <v>1.855721</v>
      </c>
      <c r="F88">
        <v>1.696882</v>
      </c>
      <c r="G88">
        <v>0.28565299999999999</v>
      </c>
      <c r="H88">
        <v>0.340588</v>
      </c>
      <c r="I88">
        <v>0.30501800000000001</v>
      </c>
      <c r="J88">
        <v>0.32144600000000001</v>
      </c>
      <c r="K88">
        <v>2.2192810000000001</v>
      </c>
      <c r="L88">
        <v>2.0195539999999998</v>
      </c>
      <c r="M88">
        <v>2.3456030000000001</v>
      </c>
      <c r="N88">
        <v>2.0794570000000001</v>
      </c>
      <c r="O88">
        <v>1.9366449999999999</v>
      </c>
      <c r="P88">
        <v>1.816241</v>
      </c>
      <c r="Q88">
        <v>2.0150429999999999</v>
      </c>
      <c r="R88">
        <v>1.826579</v>
      </c>
      <c r="S88">
        <v>0.262268</v>
      </c>
      <c r="T88">
        <v>1.1168340000000001</v>
      </c>
      <c r="U88">
        <v>2.1558760000000001</v>
      </c>
      <c r="V88">
        <v>2.1788449999999999</v>
      </c>
      <c r="W88">
        <v>2.1569180000000001</v>
      </c>
      <c r="X88">
        <v>2.0908199999999999</v>
      </c>
      <c r="Y88">
        <v>2.0801889999999998</v>
      </c>
      <c r="Z88">
        <v>2.0865429999999998</v>
      </c>
      <c r="AA88">
        <v>0.67530400000000002</v>
      </c>
      <c r="AB88">
        <v>3.1194670000000002</v>
      </c>
      <c r="AC88">
        <v>3.5495260000000002</v>
      </c>
      <c r="AD88">
        <v>2.6643910000000002</v>
      </c>
      <c r="AE88">
        <v>2.689988</v>
      </c>
      <c r="AF88">
        <v>2.4560399999999998</v>
      </c>
      <c r="AG88">
        <v>2.5503779999999998</v>
      </c>
      <c r="AH88">
        <v>1.9545030000000001</v>
      </c>
      <c r="AI88">
        <v>2.2917169999999998</v>
      </c>
      <c r="AJ88">
        <v>2.0388220000000001</v>
      </c>
      <c r="AK88">
        <v>2.0605549999999999</v>
      </c>
      <c r="AL88">
        <v>1.872541</v>
      </c>
      <c r="AM88">
        <v>1.9177709999999999</v>
      </c>
      <c r="AN88">
        <v>1.976588</v>
      </c>
      <c r="AO88">
        <v>2.087021</v>
      </c>
      <c r="AP88">
        <v>1.998999</v>
      </c>
      <c r="AQ88">
        <v>2.0570849999999998</v>
      </c>
      <c r="AR88">
        <v>1.9924839999999999</v>
      </c>
      <c r="AS88">
        <v>2.0864720000000001</v>
      </c>
      <c r="AT88">
        <v>2.0683449999999999</v>
      </c>
      <c r="AU88">
        <v>1.9332849999999999</v>
      </c>
      <c r="AV88">
        <v>1.958993</v>
      </c>
      <c r="AW88">
        <v>2.033534</v>
      </c>
      <c r="AX88">
        <v>1.695659</v>
      </c>
      <c r="AY88">
        <v>1.853008</v>
      </c>
      <c r="AZ88">
        <v>1.990162</v>
      </c>
      <c r="BA88">
        <v>2.4327999999999999</v>
      </c>
      <c r="BB88">
        <v>2.225339</v>
      </c>
      <c r="BC88">
        <v>2.188024</v>
      </c>
      <c r="BD88">
        <v>2.1789160000000001</v>
      </c>
      <c r="BE88">
        <v>2.2152289999999999</v>
      </c>
      <c r="BF88">
        <v>2.126436</v>
      </c>
      <c r="BG88">
        <v>1.885734</v>
      </c>
      <c r="BH88">
        <v>1.8732249999999999</v>
      </c>
      <c r="BI88">
        <v>2.056883</v>
      </c>
      <c r="BJ88">
        <v>2.0297459999999998</v>
      </c>
      <c r="BK88">
        <v>1.936952</v>
      </c>
      <c r="BL88">
        <v>1.9880800000000001</v>
      </c>
      <c r="BM88">
        <v>1.839297</v>
      </c>
      <c r="BN88">
        <v>2.0035470000000002</v>
      </c>
    </row>
    <row r="89" spans="1:66">
      <c r="A89">
        <v>64.233889000000005</v>
      </c>
      <c r="B89" s="2">
        <v>2.676412037037037</v>
      </c>
      <c r="C89">
        <v>2.0750959999999998</v>
      </c>
      <c r="D89">
        <v>1.755935</v>
      </c>
      <c r="E89">
        <v>1.861008</v>
      </c>
      <c r="F89">
        <v>1.6973210000000001</v>
      </c>
      <c r="G89">
        <v>0.28583900000000001</v>
      </c>
      <c r="H89">
        <v>0.33886699999999997</v>
      </c>
      <c r="I89">
        <v>0.30546699999999999</v>
      </c>
      <c r="J89">
        <v>0.32103700000000002</v>
      </c>
      <c r="K89">
        <v>2.256256</v>
      </c>
      <c r="L89">
        <v>2.0490240000000002</v>
      </c>
      <c r="M89">
        <v>2.3847870000000002</v>
      </c>
      <c r="N89">
        <v>2.1078600000000001</v>
      </c>
      <c r="O89">
        <v>1.946167</v>
      </c>
      <c r="P89">
        <v>1.812565</v>
      </c>
      <c r="Q89">
        <v>2.0151110000000001</v>
      </c>
      <c r="R89">
        <v>1.830662</v>
      </c>
      <c r="S89">
        <v>0.259606</v>
      </c>
      <c r="T89">
        <v>1.122825</v>
      </c>
      <c r="U89">
        <v>2.196123</v>
      </c>
      <c r="V89">
        <v>2.2119949999999999</v>
      </c>
      <c r="W89">
        <v>2.172882</v>
      </c>
      <c r="X89">
        <v>2.110344</v>
      </c>
      <c r="Y89">
        <v>2.0824069999999999</v>
      </c>
      <c r="Z89">
        <v>2.0916429999999999</v>
      </c>
      <c r="AA89">
        <v>0.67554400000000003</v>
      </c>
      <c r="AB89">
        <v>3.1891159999999998</v>
      </c>
      <c r="AC89">
        <v>3.6251350000000002</v>
      </c>
      <c r="AD89">
        <v>2.7211430000000001</v>
      </c>
      <c r="AE89">
        <v>2.7341220000000002</v>
      </c>
      <c r="AF89">
        <v>2.4950489999999999</v>
      </c>
      <c r="AG89">
        <v>2.587612</v>
      </c>
      <c r="AH89">
        <v>1.965201</v>
      </c>
      <c r="AI89">
        <v>2.324322</v>
      </c>
      <c r="AJ89">
        <v>2.0470769999999998</v>
      </c>
      <c r="AK89">
        <v>2.0595690000000002</v>
      </c>
      <c r="AL89">
        <v>1.8734630000000001</v>
      </c>
      <c r="AM89">
        <v>1.921716</v>
      </c>
      <c r="AN89">
        <v>1.9827840000000001</v>
      </c>
      <c r="AO89">
        <v>2.0858159999999999</v>
      </c>
      <c r="AP89">
        <v>2.0047069999999998</v>
      </c>
      <c r="AQ89">
        <v>2.0684330000000002</v>
      </c>
      <c r="AR89">
        <v>2.0053269999999999</v>
      </c>
      <c r="AS89">
        <v>2.0904859999999998</v>
      </c>
      <c r="AT89">
        <v>2.0657220000000001</v>
      </c>
      <c r="AU89">
        <v>1.940186</v>
      </c>
      <c r="AV89">
        <v>1.9618439999999999</v>
      </c>
      <c r="AW89">
        <v>2.037245</v>
      </c>
      <c r="AX89">
        <v>1.6959759999999999</v>
      </c>
      <c r="AY89">
        <v>1.8627009999999999</v>
      </c>
      <c r="AZ89">
        <v>2.0065659999999998</v>
      </c>
      <c r="BA89">
        <v>2.4466269999999999</v>
      </c>
      <c r="BB89">
        <v>2.2376909999999999</v>
      </c>
      <c r="BC89">
        <v>2.1945640000000002</v>
      </c>
      <c r="BD89">
        <v>2.1941250000000001</v>
      </c>
      <c r="BE89">
        <v>2.2253400000000001</v>
      </c>
      <c r="BF89">
        <v>2.131513</v>
      </c>
      <c r="BG89">
        <v>1.892943</v>
      </c>
      <c r="BH89">
        <v>1.8770199999999999</v>
      </c>
      <c r="BI89">
        <v>2.05592</v>
      </c>
      <c r="BJ89">
        <v>2.0327739999999999</v>
      </c>
      <c r="BK89">
        <v>1.939794</v>
      </c>
      <c r="BL89">
        <v>1.987433</v>
      </c>
      <c r="BM89">
        <v>1.837046</v>
      </c>
      <c r="BN89">
        <v>2.0136690000000002</v>
      </c>
    </row>
    <row r="90" spans="1:66">
      <c r="A90">
        <v>65.234166999999999</v>
      </c>
      <c r="B90" s="2">
        <v>2.7180902777777778</v>
      </c>
      <c r="C90">
        <v>2.0822400000000001</v>
      </c>
      <c r="D90">
        <v>1.76108</v>
      </c>
      <c r="E90">
        <v>1.865874</v>
      </c>
      <c r="F90">
        <v>1.6999150000000001</v>
      </c>
      <c r="G90">
        <v>0.28389300000000001</v>
      </c>
      <c r="H90">
        <v>0.33713500000000002</v>
      </c>
      <c r="I90">
        <v>0.30288300000000001</v>
      </c>
      <c r="J90">
        <v>0.31886100000000001</v>
      </c>
      <c r="K90">
        <v>2.294152</v>
      </c>
      <c r="L90">
        <v>2.0801219999999998</v>
      </c>
      <c r="M90">
        <v>2.4215309999999999</v>
      </c>
      <c r="N90">
        <v>2.139583</v>
      </c>
      <c r="O90">
        <v>1.9522569999999999</v>
      </c>
      <c r="P90">
        <v>1.8199650000000001</v>
      </c>
      <c r="Q90">
        <v>2.016813</v>
      </c>
      <c r="R90">
        <v>1.8242499999999999</v>
      </c>
      <c r="S90">
        <v>0.25908300000000001</v>
      </c>
      <c r="T90">
        <v>1.1378269999999999</v>
      </c>
      <c r="U90">
        <v>2.2448489999999999</v>
      </c>
      <c r="V90">
        <v>2.2417850000000001</v>
      </c>
      <c r="W90">
        <v>2.1916020000000001</v>
      </c>
      <c r="X90">
        <v>2.1237219999999999</v>
      </c>
      <c r="Y90">
        <v>2.0852170000000001</v>
      </c>
      <c r="Z90">
        <v>2.1000740000000002</v>
      </c>
      <c r="AA90">
        <v>0.68388199999999999</v>
      </c>
      <c r="AB90">
        <v>3.2363849999999998</v>
      </c>
      <c r="AC90">
        <v>3.6973099999999999</v>
      </c>
      <c r="AD90">
        <v>2.7690290000000002</v>
      </c>
      <c r="AE90">
        <v>2.7818689999999999</v>
      </c>
      <c r="AF90">
        <v>2.5385680000000002</v>
      </c>
      <c r="AG90">
        <v>2.6269040000000001</v>
      </c>
      <c r="AH90">
        <v>1.9637770000000001</v>
      </c>
      <c r="AI90">
        <v>2.3558650000000001</v>
      </c>
      <c r="AJ90">
        <v>2.0536400000000001</v>
      </c>
      <c r="AK90">
        <v>2.0626229999999999</v>
      </c>
      <c r="AL90">
        <v>1.8859520000000001</v>
      </c>
      <c r="AM90">
        <v>1.9240759999999999</v>
      </c>
      <c r="AN90">
        <v>1.992445</v>
      </c>
      <c r="AO90">
        <v>2.0899040000000002</v>
      </c>
      <c r="AP90">
        <v>2.0147590000000002</v>
      </c>
      <c r="AQ90">
        <v>2.071952</v>
      </c>
      <c r="AR90">
        <v>2.0062180000000001</v>
      </c>
      <c r="AS90">
        <v>2.1016159999999999</v>
      </c>
      <c r="AT90">
        <v>2.0695229999999998</v>
      </c>
      <c r="AU90">
        <v>1.9511670000000001</v>
      </c>
      <c r="AV90">
        <v>1.966974</v>
      </c>
      <c r="AW90">
        <v>2.0498310000000002</v>
      </c>
      <c r="AX90">
        <v>1.699057</v>
      </c>
      <c r="AY90">
        <v>1.877931</v>
      </c>
      <c r="AZ90">
        <v>2.0235940000000001</v>
      </c>
      <c r="BA90">
        <v>2.4648810000000001</v>
      </c>
      <c r="BB90">
        <v>2.2457509999999998</v>
      </c>
      <c r="BC90">
        <v>2.2133560000000001</v>
      </c>
      <c r="BD90">
        <v>2.21096</v>
      </c>
      <c r="BE90">
        <v>2.236586</v>
      </c>
      <c r="BF90">
        <v>2.1393140000000002</v>
      </c>
      <c r="BG90">
        <v>1.8940490000000001</v>
      </c>
      <c r="BH90">
        <v>1.8804479999999999</v>
      </c>
      <c r="BI90">
        <v>2.0567449999999998</v>
      </c>
      <c r="BJ90">
        <v>2.042243</v>
      </c>
      <c r="BK90">
        <v>1.9441580000000001</v>
      </c>
      <c r="BL90">
        <v>1.991724</v>
      </c>
      <c r="BM90">
        <v>1.8390949999999999</v>
      </c>
      <c r="BN90">
        <v>2.0158429999999998</v>
      </c>
    </row>
    <row r="91" spans="1:66">
      <c r="A91">
        <v>66.234166999999999</v>
      </c>
      <c r="B91" s="2">
        <v>2.7597569444444443</v>
      </c>
      <c r="C91">
        <v>2.0905779999999998</v>
      </c>
      <c r="D91">
        <v>1.7620370000000001</v>
      </c>
      <c r="E91">
        <v>1.86697</v>
      </c>
      <c r="F91">
        <v>1.7011860000000001</v>
      </c>
      <c r="G91">
        <v>0.28126299999999999</v>
      </c>
      <c r="H91">
        <v>0.335586</v>
      </c>
      <c r="I91">
        <v>0.30099300000000001</v>
      </c>
      <c r="J91">
        <v>0.31478400000000001</v>
      </c>
      <c r="K91">
        <v>2.3332700000000002</v>
      </c>
      <c r="L91">
        <v>2.1132029999999999</v>
      </c>
      <c r="M91">
        <v>2.4663520000000001</v>
      </c>
      <c r="N91">
        <v>2.1796899999999999</v>
      </c>
      <c r="O91">
        <v>1.9512959999999999</v>
      </c>
      <c r="P91">
        <v>1.826889</v>
      </c>
      <c r="Q91">
        <v>2.008572</v>
      </c>
      <c r="R91">
        <v>1.833712</v>
      </c>
      <c r="S91">
        <v>0.25684299999999999</v>
      </c>
      <c r="T91">
        <v>1.145869</v>
      </c>
      <c r="U91">
        <v>2.3076319999999999</v>
      </c>
      <c r="V91">
        <v>2.2816399999999999</v>
      </c>
      <c r="W91">
        <v>2.2070219999999998</v>
      </c>
      <c r="X91">
        <v>2.131507</v>
      </c>
      <c r="Y91">
        <v>2.0956190000000001</v>
      </c>
      <c r="Z91">
        <v>2.102903</v>
      </c>
      <c r="AA91">
        <v>0.68802200000000002</v>
      </c>
      <c r="AB91">
        <v>3.2999879999999999</v>
      </c>
      <c r="AC91">
        <v>3.7704970000000002</v>
      </c>
      <c r="AD91">
        <v>2.8120319999999999</v>
      </c>
      <c r="AE91">
        <v>2.8287339999999999</v>
      </c>
      <c r="AF91">
        <v>2.5791719999999998</v>
      </c>
      <c r="AG91">
        <v>2.6581959999999998</v>
      </c>
      <c r="AH91">
        <v>1.9661040000000001</v>
      </c>
      <c r="AI91">
        <v>2.3924590000000001</v>
      </c>
      <c r="AJ91">
        <v>2.0537640000000001</v>
      </c>
      <c r="AK91">
        <v>2.0604520000000002</v>
      </c>
      <c r="AL91">
        <v>1.888571</v>
      </c>
      <c r="AM91">
        <v>1.9274249999999999</v>
      </c>
      <c r="AN91">
        <v>1.9980990000000001</v>
      </c>
      <c r="AO91">
        <v>2.0951080000000002</v>
      </c>
      <c r="AP91">
        <v>2.0198670000000001</v>
      </c>
      <c r="AQ91">
        <v>2.0777890000000001</v>
      </c>
      <c r="AR91">
        <v>2.0178430000000001</v>
      </c>
      <c r="AS91">
        <v>2.1073499999999998</v>
      </c>
      <c r="AT91">
        <v>2.0763699999999998</v>
      </c>
      <c r="AU91">
        <v>1.9526950000000001</v>
      </c>
      <c r="AV91">
        <v>1.9587730000000001</v>
      </c>
      <c r="AW91">
        <v>2.0610590000000002</v>
      </c>
      <c r="AX91">
        <v>1.7051320000000001</v>
      </c>
      <c r="AY91">
        <v>1.8868959999999999</v>
      </c>
      <c r="AZ91">
        <v>2.0335380000000001</v>
      </c>
      <c r="BA91">
        <v>2.4910589999999999</v>
      </c>
      <c r="BB91">
        <v>2.2561849999999999</v>
      </c>
      <c r="BC91">
        <v>2.2285379999999999</v>
      </c>
      <c r="BD91">
        <v>2.2135530000000001</v>
      </c>
      <c r="BE91">
        <v>2.2423449999999998</v>
      </c>
      <c r="BF91">
        <v>2.1476090000000001</v>
      </c>
      <c r="BG91">
        <v>1.901079</v>
      </c>
      <c r="BH91">
        <v>1.8818980000000001</v>
      </c>
      <c r="BI91">
        <v>2.0648499999999999</v>
      </c>
      <c r="BJ91">
        <v>2.047148</v>
      </c>
      <c r="BK91">
        <v>1.9471639999999999</v>
      </c>
      <c r="BL91">
        <v>1.994928</v>
      </c>
      <c r="BM91">
        <v>1.8423229999999999</v>
      </c>
      <c r="BN91">
        <v>2.0216210000000001</v>
      </c>
    </row>
    <row r="92" spans="1:66">
      <c r="A92">
        <v>67.234166999999999</v>
      </c>
      <c r="B92" s="2">
        <v>2.8014236111111113</v>
      </c>
      <c r="C92">
        <v>2.096489</v>
      </c>
      <c r="D92">
        <v>1.764994</v>
      </c>
      <c r="E92">
        <v>1.8701449999999999</v>
      </c>
      <c r="F92">
        <v>1.7099</v>
      </c>
      <c r="G92">
        <v>0.27937400000000001</v>
      </c>
      <c r="H92">
        <v>0.334173</v>
      </c>
      <c r="I92">
        <v>0.29843199999999998</v>
      </c>
      <c r="J92">
        <v>0.31347599999999998</v>
      </c>
      <c r="K92">
        <v>2.3798349999999999</v>
      </c>
      <c r="L92">
        <v>2.1564420000000002</v>
      </c>
      <c r="M92">
        <v>2.5221179999999999</v>
      </c>
      <c r="N92">
        <v>2.216548</v>
      </c>
      <c r="O92">
        <v>1.9490069999999999</v>
      </c>
      <c r="P92">
        <v>1.835955</v>
      </c>
      <c r="Q92">
        <v>2.0193020000000002</v>
      </c>
      <c r="R92">
        <v>1.8449709999999999</v>
      </c>
      <c r="S92">
        <v>0.25615399999999999</v>
      </c>
      <c r="T92">
        <v>1.1579630000000001</v>
      </c>
      <c r="U92">
        <v>2.3580049999999999</v>
      </c>
      <c r="V92">
        <v>2.3171339999999998</v>
      </c>
      <c r="W92">
        <v>2.2163379999999999</v>
      </c>
      <c r="X92">
        <v>2.143059</v>
      </c>
      <c r="Y92">
        <v>2.1041460000000001</v>
      </c>
      <c r="Z92">
        <v>2.1177589999999999</v>
      </c>
      <c r="AA92">
        <v>0.69160999999999995</v>
      </c>
      <c r="AB92">
        <v>3.3599000000000001</v>
      </c>
      <c r="AC92">
        <v>3.8424809999999998</v>
      </c>
      <c r="AD92">
        <v>2.8672300000000002</v>
      </c>
      <c r="AE92">
        <v>2.884042</v>
      </c>
      <c r="AF92">
        <v>2.618487</v>
      </c>
      <c r="AG92">
        <v>2.6783480000000002</v>
      </c>
      <c r="AH92">
        <v>1.9689350000000001</v>
      </c>
      <c r="AI92">
        <v>2.422523</v>
      </c>
      <c r="AJ92">
        <v>2.0590320000000002</v>
      </c>
      <c r="AK92">
        <v>2.0581960000000001</v>
      </c>
      <c r="AL92">
        <v>1.8947780000000001</v>
      </c>
      <c r="AM92">
        <v>1.9308270000000001</v>
      </c>
      <c r="AN92">
        <v>1.999792</v>
      </c>
      <c r="AO92">
        <v>2.1002109999999998</v>
      </c>
      <c r="AP92">
        <v>2.023641</v>
      </c>
      <c r="AQ92">
        <v>2.0798079999999999</v>
      </c>
      <c r="AR92">
        <v>2.0240019999999999</v>
      </c>
      <c r="AS92">
        <v>2.113826</v>
      </c>
      <c r="AT92">
        <v>2.088476</v>
      </c>
      <c r="AU92">
        <v>1.9617469999999999</v>
      </c>
      <c r="AV92">
        <v>1.972119</v>
      </c>
      <c r="AW92">
        <v>2.067618</v>
      </c>
      <c r="AX92">
        <v>1.7099260000000001</v>
      </c>
      <c r="AY92">
        <v>1.9001749999999999</v>
      </c>
      <c r="AZ92">
        <v>2.0517539999999999</v>
      </c>
      <c r="BA92">
        <v>2.5125120000000001</v>
      </c>
      <c r="BB92">
        <v>2.2619959999999999</v>
      </c>
      <c r="BC92">
        <v>2.2413370000000001</v>
      </c>
      <c r="BD92">
        <v>2.2229540000000001</v>
      </c>
      <c r="BE92">
        <v>2.2503009999999999</v>
      </c>
      <c r="BF92">
        <v>2.1659769999999998</v>
      </c>
      <c r="BG92">
        <v>1.9099269999999999</v>
      </c>
      <c r="BH92">
        <v>1.8925920000000001</v>
      </c>
      <c r="BI92">
        <v>2.0754049999999999</v>
      </c>
      <c r="BJ92">
        <v>2.0498509999999999</v>
      </c>
      <c r="BK92">
        <v>1.947538</v>
      </c>
      <c r="BL92">
        <v>1.996742</v>
      </c>
      <c r="BM92">
        <v>1.841569</v>
      </c>
      <c r="BN92">
        <v>2.0265420000000001</v>
      </c>
    </row>
    <row r="93" spans="1:66">
      <c r="A93">
        <v>68.234443999999996</v>
      </c>
      <c r="B93" s="2">
        <v>2.843101851851852</v>
      </c>
      <c r="C93">
        <v>2.1035650000000001</v>
      </c>
      <c r="D93">
        <v>1.767935</v>
      </c>
      <c r="E93">
        <v>1.8753470000000001</v>
      </c>
      <c r="F93">
        <v>1.711125</v>
      </c>
      <c r="G93">
        <v>0.28050000000000003</v>
      </c>
      <c r="H93">
        <v>0.33052700000000002</v>
      </c>
      <c r="I93">
        <v>0.29564800000000002</v>
      </c>
      <c r="J93">
        <v>0.31154100000000001</v>
      </c>
      <c r="K93">
        <v>2.4275440000000001</v>
      </c>
      <c r="L93">
        <v>2.1861100000000002</v>
      </c>
      <c r="M93">
        <v>2.5598960000000002</v>
      </c>
      <c r="N93">
        <v>2.2578040000000001</v>
      </c>
      <c r="O93">
        <v>1.94869</v>
      </c>
      <c r="P93">
        <v>1.841744</v>
      </c>
      <c r="Q93">
        <v>2.0210029999999999</v>
      </c>
      <c r="R93">
        <v>1.8479179999999999</v>
      </c>
      <c r="S93">
        <v>0.25550499999999998</v>
      </c>
      <c r="T93">
        <v>1.174998</v>
      </c>
      <c r="U93">
        <v>2.4060090000000001</v>
      </c>
      <c r="V93">
        <v>2.343737</v>
      </c>
      <c r="W93">
        <v>2.2368510000000001</v>
      </c>
      <c r="X93">
        <v>2.1485609999999999</v>
      </c>
      <c r="Y93">
        <v>2.1085150000000001</v>
      </c>
      <c r="Z93">
        <v>2.1158779999999999</v>
      </c>
      <c r="AA93">
        <v>0.69992200000000004</v>
      </c>
      <c r="AB93">
        <v>3.4197109999999999</v>
      </c>
      <c r="AC93">
        <v>3.9108930000000002</v>
      </c>
      <c r="AD93">
        <v>2.9224450000000002</v>
      </c>
      <c r="AE93">
        <v>2.933907</v>
      </c>
      <c r="AF93">
        <v>2.6625990000000002</v>
      </c>
      <c r="AG93">
        <v>2.7084790000000001</v>
      </c>
      <c r="AH93">
        <v>1.9726140000000001</v>
      </c>
      <c r="AI93">
        <v>2.456378</v>
      </c>
      <c r="AJ93">
        <v>2.0588519999999999</v>
      </c>
      <c r="AK93">
        <v>2.0612520000000001</v>
      </c>
      <c r="AL93">
        <v>1.900468</v>
      </c>
      <c r="AM93">
        <v>1.932436</v>
      </c>
      <c r="AN93">
        <v>2.0028030000000001</v>
      </c>
      <c r="AO93">
        <v>2.0996800000000002</v>
      </c>
      <c r="AP93">
        <v>2.0147010000000001</v>
      </c>
      <c r="AQ93">
        <v>2.084028</v>
      </c>
      <c r="AR93">
        <v>2.0277829999999999</v>
      </c>
      <c r="AS93">
        <v>2.110017</v>
      </c>
      <c r="AT93">
        <v>2.0934720000000002</v>
      </c>
      <c r="AU93">
        <v>1.9662820000000001</v>
      </c>
      <c r="AV93">
        <v>1.974548</v>
      </c>
      <c r="AW93">
        <v>2.071631</v>
      </c>
      <c r="AX93">
        <v>1.716637</v>
      </c>
      <c r="AY93">
        <v>1.904846</v>
      </c>
      <c r="AZ93">
        <v>2.0626129999999998</v>
      </c>
      <c r="BA93">
        <v>2.5294789999999998</v>
      </c>
      <c r="BB93">
        <v>2.2755580000000002</v>
      </c>
      <c r="BC93">
        <v>2.2534489999999998</v>
      </c>
      <c r="BD93">
        <v>2.2328640000000002</v>
      </c>
      <c r="BE93">
        <v>2.260532</v>
      </c>
      <c r="BF93">
        <v>2.1774900000000001</v>
      </c>
      <c r="BG93">
        <v>1.9098299999999999</v>
      </c>
      <c r="BH93">
        <v>1.8876120000000001</v>
      </c>
      <c r="BI93">
        <v>2.0823610000000001</v>
      </c>
      <c r="BJ93">
        <v>2.0554730000000001</v>
      </c>
      <c r="BK93">
        <v>1.950499</v>
      </c>
      <c r="BL93">
        <v>1.998731</v>
      </c>
      <c r="BM93">
        <v>1.847456</v>
      </c>
      <c r="BN93">
        <v>2.0330050000000002</v>
      </c>
    </row>
    <row r="94" spans="1:66">
      <c r="A94">
        <v>69.234443999999996</v>
      </c>
      <c r="B94" s="2">
        <v>2.8847685185185186</v>
      </c>
      <c r="C94">
        <v>2.1121759999999998</v>
      </c>
      <c r="D94">
        <v>1.7743310000000001</v>
      </c>
      <c r="E94">
        <v>1.8748119999999999</v>
      </c>
      <c r="F94">
        <v>1.7118739999999999</v>
      </c>
      <c r="G94">
        <v>0.27623300000000001</v>
      </c>
      <c r="H94">
        <v>0.328901</v>
      </c>
      <c r="I94">
        <v>0.29342600000000002</v>
      </c>
      <c r="J94">
        <v>0.30982999999999999</v>
      </c>
      <c r="K94">
        <v>2.470742</v>
      </c>
      <c r="L94">
        <v>2.2275010000000002</v>
      </c>
      <c r="M94">
        <v>2.608552</v>
      </c>
      <c r="N94">
        <v>2.301625</v>
      </c>
      <c r="O94">
        <v>1.9521029999999999</v>
      </c>
      <c r="P94">
        <v>1.8483320000000001</v>
      </c>
      <c r="Q94">
        <v>2.0223100000000001</v>
      </c>
      <c r="R94">
        <v>1.858679</v>
      </c>
      <c r="S94">
        <v>0.25385400000000002</v>
      </c>
      <c r="T94">
        <v>1.1943889999999999</v>
      </c>
      <c r="U94">
        <v>2.4523030000000001</v>
      </c>
      <c r="V94">
        <v>2.3764289999999999</v>
      </c>
      <c r="W94">
        <v>2.2506370000000002</v>
      </c>
      <c r="X94">
        <v>2.1636250000000001</v>
      </c>
      <c r="Y94">
        <v>2.1119590000000001</v>
      </c>
      <c r="Z94">
        <v>2.1138979999999998</v>
      </c>
      <c r="AA94">
        <v>0.708036</v>
      </c>
      <c r="AB94">
        <v>3.468769</v>
      </c>
      <c r="AC94">
        <v>3.9811860000000001</v>
      </c>
      <c r="AD94">
        <v>2.9704640000000002</v>
      </c>
      <c r="AE94">
        <v>2.979482</v>
      </c>
      <c r="AF94">
        <v>2.6988129999999999</v>
      </c>
      <c r="AG94">
        <v>2.7516539999999998</v>
      </c>
      <c r="AH94">
        <v>1.9757130000000001</v>
      </c>
      <c r="AI94">
        <v>2.481703</v>
      </c>
      <c r="AJ94">
        <v>2.0641829999999999</v>
      </c>
      <c r="AK94">
        <v>2.0639590000000001</v>
      </c>
      <c r="AL94">
        <v>1.9063140000000001</v>
      </c>
      <c r="AM94">
        <v>1.938814</v>
      </c>
      <c r="AN94">
        <v>2.0141900000000001</v>
      </c>
      <c r="AO94">
        <v>2.1144989999999999</v>
      </c>
      <c r="AP94">
        <v>2.0151349999999999</v>
      </c>
      <c r="AQ94">
        <v>2.092314</v>
      </c>
      <c r="AR94">
        <v>2.0338919999999998</v>
      </c>
      <c r="AS94">
        <v>2.1211519999999999</v>
      </c>
      <c r="AT94">
        <v>2.1033520000000001</v>
      </c>
      <c r="AU94">
        <v>1.967543</v>
      </c>
      <c r="AV94">
        <v>1.9824930000000001</v>
      </c>
      <c r="AW94">
        <v>2.0687289999999998</v>
      </c>
      <c r="AX94">
        <v>1.7169190000000001</v>
      </c>
      <c r="AY94">
        <v>1.9160999999999999</v>
      </c>
      <c r="AZ94">
        <v>2.0680779999999999</v>
      </c>
      <c r="BA94">
        <v>2.5379489999999998</v>
      </c>
      <c r="BB94">
        <v>2.2927970000000002</v>
      </c>
      <c r="BC94">
        <v>2.270108</v>
      </c>
      <c r="BD94">
        <v>2.2367050000000002</v>
      </c>
      <c r="BE94">
        <v>2.2737509999999999</v>
      </c>
      <c r="BF94">
        <v>2.1898270000000002</v>
      </c>
      <c r="BG94">
        <v>1.9162699999999999</v>
      </c>
      <c r="BH94">
        <v>1.8875770000000001</v>
      </c>
      <c r="BI94">
        <v>2.08073</v>
      </c>
      <c r="BJ94">
        <v>2.06087</v>
      </c>
      <c r="BK94">
        <v>1.9551339999999999</v>
      </c>
      <c r="BL94">
        <v>2.006472</v>
      </c>
      <c r="BM94">
        <v>1.853955</v>
      </c>
      <c r="BN94">
        <v>2.0386099999999998</v>
      </c>
    </row>
    <row r="95" spans="1:66">
      <c r="A95">
        <v>70.234443999999996</v>
      </c>
      <c r="B95" s="2">
        <v>2.9264351851851855</v>
      </c>
      <c r="C95">
        <v>2.1294729999999999</v>
      </c>
      <c r="D95">
        <v>1.787072</v>
      </c>
      <c r="E95">
        <v>1.880253</v>
      </c>
      <c r="F95">
        <v>1.717328</v>
      </c>
      <c r="G95">
        <v>0.27274599999999999</v>
      </c>
      <c r="H95">
        <v>0.324905</v>
      </c>
      <c r="I95">
        <v>0.29043999999999998</v>
      </c>
      <c r="J95">
        <v>0.307589</v>
      </c>
      <c r="K95">
        <v>2.49587</v>
      </c>
      <c r="L95">
        <v>2.2631519999999998</v>
      </c>
      <c r="M95">
        <v>2.6647949999999998</v>
      </c>
      <c r="N95">
        <v>2.3397790000000001</v>
      </c>
      <c r="O95">
        <v>1.952267</v>
      </c>
      <c r="P95">
        <v>1.8558859999999999</v>
      </c>
      <c r="Q95">
        <v>2.0269560000000002</v>
      </c>
      <c r="R95">
        <v>1.8552949999999999</v>
      </c>
      <c r="S95">
        <v>0.25320599999999999</v>
      </c>
      <c r="T95">
        <v>1.2066220000000001</v>
      </c>
      <c r="U95">
        <v>2.508</v>
      </c>
      <c r="V95">
        <v>2.414911</v>
      </c>
      <c r="W95">
        <v>2.2674110000000001</v>
      </c>
      <c r="X95">
        <v>2.1808589999999999</v>
      </c>
      <c r="Y95">
        <v>2.1119119999999998</v>
      </c>
      <c r="Z95">
        <v>2.1273719999999998</v>
      </c>
      <c r="AA95">
        <v>0.71222099999999999</v>
      </c>
      <c r="AB95">
        <v>3.5118689999999999</v>
      </c>
      <c r="AC95">
        <v>4.0441140000000004</v>
      </c>
      <c r="AD95">
        <v>3.0280640000000001</v>
      </c>
      <c r="AE95">
        <v>3.0333760000000001</v>
      </c>
      <c r="AF95">
        <v>2.745997</v>
      </c>
      <c r="AG95">
        <v>2.7833619999999999</v>
      </c>
      <c r="AH95">
        <v>1.9836259999999999</v>
      </c>
      <c r="AI95">
        <v>2.510332</v>
      </c>
      <c r="AJ95">
        <v>2.0607690000000001</v>
      </c>
      <c r="AK95">
        <v>2.0651359999999999</v>
      </c>
      <c r="AL95">
        <v>1.9161060000000001</v>
      </c>
      <c r="AM95">
        <v>1.93553</v>
      </c>
      <c r="AN95">
        <v>2.0184069999999998</v>
      </c>
      <c r="AO95">
        <v>2.1158830000000002</v>
      </c>
      <c r="AP95">
        <v>2.0293679999999998</v>
      </c>
      <c r="AQ95">
        <v>2.0899000000000001</v>
      </c>
      <c r="AR95">
        <v>2.0388839999999999</v>
      </c>
      <c r="AS95">
        <v>2.126255</v>
      </c>
      <c r="AT95">
        <v>2.1134529999999998</v>
      </c>
      <c r="AU95">
        <v>1.975684</v>
      </c>
      <c r="AV95">
        <v>1.9816849999999999</v>
      </c>
      <c r="AW95">
        <v>2.0780069999999999</v>
      </c>
      <c r="AX95">
        <v>1.7262280000000001</v>
      </c>
      <c r="AY95">
        <v>1.9252210000000001</v>
      </c>
      <c r="AZ95">
        <v>2.0808759999999999</v>
      </c>
      <c r="BA95">
        <v>2.5509309999999998</v>
      </c>
      <c r="BB95">
        <v>2.302565</v>
      </c>
      <c r="BC95">
        <v>2.27826</v>
      </c>
      <c r="BD95">
        <v>2.2488269999999999</v>
      </c>
      <c r="BE95">
        <v>2.2859790000000002</v>
      </c>
      <c r="BF95">
        <v>2.1967479999999999</v>
      </c>
      <c r="BG95">
        <v>1.912453</v>
      </c>
      <c r="BH95">
        <v>1.8940030000000001</v>
      </c>
      <c r="BI95">
        <v>2.091701</v>
      </c>
      <c r="BJ95">
        <v>2.062551</v>
      </c>
      <c r="BK95">
        <v>1.960045</v>
      </c>
      <c r="BL95">
        <v>2.0165320000000002</v>
      </c>
      <c r="BM95">
        <v>1.8574759999999999</v>
      </c>
      <c r="BN95">
        <v>2.0360499999999999</v>
      </c>
    </row>
    <row r="96" spans="1:66">
      <c r="A96">
        <v>71.234443999999996</v>
      </c>
      <c r="B96" s="2">
        <v>2.968101851851852</v>
      </c>
      <c r="C96">
        <v>2.1364519999999998</v>
      </c>
      <c r="D96">
        <v>1.792654</v>
      </c>
      <c r="E96">
        <v>1.8907940000000001</v>
      </c>
      <c r="F96">
        <v>1.7220139999999999</v>
      </c>
      <c r="G96">
        <v>0.27268500000000001</v>
      </c>
      <c r="H96">
        <v>0.323351</v>
      </c>
      <c r="I96">
        <v>0.289464</v>
      </c>
      <c r="J96">
        <v>0.30471700000000002</v>
      </c>
      <c r="K96">
        <v>2.532076</v>
      </c>
      <c r="L96">
        <v>2.298165</v>
      </c>
      <c r="M96">
        <v>2.7245059999999999</v>
      </c>
      <c r="N96">
        <v>2.382485</v>
      </c>
      <c r="O96">
        <v>1.9614780000000001</v>
      </c>
      <c r="P96">
        <v>1.859456</v>
      </c>
      <c r="Q96">
        <v>2.0361950000000002</v>
      </c>
      <c r="R96">
        <v>1.8622300000000001</v>
      </c>
      <c r="S96">
        <v>0.25380399999999997</v>
      </c>
      <c r="T96">
        <v>1.224639</v>
      </c>
      <c r="U96">
        <v>2.5584069999999999</v>
      </c>
      <c r="V96">
        <v>2.4390540000000001</v>
      </c>
      <c r="W96">
        <v>2.2876400000000001</v>
      </c>
      <c r="X96">
        <v>2.1953480000000001</v>
      </c>
      <c r="Y96">
        <v>2.1261130000000001</v>
      </c>
      <c r="Z96">
        <v>2.1360929999999998</v>
      </c>
      <c r="AA96">
        <v>0.71974000000000005</v>
      </c>
      <c r="AB96">
        <v>3.5514070000000002</v>
      </c>
      <c r="AC96">
        <v>4.1170119999999999</v>
      </c>
      <c r="AD96">
        <v>3.0816279999999998</v>
      </c>
      <c r="AE96">
        <v>3.0720909999999999</v>
      </c>
      <c r="AF96">
        <v>2.7867289999999998</v>
      </c>
      <c r="AG96">
        <v>2.8167420000000001</v>
      </c>
      <c r="AH96">
        <v>1.9868220000000001</v>
      </c>
      <c r="AI96">
        <v>2.540448</v>
      </c>
      <c r="AJ96">
        <v>2.0683479999999999</v>
      </c>
      <c r="AK96">
        <v>2.075183</v>
      </c>
      <c r="AL96">
        <v>1.925521</v>
      </c>
      <c r="AM96">
        <v>1.9489749999999999</v>
      </c>
      <c r="AN96">
        <v>2.0253570000000001</v>
      </c>
      <c r="AO96">
        <v>2.1270259999999999</v>
      </c>
      <c r="AP96">
        <v>2.040759</v>
      </c>
      <c r="AQ96">
        <v>2.0904340000000001</v>
      </c>
      <c r="AR96">
        <v>2.0404040000000001</v>
      </c>
      <c r="AS96">
        <v>2.1333950000000002</v>
      </c>
      <c r="AT96">
        <v>2.1188729999999998</v>
      </c>
      <c r="AU96">
        <v>1.990246</v>
      </c>
      <c r="AV96">
        <v>1.990132</v>
      </c>
      <c r="AW96">
        <v>2.0887120000000001</v>
      </c>
      <c r="AX96">
        <v>1.7325550000000001</v>
      </c>
      <c r="AY96">
        <v>1.9342699999999999</v>
      </c>
      <c r="AZ96">
        <v>2.0961620000000001</v>
      </c>
      <c r="BA96">
        <v>2.564632</v>
      </c>
      <c r="BB96">
        <v>2.3196059999999998</v>
      </c>
      <c r="BC96">
        <v>2.2980049999999999</v>
      </c>
      <c r="BD96">
        <v>2.2623190000000002</v>
      </c>
      <c r="BE96">
        <v>2.3027730000000002</v>
      </c>
      <c r="BF96">
        <v>2.205714</v>
      </c>
      <c r="BG96">
        <v>1.915232</v>
      </c>
      <c r="BH96">
        <v>1.9002889999999999</v>
      </c>
      <c r="BI96">
        <v>2.1005189999999998</v>
      </c>
      <c r="BJ96">
        <v>2.0664509999999998</v>
      </c>
      <c r="BK96">
        <v>1.968191</v>
      </c>
      <c r="BL96">
        <v>2.0246620000000002</v>
      </c>
      <c r="BM96">
        <v>1.8605419999999999</v>
      </c>
      <c r="BN96">
        <v>2.037398</v>
      </c>
    </row>
    <row r="97" spans="1:66">
      <c r="A97">
        <v>72.234999999999999</v>
      </c>
      <c r="B97" s="2">
        <v>3.0097916666666666</v>
      </c>
      <c r="C97">
        <v>2.1494049999999998</v>
      </c>
      <c r="D97">
        <v>1.8000430000000001</v>
      </c>
      <c r="E97">
        <v>1.894941</v>
      </c>
      <c r="F97">
        <v>1.7222040000000001</v>
      </c>
      <c r="G97">
        <v>0.27014500000000002</v>
      </c>
      <c r="H97">
        <v>0.31936300000000001</v>
      </c>
      <c r="I97">
        <v>0.28571299999999999</v>
      </c>
      <c r="J97">
        <v>0.30229499999999998</v>
      </c>
      <c r="K97">
        <v>2.583501</v>
      </c>
      <c r="L97">
        <v>2.3433790000000001</v>
      </c>
      <c r="M97">
        <v>2.777755</v>
      </c>
      <c r="N97">
        <v>2.4262000000000001</v>
      </c>
      <c r="O97">
        <v>1.961676</v>
      </c>
      <c r="P97">
        <v>1.861453</v>
      </c>
      <c r="Q97">
        <v>2.035285</v>
      </c>
      <c r="R97">
        <v>1.868576</v>
      </c>
      <c r="S97">
        <v>0.25341799999999998</v>
      </c>
      <c r="T97">
        <v>1.239409</v>
      </c>
      <c r="U97">
        <v>2.6275930000000001</v>
      </c>
      <c r="V97">
        <v>2.4743400000000002</v>
      </c>
      <c r="W97">
        <v>2.3114490000000001</v>
      </c>
      <c r="X97">
        <v>2.2069260000000002</v>
      </c>
      <c r="Y97">
        <v>2.1305879999999999</v>
      </c>
      <c r="Z97">
        <v>2.1363270000000001</v>
      </c>
      <c r="AA97">
        <v>0.72331800000000002</v>
      </c>
      <c r="AB97">
        <v>3.5972249999999999</v>
      </c>
      <c r="AC97">
        <v>4.1668209999999997</v>
      </c>
      <c r="AD97">
        <v>3.13564</v>
      </c>
      <c r="AE97">
        <v>3.1154440000000001</v>
      </c>
      <c r="AF97">
        <v>2.8315350000000001</v>
      </c>
      <c r="AG97">
        <v>2.8535140000000001</v>
      </c>
      <c r="AH97">
        <v>1.9927569999999999</v>
      </c>
      <c r="AI97">
        <v>2.564244</v>
      </c>
      <c r="AJ97">
        <v>2.0639780000000001</v>
      </c>
      <c r="AK97">
        <v>2.0670769999999998</v>
      </c>
      <c r="AL97">
        <v>1.934901</v>
      </c>
      <c r="AM97">
        <v>1.9539299999999999</v>
      </c>
      <c r="AN97">
        <v>2.0320079999999998</v>
      </c>
      <c r="AO97">
        <v>2.1227279999999999</v>
      </c>
      <c r="AP97">
        <v>2.0516899999999998</v>
      </c>
      <c r="AQ97">
        <v>2.0882209999999999</v>
      </c>
      <c r="AR97">
        <v>2.0466880000000001</v>
      </c>
      <c r="AS97">
        <v>2.1431369999999998</v>
      </c>
      <c r="AT97">
        <v>2.124593</v>
      </c>
      <c r="AU97">
        <v>1.9965520000000001</v>
      </c>
      <c r="AV97">
        <v>2.000426</v>
      </c>
      <c r="AW97">
        <v>2.0976669999999999</v>
      </c>
      <c r="AX97">
        <v>1.7337309999999999</v>
      </c>
      <c r="AY97">
        <v>1.9420729999999999</v>
      </c>
      <c r="AZ97">
        <v>2.109083</v>
      </c>
      <c r="BA97">
        <v>2.5831529999999998</v>
      </c>
      <c r="BB97">
        <v>2.3318150000000002</v>
      </c>
      <c r="BC97">
        <v>2.298861</v>
      </c>
      <c r="BD97">
        <v>2.2681309999999999</v>
      </c>
      <c r="BE97">
        <v>2.313259</v>
      </c>
      <c r="BF97">
        <v>2.22004</v>
      </c>
      <c r="BG97">
        <v>1.923243</v>
      </c>
      <c r="BH97">
        <v>1.9105019999999999</v>
      </c>
      <c r="BI97">
        <v>2.1021770000000002</v>
      </c>
      <c r="BJ97">
        <v>2.0795889999999999</v>
      </c>
      <c r="BK97">
        <v>1.978137</v>
      </c>
      <c r="BL97">
        <v>2.0309119999999998</v>
      </c>
      <c r="BM97">
        <v>1.868276</v>
      </c>
      <c r="BN97">
        <v>2.046827</v>
      </c>
    </row>
    <row r="98" spans="1:66">
      <c r="A98">
        <v>73.235277999999994</v>
      </c>
      <c r="B98" s="2">
        <v>3.0514699074074074</v>
      </c>
      <c r="C98">
        <v>2.1581419999999998</v>
      </c>
      <c r="D98">
        <v>1.798503</v>
      </c>
      <c r="E98">
        <v>1.8962060000000001</v>
      </c>
      <c r="F98">
        <v>1.724288</v>
      </c>
      <c r="G98">
        <v>0.26859100000000002</v>
      </c>
      <c r="H98">
        <v>0.31531300000000001</v>
      </c>
      <c r="I98">
        <v>0.28306500000000001</v>
      </c>
      <c r="J98">
        <v>0.30025000000000002</v>
      </c>
      <c r="K98">
        <v>2.6336240000000002</v>
      </c>
      <c r="L98">
        <v>2.3898809999999999</v>
      </c>
      <c r="M98">
        <v>2.8259300000000001</v>
      </c>
      <c r="N98">
        <v>2.4744419999999998</v>
      </c>
      <c r="O98">
        <v>1.966575</v>
      </c>
      <c r="P98">
        <v>1.8659520000000001</v>
      </c>
      <c r="Q98">
        <v>2.0494750000000002</v>
      </c>
      <c r="R98">
        <v>1.870752</v>
      </c>
      <c r="S98">
        <v>0.25171100000000002</v>
      </c>
      <c r="T98">
        <v>1.2552920000000001</v>
      </c>
      <c r="U98">
        <v>2.6925750000000002</v>
      </c>
      <c r="V98">
        <v>2.508823</v>
      </c>
      <c r="W98">
        <v>2.3218909999999999</v>
      </c>
      <c r="X98">
        <v>2.2126589999999999</v>
      </c>
      <c r="Y98">
        <v>2.1448510000000001</v>
      </c>
      <c r="Z98">
        <v>2.1421739999999998</v>
      </c>
      <c r="AA98">
        <v>0.72872199999999998</v>
      </c>
      <c r="AB98">
        <v>3.6473719999999998</v>
      </c>
      <c r="AC98">
        <v>4.2264119999999998</v>
      </c>
      <c r="AD98">
        <v>3.1875550000000001</v>
      </c>
      <c r="AE98">
        <v>3.1578719999999998</v>
      </c>
      <c r="AF98">
        <v>2.8656160000000002</v>
      </c>
      <c r="AG98">
        <v>2.8878430000000002</v>
      </c>
      <c r="AH98">
        <v>2.0012729999999999</v>
      </c>
      <c r="AI98">
        <v>2.595364</v>
      </c>
      <c r="AJ98">
        <v>2.0741459999999998</v>
      </c>
      <c r="AK98">
        <v>2.07924</v>
      </c>
      <c r="AL98">
        <v>1.9341189999999999</v>
      </c>
      <c r="AM98">
        <v>1.9645189999999999</v>
      </c>
      <c r="AN98">
        <v>2.0441980000000002</v>
      </c>
      <c r="AO98">
        <v>2.131157</v>
      </c>
      <c r="AP98">
        <v>2.0662739999999999</v>
      </c>
      <c r="AQ98">
        <v>2.0955330000000001</v>
      </c>
      <c r="AR98">
        <v>2.0513669999999999</v>
      </c>
      <c r="AS98">
        <v>2.1468729999999998</v>
      </c>
      <c r="AT98">
        <v>2.132873</v>
      </c>
      <c r="AU98">
        <v>1.99864</v>
      </c>
      <c r="AV98">
        <v>2.0146419999999998</v>
      </c>
      <c r="AW98">
        <v>2.1064479999999999</v>
      </c>
      <c r="AX98">
        <v>1.7396499999999999</v>
      </c>
      <c r="AY98">
        <v>1.9497139999999999</v>
      </c>
      <c r="AZ98">
        <v>2.1221100000000002</v>
      </c>
      <c r="BA98">
        <v>2.6054810000000002</v>
      </c>
      <c r="BB98">
        <v>2.3411659999999999</v>
      </c>
      <c r="BC98">
        <v>2.3042419999999999</v>
      </c>
      <c r="BD98">
        <v>2.2797649999999998</v>
      </c>
      <c r="BE98">
        <v>2.3295569999999999</v>
      </c>
      <c r="BF98">
        <v>2.2339560000000001</v>
      </c>
      <c r="BG98">
        <v>1.924974</v>
      </c>
      <c r="BH98">
        <v>1.9174800000000001</v>
      </c>
      <c r="BI98">
        <v>2.1103200000000002</v>
      </c>
      <c r="BJ98">
        <v>2.0920640000000001</v>
      </c>
      <c r="BK98">
        <v>1.986893</v>
      </c>
      <c r="BL98">
        <v>2.0381490000000002</v>
      </c>
      <c r="BM98">
        <v>1.8730070000000001</v>
      </c>
      <c r="BN98">
        <v>2.0537139999999998</v>
      </c>
    </row>
    <row r="99" spans="1:66">
      <c r="A99">
        <v>74.235556000000003</v>
      </c>
      <c r="B99" s="2">
        <v>3.0931481481481478</v>
      </c>
      <c r="C99">
        <v>2.1693560000000001</v>
      </c>
      <c r="D99">
        <v>1.807215</v>
      </c>
      <c r="E99">
        <v>1.9022730000000001</v>
      </c>
      <c r="F99">
        <v>1.730931</v>
      </c>
      <c r="G99">
        <v>0.26641300000000001</v>
      </c>
      <c r="H99">
        <v>0.312579</v>
      </c>
      <c r="I99">
        <v>0.27908100000000002</v>
      </c>
      <c r="J99">
        <v>0.29596800000000001</v>
      </c>
      <c r="K99">
        <v>2.6818499999999998</v>
      </c>
      <c r="L99">
        <v>2.4275329999999999</v>
      </c>
      <c r="M99">
        <v>2.8764569999999998</v>
      </c>
      <c r="N99">
        <v>2.522186</v>
      </c>
      <c r="O99">
        <v>1.9711689999999999</v>
      </c>
      <c r="P99">
        <v>1.8696060000000001</v>
      </c>
      <c r="Q99">
        <v>2.056708</v>
      </c>
      <c r="R99">
        <v>1.8808579999999999</v>
      </c>
      <c r="S99">
        <v>0.25288300000000002</v>
      </c>
      <c r="T99">
        <v>1.273776</v>
      </c>
      <c r="U99">
        <v>2.74898</v>
      </c>
      <c r="V99">
        <v>2.5519370000000001</v>
      </c>
      <c r="W99">
        <v>2.335067</v>
      </c>
      <c r="X99">
        <v>2.2222979999999999</v>
      </c>
      <c r="Y99">
        <v>2.1507839999999998</v>
      </c>
      <c r="Z99">
        <v>2.1488299999999998</v>
      </c>
      <c r="AA99">
        <v>0.73299800000000004</v>
      </c>
      <c r="AB99">
        <v>3.682207</v>
      </c>
      <c r="AC99">
        <v>4.289371</v>
      </c>
      <c r="AD99">
        <v>3.2393879999999999</v>
      </c>
      <c r="AE99">
        <v>3.205549</v>
      </c>
      <c r="AF99">
        <v>2.8944920000000001</v>
      </c>
      <c r="AG99">
        <v>2.92421</v>
      </c>
      <c r="AH99">
        <v>2.0064060000000001</v>
      </c>
      <c r="AI99">
        <v>2.6170810000000002</v>
      </c>
      <c r="AJ99">
        <v>2.076511</v>
      </c>
      <c r="AK99">
        <v>2.0869650000000002</v>
      </c>
      <c r="AL99">
        <v>1.9409609999999999</v>
      </c>
      <c r="AM99">
        <v>1.969074</v>
      </c>
      <c r="AN99">
        <v>2.0447980000000001</v>
      </c>
      <c r="AO99">
        <v>2.1332499999999999</v>
      </c>
      <c r="AP99">
        <v>2.0726580000000001</v>
      </c>
      <c r="AQ99">
        <v>2.1003599999999998</v>
      </c>
      <c r="AR99">
        <v>2.0591879999999998</v>
      </c>
      <c r="AS99">
        <v>2.149197</v>
      </c>
      <c r="AT99">
        <v>2.1394389999999999</v>
      </c>
      <c r="AU99">
        <v>2.0040840000000002</v>
      </c>
      <c r="AV99">
        <v>2.020753</v>
      </c>
      <c r="AW99">
        <v>2.1159110000000001</v>
      </c>
      <c r="AX99">
        <v>1.7428680000000001</v>
      </c>
      <c r="AY99">
        <v>1.9545429999999999</v>
      </c>
      <c r="AZ99">
        <v>2.1347459999999998</v>
      </c>
      <c r="BA99">
        <v>2.623154</v>
      </c>
      <c r="BB99">
        <v>2.3460730000000001</v>
      </c>
      <c r="BC99">
        <v>2.3204090000000002</v>
      </c>
      <c r="BD99">
        <v>2.283471</v>
      </c>
      <c r="BE99">
        <v>2.3370169999999999</v>
      </c>
      <c r="BF99">
        <v>2.2528489999999999</v>
      </c>
      <c r="BG99">
        <v>1.931419</v>
      </c>
      <c r="BH99">
        <v>1.915594</v>
      </c>
      <c r="BI99">
        <v>2.1119509999999999</v>
      </c>
      <c r="BJ99">
        <v>2.0957490000000001</v>
      </c>
      <c r="BK99">
        <v>1.9892719999999999</v>
      </c>
      <c r="BL99">
        <v>2.0405340000000001</v>
      </c>
      <c r="BM99">
        <v>1.8841889999999999</v>
      </c>
      <c r="BN99">
        <v>2.0615679999999998</v>
      </c>
    </row>
    <row r="100" spans="1:66">
      <c r="A100">
        <v>75.235556000000003</v>
      </c>
      <c r="B100" s="2">
        <v>3.1348148148148147</v>
      </c>
      <c r="C100">
        <v>2.1781739999999998</v>
      </c>
      <c r="D100">
        <v>1.808913</v>
      </c>
      <c r="E100">
        <v>1.9066099999999999</v>
      </c>
      <c r="F100">
        <v>1.7313670000000001</v>
      </c>
      <c r="G100">
        <v>0.26310600000000001</v>
      </c>
      <c r="H100">
        <v>0.31001499999999999</v>
      </c>
      <c r="I100">
        <v>0.27673900000000001</v>
      </c>
      <c r="J100">
        <v>0.29301199999999999</v>
      </c>
      <c r="K100">
        <v>2.7331500000000002</v>
      </c>
      <c r="L100">
        <v>2.4706990000000002</v>
      </c>
      <c r="M100">
        <v>2.9398550000000001</v>
      </c>
      <c r="N100">
        <v>2.5623819999999999</v>
      </c>
      <c r="O100">
        <v>1.9777739999999999</v>
      </c>
      <c r="P100">
        <v>1.8752009999999999</v>
      </c>
      <c r="Q100">
        <v>2.068581</v>
      </c>
      <c r="R100">
        <v>1.8870370000000001</v>
      </c>
      <c r="S100">
        <v>0.25420199999999998</v>
      </c>
      <c r="T100">
        <v>1.2962610000000001</v>
      </c>
      <c r="U100">
        <v>2.8067869999999999</v>
      </c>
      <c r="V100">
        <v>2.589175</v>
      </c>
      <c r="W100">
        <v>2.3491849999999999</v>
      </c>
      <c r="X100">
        <v>2.2301709999999999</v>
      </c>
      <c r="Y100">
        <v>2.1592169999999999</v>
      </c>
      <c r="Z100">
        <v>2.161667</v>
      </c>
      <c r="AA100">
        <v>0.74223300000000003</v>
      </c>
      <c r="AB100">
        <v>3.7214860000000001</v>
      </c>
      <c r="AC100">
        <v>4.3438530000000002</v>
      </c>
      <c r="AD100">
        <v>3.2913489999999999</v>
      </c>
      <c r="AE100">
        <v>3.2446389999999998</v>
      </c>
      <c r="AF100">
        <v>2.9268130000000001</v>
      </c>
      <c r="AG100">
        <v>2.9551159999999999</v>
      </c>
      <c r="AH100">
        <v>2.0128300000000001</v>
      </c>
      <c r="AI100">
        <v>2.6445240000000001</v>
      </c>
      <c r="AJ100">
        <v>2.0788009999999999</v>
      </c>
      <c r="AK100">
        <v>2.0928770000000001</v>
      </c>
      <c r="AL100">
        <v>1.952386</v>
      </c>
      <c r="AM100">
        <v>1.974845</v>
      </c>
      <c r="AN100">
        <v>2.0470419999999998</v>
      </c>
      <c r="AO100">
        <v>2.1479979999999999</v>
      </c>
      <c r="AP100">
        <v>2.0812300000000001</v>
      </c>
      <c r="AQ100">
        <v>2.103945</v>
      </c>
      <c r="AR100">
        <v>2.0732689999999998</v>
      </c>
      <c r="AS100">
        <v>2.156898</v>
      </c>
      <c r="AT100">
        <v>2.143872</v>
      </c>
      <c r="AU100">
        <v>2.0123250000000001</v>
      </c>
      <c r="AV100">
        <v>2.0264899999999999</v>
      </c>
      <c r="AW100">
        <v>2.1247639999999999</v>
      </c>
      <c r="AX100">
        <v>1.746828</v>
      </c>
      <c r="AY100">
        <v>1.958564</v>
      </c>
      <c r="AZ100">
        <v>2.1422460000000001</v>
      </c>
      <c r="BA100">
        <v>2.6436730000000002</v>
      </c>
      <c r="BB100">
        <v>2.3591639999999998</v>
      </c>
      <c r="BC100">
        <v>2.3315990000000002</v>
      </c>
      <c r="BD100">
        <v>2.2952629999999998</v>
      </c>
      <c r="BE100">
        <v>2.3497020000000002</v>
      </c>
      <c r="BF100">
        <v>2.2626270000000002</v>
      </c>
      <c r="BG100">
        <v>1.932391</v>
      </c>
      <c r="BH100">
        <v>1.9257489999999999</v>
      </c>
      <c r="BI100">
        <v>2.1223299999999998</v>
      </c>
      <c r="BJ100">
        <v>2.1002909999999999</v>
      </c>
      <c r="BK100">
        <v>2.0018790000000002</v>
      </c>
      <c r="BL100">
        <v>2.045947</v>
      </c>
      <c r="BM100">
        <v>1.8832739999999999</v>
      </c>
      <c r="BN100">
        <v>2.0749330000000001</v>
      </c>
    </row>
    <row r="101" spans="1:66">
      <c r="A101">
        <v>76.235556000000003</v>
      </c>
      <c r="B101" s="2">
        <v>3.1764814814814812</v>
      </c>
      <c r="C101">
        <v>2.1819700000000002</v>
      </c>
      <c r="D101">
        <v>1.81246</v>
      </c>
      <c r="E101">
        <v>1.9096010000000001</v>
      </c>
      <c r="F101">
        <v>1.735973</v>
      </c>
      <c r="G101">
        <v>0.26077</v>
      </c>
      <c r="H101">
        <v>0.30612200000000001</v>
      </c>
      <c r="I101">
        <v>0.27463500000000002</v>
      </c>
      <c r="J101">
        <v>0.29003499999999999</v>
      </c>
      <c r="K101">
        <v>2.7844709999999999</v>
      </c>
      <c r="L101">
        <v>2.5050460000000001</v>
      </c>
      <c r="M101">
        <v>2.9975779999999999</v>
      </c>
      <c r="N101">
        <v>2.6141079999999999</v>
      </c>
      <c r="O101">
        <v>1.984083</v>
      </c>
      <c r="P101">
        <v>1.881481</v>
      </c>
      <c r="Q101">
        <v>2.080114</v>
      </c>
      <c r="R101">
        <v>1.890557</v>
      </c>
      <c r="S101">
        <v>0.25391200000000003</v>
      </c>
      <c r="T101">
        <v>1.318395</v>
      </c>
      <c r="U101">
        <v>2.8631289999999998</v>
      </c>
      <c r="V101">
        <v>2.6276359999999999</v>
      </c>
      <c r="W101">
        <v>2.3665989999999999</v>
      </c>
      <c r="X101">
        <v>2.2368739999999998</v>
      </c>
      <c r="Y101">
        <v>2.1753550000000001</v>
      </c>
      <c r="Z101">
        <v>2.171945</v>
      </c>
      <c r="AA101">
        <v>0.74906099999999998</v>
      </c>
      <c r="AB101">
        <v>3.761911</v>
      </c>
      <c r="AC101">
        <v>4.3941590000000001</v>
      </c>
      <c r="AD101">
        <v>3.3304179999999999</v>
      </c>
      <c r="AE101">
        <v>3.2786569999999999</v>
      </c>
      <c r="AF101">
        <v>2.962539</v>
      </c>
      <c r="AG101">
        <v>2.9905460000000001</v>
      </c>
      <c r="AH101">
        <v>2.0293410000000001</v>
      </c>
      <c r="AI101">
        <v>2.6665730000000001</v>
      </c>
      <c r="AJ101">
        <v>2.0769359999999999</v>
      </c>
      <c r="AK101">
        <v>2.1043310000000002</v>
      </c>
      <c r="AL101">
        <v>1.955036</v>
      </c>
      <c r="AM101">
        <v>1.9849380000000001</v>
      </c>
      <c r="AN101">
        <v>2.061747</v>
      </c>
      <c r="AO101">
        <v>2.1499990000000002</v>
      </c>
      <c r="AP101">
        <v>2.0902069999999999</v>
      </c>
      <c r="AQ101">
        <v>2.103065</v>
      </c>
      <c r="AR101">
        <v>2.0856970000000001</v>
      </c>
      <c r="AS101">
        <v>2.1673179999999999</v>
      </c>
      <c r="AT101">
        <v>2.1603859999999999</v>
      </c>
      <c r="AU101">
        <v>2.0251359999999998</v>
      </c>
      <c r="AV101">
        <v>2.0296419999999999</v>
      </c>
      <c r="AW101">
        <v>2.1273149999999998</v>
      </c>
      <c r="AX101">
        <v>1.7511080000000001</v>
      </c>
      <c r="AY101">
        <v>1.9617800000000001</v>
      </c>
      <c r="AZ101">
        <v>2.1506259999999999</v>
      </c>
      <c r="BA101">
        <v>2.6607430000000001</v>
      </c>
      <c r="BB101">
        <v>2.3718319999999999</v>
      </c>
      <c r="BC101">
        <v>2.3491749999999998</v>
      </c>
      <c r="BD101">
        <v>2.29996</v>
      </c>
      <c r="BE101">
        <v>2.3544149999999999</v>
      </c>
      <c r="BF101">
        <v>2.2756099999999999</v>
      </c>
      <c r="BG101">
        <v>1.9377979999999999</v>
      </c>
      <c r="BH101">
        <v>1.9388179999999999</v>
      </c>
      <c r="BI101">
        <v>2.123904</v>
      </c>
      <c r="BJ101">
        <v>2.1107450000000001</v>
      </c>
      <c r="BK101">
        <v>2.0072049999999999</v>
      </c>
      <c r="BL101">
        <v>2.056095</v>
      </c>
      <c r="BM101">
        <v>1.886439</v>
      </c>
      <c r="BN101">
        <v>2.0852140000000001</v>
      </c>
    </row>
    <row r="102" spans="1:66">
      <c r="A102">
        <v>77.235556000000003</v>
      </c>
      <c r="B102" s="2">
        <v>3.2181481481481478</v>
      </c>
      <c r="C102">
        <v>2.1959469999999999</v>
      </c>
      <c r="D102">
        <v>1.8241879999999999</v>
      </c>
      <c r="E102">
        <v>1.9140999999999999</v>
      </c>
      <c r="F102">
        <v>1.7407049999999999</v>
      </c>
      <c r="G102">
        <v>0.25775900000000002</v>
      </c>
      <c r="H102">
        <v>0.30286299999999999</v>
      </c>
      <c r="I102">
        <v>0.27245599999999998</v>
      </c>
      <c r="J102">
        <v>0.28789300000000001</v>
      </c>
      <c r="K102">
        <v>2.836862</v>
      </c>
      <c r="L102">
        <v>2.5464880000000001</v>
      </c>
      <c r="M102">
        <v>3.0480770000000001</v>
      </c>
      <c r="N102">
        <v>2.6555930000000001</v>
      </c>
      <c r="O102">
        <v>1.9889760000000001</v>
      </c>
      <c r="P102">
        <v>1.8881520000000001</v>
      </c>
      <c r="Q102">
        <v>2.0895619999999999</v>
      </c>
      <c r="R102">
        <v>1.8969419999999999</v>
      </c>
      <c r="S102">
        <v>0.25425999999999999</v>
      </c>
      <c r="T102">
        <v>1.3445579999999999</v>
      </c>
      <c r="U102">
        <v>2.917017</v>
      </c>
      <c r="V102">
        <v>2.658954</v>
      </c>
      <c r="W102">
        <v>2.3766210000000001</v>
      </c>
      <c r="X102">
        <v>2.246146</v>
      </c>
      <c r="Y102">
        <v>2.1811759999999998</v>
      </c>
      <c r="Z102">
        <v>2.1747010000000002</v>
      </c>
      <c r="AA102">
        <v>0.75678199999999995</v>
      </c>
      <c r="AB102">
        <v>3.796195</v>
      </c>
      <c r="AC102">
        <v>4.4413150000000003</v>
      </c>
      <c r="AD102">
        <v>3.384404</v>
      </c>
      <c r="AE102">
        <v>3.3094790000000001</v>
      </c>
      <c r="AF102">
        <v>2.9938229999999999</v>
      </c>
      <c r="AG102">
        <v>3.0235509999999999</v>
      </c>
      <c r="AH102">
        <v>2.0343849999999999</v>
      </c>
      <c r="AI102">
        <v>2.6877719999999998</v>
      </c>
      <c r="AJ102">
        <v>2.082932</v>
      </c>
      <c r="AK102">
        <v>2.1104029999999998</v>
      </c>
      <c r="AL102">
        <v>1.9645820000000001</v>
      </c>
      <c r="AM102">
        <v>1.992105</v>
      </c>
      <c r="AN102">
        <v>2.0662699999999998</v>
      </c>
      <c r="AO102">
        <v>2.155103</v>
      </c>
      <c r="AP102">
        <v>2.0979079999999999</v>
      </c>
      <c r="AQ102">
        <v>2.1076920000000001</v>
      </c>
      <c r="AR102">
        <v>2.08846</v>
      </c>
      <c r="AS102">
        <v>2.1849530000000001</v>
      </c>
      <c r="AT102">
        <v>2.1634760000000002</v>
      </c>
      <c r="AU102">
        <v>2.0322789999999999</v>
      </c>
      <c r="AV102">
        <v>2.0405899999999999</v>
      </c>
      <c r="AW102">
        <v>2.1367669999999999</v>
      </c>
      <c r="AX102">
        <v>1.7501389999999999</v>
      </c>
      <c r="AY102">
        <v>1.9637279999999999</v>
      </c>
      <c r="AZ102">
        <v>2.1542279999999998</v>
      </c>
      <c r="BA102">
        <v>2.6798320000000002</v>
      </c>
      <c r="BB102">
        <v>2.3843770000000002</v>
      </c>
      <c r="BC102">
        <v>2.3590249999999999</v>
      </c>
      <c r="BD102">
        <v>2.3120630000000002</v>
      </c>
      <c r="BE102">
        <v>2.3730720000000001</v>
      </c>
      <c r="BF102">
        <v>2.2875160000000001</v>
      </c>
      <c r="BG102">
        <v>1.9481759999999999</v>
      </c>
      <c r="BH102">
        <v>1.945489</v>
      </c>
      <c r="BI102">
        <v>2.1350449999999999</v>
      </c>
      <c r="BJ102">
        <v>2.116908</v>
      </c>
      <c r="BK102">
        <v>2.0140210000000001</v>
      </c>
      <c r="BL102">
        <v>2.065293</v>
      </c>
      <c r="BM102">
        <v>1.8998269999999999</v>
      </c>
      <c r="BN102">
        <v>2.0922299999999998</v>
      </c>
    </row>
    <row r="103" spans="1:66">
      <c r="A103">
        <v>78.235833</v>
      </c>
      <c r="B103" s="2">
        <v>3.259826388888889</v>
      </c>
      <c r="C103">
        <v>2.1940940000000002</v>
      </c>
      <c r="D103">
        <v>1.8329549999999999</v>
      </c>
      <c r="E103">
        <v>1.9233610000000001</v>
      </c>
      <c r="F103">
        <v>1.746615</v>
      </c>
      <c r="G103">
        <v>0.25365700000000002</v>
      </c>
      <c r="H103">
        <v>0.29975099999999999</v>
      </c>
      <c r="I103">
        <v>0.268175</v>
      </c>
      <c r="J103">
        <v>0.28271000000000002</v>
      </c>
      <c r="K103">
        <v>2.8703959999999999</v>
      </c>
      <c r="L103">
        <v>2.5979909999999999</v>
      </c>
      <c r="M103">
        <v>3.1031759999999999</v>
      </c>
      <c r="N103">
        <v>2.7052160000000001</v>
      </c>
      <c r="O103">
        <v>1.998389</v>
      </c>
      <c r="P103">
        <v>1.8898600000000001</v>
      </c>
      <c r="Q103">
        <v>2.1001500000000002</v>
      </c>
      <c r="R103">
        <v>1.900566</v>
      </c>
      <c r="S103">
        <v>0.25372</v>
      </c>
      <c r="T103">
        <v>1.3716120000000001</v>
      </c>
      <c r="U103">
        <v>2.9737529999999999</v>
      </c>
      <c r="V103">
        <v>2.6906780000000001</v>
      </c>
      <c r="W103">
        <v>2.397316</v>
      </c>
      <c r="X103">
        <v>2.2632819999999998</v>
      </c>
      <c r="Y103">
        <v>2.1936300000000002</v>
      </c>
      <c r="Z103">
        <v>2.1793399999999998</v>
      </c>
      <c r="AA103">
        <v>0.76436199999999999</v>
      </c>
      <c r="AB103">
        <v>3.8250630000000001</v>
      </c>
      <c r="AC103">
        <v>4.4846560000000002</v>
      </c>
      <c r="AD103">
        <v>3.4310909999999999</v>
      </c>
      <c r="AE103">
        <v>3.3546339999999999</v>
      </c>
      <c r="AF103">
        <v>3.0230109999999999</v>
      </c>
      <c r="AG103">
        <v>3.0471490000000001</v>
      </c>
      <c r="AH103">
        <v>2.0432519999999998</v>
      </c>
      <c r="AI103">
        <v>2.7132309999999999</v>
      </c>
      <c r="AJ103">
        <v>2.0890209999999998</v>
      </c>
      <c r="AK103">
        <v>2.1199970000000001</v>
      </c>
      <c r="AL103">
        <v>1.970102</v>
      </c>
      <c r="AM103">
        <v>1.991682</v>
      </c>
      <c r="AN103">
        <v>2.0803530000000001</v>
      </c>
      <c r="AO103">
        <v>2.158674</v>
      </c>
      <c r="AP103">
        <v>2.106814</v>
      </c>
      <c r="AQ103">
        <v>2.1055929999999998</v>
      </c>
      <c r="AR103">
        <v>2.0907710000000002</v>
      </c>
      <c r="AS103">
        <v>2.1961569999999999</v>
      </c>
      <c r="AT103">
        <v>2.1685479999999999</v>
      </c>
      <c r="AU103">
        <v>2.0389059999999999</v>
      </c>
      <c r="AV103">
        <v>2.0508999999999999</v>
      </c>
      <c r="AW103">
        <v>2.1396289999999998</v>
      </c>
      <c r="AX103">
        <v>1.755109</v>
      </c>
      <c r="AY103">
        <v>1.9672149999999999</v>
      </c>
      <c r="AZ103">
        <v>2.1692770000000001</v>
      </c>
      <c r="BA103">
        <v>2.691945</v>
      </c>
      <c r="BB103">
        <v>2.4024869999999998</v>
      </c>
      <c r="BC103">
        <v>2.3678940000000002</v>
      </c>
      <c r="BD103">
        <v>2.3255699999999999</v>
      </c>
      <c r="BE103">
        <v>2.388582</v>
      </c>
      <c r="BF103">
        <v>2.291884</v>
      </c>
      <c r="BG103">
        <v>1.9536340000000001</v>
      </c>
      <c r="BH103">
        <v>1.942979</v>
      </c>
      <c r="BI103">
        <v>2.1446019999999999</v>
      </c>
      <c r="BJ103">
        <v>2.1228959999999999</v>
      </c>
      <c r="BK103">
        <v>2.0244369999999998</v>
      </c>
      <c r="BL103">
        <v>2.076079</v>
      </c>
      <c r="BM103">
        <v>1.905124</v>
      </c>
      <c r="BN103">
        <v>2.1063049999999999</v>
      </c>
    </row>
    <row r="104" spans="1:66">
      <c r="A104">
        <v>79.235833</v>
      </c>
      <c r="B104" s="2">
        <v>3.3014930555555555</v>
      </c>
      <c r="C104">
        <v>2.199792</v>
      </c>
      <c r="D104">
        <v>1.8437250000000001</v>
      </c>
      <c r="E104">
        <v>1.9347719999999999</v>
      </c>
      <c r="F104">
        <v>1.7536529999999999</v>
      </c>
      <c r="G104">
        <v>0.25264700000000001</v>
      </c>
      <c r="H104">
        <v>0.296574</v>
      </c>
      <c r="I104">
        <v>0.266073</v>
      </c>
      <c r="J104">
        <v>0.28118100000000001</v>
      </c>
      <c r="K104">
        <v>2.9122599999999998</v>
      </c>
      <c r="L104">
        <v>2.6492079999999998</v>
      </c>
      <c r="M104">
        <v>3.152021</v>
      </c>
      <c r="N104">
        <v>2.7480989999999998</v>
      </c>
      <c r="O104">
        <v>2.0029629999999998</v>
      </c>
      <c r="P104">
        <v>1.891254</v>
      </c>
      <c r="Q104">
        <v>2.1055990000000002</v>
      </c>
      <c r="R104">
        <v>1.9097459999999999</v>
      </c>
      <c r="S104">
        <v>0.25439699999999998</v>
      </c>
      <c r="T104">
        <v>1.3969480000000001</v>
      </c>
      <c r="U104">
        <v>3.0165470000000001</v>
      </c>
      <c r="V104">
        <v>2.7226360000000001</v>
      </c>
      <c r="W104">
        <v>2.4115799999999998</v>
      </c>
      <c r="X104">
        <v>2.2663000000000002</v>
      </c>
      <c r="Y104">
        <v>2.2008969999999999</v>
      </c>
      <c r="Z104">
        <v>2.181108</v>
      </c>
      <c r="AA104">
        <v>0.77180000000000004</v>
      </c>
      <c r="AB104">
        <v>3.8626209999999999</v>
      </c>
      <c r="AC104">
        <v>4.5229200000000001</v>
      </c>
      <c r="AD104">
        <v>3.4753159999999998</v>
      </c>
      <c r="AE104">
        <v>3.3886660000000002</v>
      </c>
      <c r="AF104">
        <v>3.0509019999999998</v>
      </c>
      <c r="AG104">
        <v>3.0719859999999999</v>
      </c>
      <c r="AH104">
        <v>2.0466929999999999</v>
      </c>
      <c r="AI104">
        <v>2.7246160000000001</v>
      </c>
      <c r="AJ104">
        <v>2.0903710000000002</v>
      </c>
      <c r="AK104">
        <v>2.1362860000000001</v>
      </c>
      <c r="AL104">
        <v>1.9797480000000001</v>
      </c>
      <c r="AM104">
        <v>1.997817</v>
      </c>
      <c r="AN104">
        <v>2.086449</v>
      </c>
      <c r="AO104">
        <v>2.1745450000000002</v>
      </c>
      <c r="AP104">
        <v>2.1150690000000001</v>
      </c>
      <c r="AQ104">
        <v>2.1132379999999999</v>
      </c>
      <c r="AR104">
        <v>2.1008550000000001</v>
      </c>
      <c r="AS104">
        <v>2.1992560000000001</v>
      </c>
      <c r="AT104">
        <v>2.1714660000000001</v>
      </c>
      <c r="AU104">
        <v>2.0420250000000002</v>
      </c>
      <c r="AV104">
        <v>2.0553119999999998</v>
      </c>
      <c r="AW104">
        <v>2.1497799999999998</v>
      </c>
      <c r="AX104">
        <v>1.7671699999999999</v>
      </c>
      <c r="AY104">
        <v>1.971392</v>
      </c>
      <c r="AZ104">
        <v>2.1753900000000002</v>
      </c>
      <c r="BA104">
        <v>2.7146340000000002</v>
      </c>
      <c r="BB104">
        <v>2.4273829999999998</v>
      </c>
      <c r="BC104">
        <v>2.3790840000000002</v>
      </c>
      <c r="BD104">
        <v>2.3321580000000002</v>
      </c>
      <c r="BE104">
        <v>2.3994939999999998</v>
      </c>
      <c r="BF104">
        <v>2.3071169999999999</v>
      </c>
      <c r="BG104">
        <v>1.95546</v>
      </c>
      <c r="BH104">
        <v>1.9545110000000001</v>
      </c>
      <c r="BI104">
        <v>2.1581039999999998</v>
      </c>
      <c r="BJ104">
        <v>2.1329980000000002</v>
      </c>
      <c r="BK104">
        <v>2.0342169999999999</v>
      </c>
      <c r="BL104">
        <v>2.0848179999999998</v>
      </c>
      <c r="BM104">
        <v>1.9097519999999999</v>
      </c>
      <c r="BN104">
        <v>2.1133850000000001</v>
      </c>
    </row>
    <row r="105" spans="1:66">
      <c r="A105">
        <v>80.235833</v>
      </c>
      <c r="B105" s="2">
        <v>3.343159722222222</v>
      </c>
      <c r="C105">
        <v>2.2047629999999998</v>
      </c>
      <c r="D105">
        <v>1.847933</v>
      </c>
      <c r="E105">
        <v>1.939989</v>
      </c>
      <c r="F105">
        <v>1.7606489999999999</v>
      </c>
      <c r="G105">
        <v>0.25004900000000002</v>
      </c>
      <c r="H105">
        <v>0.29248299999999999</v>
      </c>
      <c r="I105">
        <v>0.26330700000000001</v>
      </c>
      <c r="J105">
        <v>0.27888600000000002</v>
      </c>
      <c r="K105">
        <v>2.9674019999999999</v>
      </c>
      <c r="L105">
        <v>2.7053910000000001</v>
      </c>
      <c r="M105">
        <v>3.195125</v>
      </c>
      <c r="N105">
        <v>2.7981919999999998</v>
      </c>
      <c r="O105">
        <v>2.0075799999999999</v>
      </c>
      <c r="P105">
        <v>1.902928</v>
      </c>
      <c r="Q105">
        <v>2.1149749999999998</v>
      </c>
      <c r="R105">
        <v>1.915057</v>
      </c>
      <c r="S105">
        <v>0.25687900000000002</v>
      </c>
      <c r="T105">
        <v>1.4256629999999999</v>
      </c>
      <c r="U105">
        <v>3.0667970000000002</v>
      </c>
      <c r="V105">
        <v>2.7633290000000001</v>
      </c>
      <c r="W105">
        <v>2.4288289999999999</v>
      </c>
      <c r="X105">
        <v>2.2836020000000001</v>
      </c>
      <c r="Y105">
        <v>2.207306</v>
      </c>
      <c r="Z105">
        <v>2.1959599999999999</v>
      </c>
      <c r="AA105">
        <v>0.77863899999999997</v>
      </c>
      <c r="AB105">
        <v>3.896055</v>
      </c>
      <c r="AC105">
        <v>4.5661839999999998</v>
      </c>
      <c r="AD105">
        <v>3.508359</v>
      </c>
      <c r="AE105">
        <v>3.4193259999999999</v>
      </c>
      <c r="AF105">
        <v>3.0756679999999998</v>
      </c>
      <c r="AG105">
        <v>3.0987719999999999</v>
      </c>
      <c r="AH105">
        <v>2.0516369999999999</v>
      </c>
      <c r="AI105">
        <v>2.739757</v>
      </c>
      <c r="AJ105">
        <v>2.0910540000000002</v>
      </c>
      <c r="AK105">
        <v>2.156396</v>
      </c>
      <c r="AL105">
        <v>1.985422</v>
      </c>
      <c r="AM105">
        <v>2.0056120000000002</v>
      </c>
      <c r="AN105">
        <v>2.0949209999999998</v>
      </c>
      <c r="AO105">
        <v>2.1839279999999999</v>
      </c>
      <c r="AP105">
        <v>2.123564</v>
      </c>
      <c r="AQ105">
        <v>2.1050119999999999</v>
      </c>
      <c r="AR105">
        <v>2.1059860000000001</v>
      </c>
      <c r="AS105">
        <v>2.2111770000000002</v>
      </c>
      <c r="AT105">
        <v>2.178626</v>
      </c>
      <c r="AU105">
        <v>2.050996</v>
      </c>
      <c r="AV105">
        <v>2.0584479999999998</v>
      </c>
      <c r="AW105">
        <v>2.151637</v>
      </c>
      <c r="AX105">
        <v>1.778287</v>
      </c>
      <c r="AY105">
        <v>1.9719</v>
      </c>
      <c r="AZ105">
        <v>2.183646</v>
      </c>
      <c r="BA105">
        <v>2.7253579999999999</v>
      </c>
      <c r="BB105">
        <v>2.4382869999999999</v>
      </c>
      <c r="BC105">
        <v>2.3910429999999998</v>
      </c>
      <c r="BD105">
        <v>2.3470279999999999</v>
      </c>
      <c r="BE105">
        <v>2.4122539999999999</v>
      </c>
      <c r="BF105">
        <v>2.312989</v>
      </c>
      <c r="BG105">
        <v>1.956</v>
      </c>
      <c r="BH105">
        <v>1.9606209999999999</v>
      </c>
      <c r="BI105">
        <v>2.1642250000000001</v>
      </c>
      <c r="BJ105">
        <v>2.1354690000000001</v>
      </c>
      <c r="BK105">
        <v>2.045172</v>
      </c>
      <c r="BL105">
        <v>2.0908679999999999</v>
      </c>
      <c r="BM105">
        <v>1.917581</v>
      </c>
      <c r="BN105">
        <v>2.1134430000000002</v>
      </c>
    </row>
    <row r="106" spans="1:66">
      <c r="A106">
        <v>81.236110999999994</v>
      </c>
      <c r="B106" s="2">
        <v>3.3848379629629632</v>
      </c>
      <c r="C106">
        <v>2.2203900000000001</v>
      </c>
      <c r="D106">
        <v>1.85975</v>
      </c>
      <c r="E106">
        <v>1.94939</v>
      </c>
      <c r="F106">
        <v>1.7640990000000001</v>
      </c>
      <c r="G106">
        <v>0.24895</v>
      </c>
      <c r="H106">
        <v>0.289883</v>
      </c>
      <c r="I106">
        <v>0.26032300000000003</v>
      </c>
      <c r="J106">
        <v>0.27335100000000001</v>
      </c>
      <c r="K106">
        <v>3.0141749999999998</v>
      </c>
      <c r="L106">
        <v>2.749031</v>
      </c>
      <c r="M106">
        <v>3.2361330000000001</v>
      </c>
      <c r="N106">
        <v>2.843512</v>
      </c>
      <c r="O106">
        <v>2.0102720000000001</v>
      </c>
      <c r="P106">
        <v>1.9026240000000001</v>
      </c>
      <c r="Q106">
        <v>2.1179540000000001</v>
      </c>
      <c r="R106">
        <v>1.927732</v>
      </c>
      <c r="S106">
        <v>0.25593399999999999</v>
      </c>
      <c r="T106">
        <v>1.453705</v>
      </c>
      <c r="U106">
        <v>3.108295</v>
      </c>
      <c r="V106">
        <v>2.8036349999999999</v>
      </c>
      <c r="W106">
        <v>2.4451800000000001</v>
      </c>
      <c r="X106">
        <v>2.2967960000000001</v>
      </c>
      <c r="Y106">
        <v>2.2168779999999999</v>
      </c>
      <c r="Z106">
        <v>2.2026720000000002</v>
      </c>
      <c r="AA106">
        <v>0.788188</v>
      </c>
      <c r="AB106">
        <v>3.9235169999999999</v>
      </c>
      <c r="AC106">
        <v>4.6026290000000003</v>
      </c>
      <c r="AD106">
        <v>3.5483210000000001</v>
      </c>
      <c r="AE106">
        <v>3.4515859999999998</v>
      </c>
      <c r="AF106">
        <v>3.0986639999999999</v>
      </c>
      <c r="AG106">
        <v>3.12656</v>
      </c>
      <c r="AH106">
        <v>2.061318</v>
      </c>
      <c r="AI106">
        <v>2.7522000000000002</v>
      </c>
      <c r="AJ106">
        <v>2.0950470000000001</v>
      </c>
      <c r="AK106">
        <v>2.166947</v>
      </c>
      <c r="AL106">
        <v>1.993174</v>
      </c>
      <c r="AM106">
        <v>2.0184829999999998</v>
      </c>
      <c r="AN106">
        <v>2.1033620000000002</v>
      </c>
      <c r="AO106">
        <v>2.1992060000000002</v>
      </c>
      <c r="AP106">
        <v>2.1251030000000002</v>
      </c>
      <c r="AQ106">
        <v>2.1094879999999998</v>
      </c>
      <c r="AR106">
        <v>2.1090819999999999</v>
      </c>
      <c r="AS106">
        <v>2.2244440000000001</v>
      </c>
      <c r="AT106">
        <v>2.1852909999999999</v>
      </c>
      <c r="AU106">
        <v>2.0576650000000001</v>
      </c>
      <c r="AV106">
        <v>2.0734840000000001</v>
      </c>
      <c r="AW106">
        <v>2.1613929999999999</v>
      </c>
      <c r="AX106">
        <v>1.785641</v>
      </c>
      <c r="AY106">
        <v>1.9723550000000001</v>
      </c>
      <c r="AZ106">
        <v>2.1908690000000002</v>
      </c>
      <c r="BA106">
        <v>2.7385380000000001</v>
      </c>
      <c r="BB106">
        <v>2.4472450000000001</v>
      </c>
      <c r="BC106">
        <v>2.4040319999999999</v>
      </c>
      <c r="BD106">
        <v>2.3637779999999999</v>
      </c>
      <c r="BE106">
        <v>2.4253610000000001</v>
      </c>
      <c r="BF106">
        <v>2.3238810000000001</v>
      </c>
      <c r="BG106">
        <v>1.957457</v>
      </c>
      <c r="BH106">
        <v>1.963452</v>
      </c>
      <c r="BI106">
        <v>2.1740750000000002</v>
      </c>
      <c r="BJ106">
        <v>2.1529029999999998</v>
      </c>
      <c r="BK106">
        <v>2.054465</v>
      </c>
      <c r="BL106">
        <v>2.0937160000000001</v>
      </c>
      <c r="BM106">
        <v>1.9217839999999999</v>
      </c>
      <c r="BN106">
        <v>2.1327530000000001</v>
      </c>
    </row>
    <row r="107" spans="1:66">
      <c r="A107">
        <v>82.236389000000003</v>
      </c>
      <c r="B107" s="2">
        <v>3.4265162037037036</v>
      </c>
      <c r="C107">
        <v>2.2308650000000001</v>
      </c>
      <c r="D107">
        <v>1.8722780000000001</v>
      </c>
      <c r="E107">
        <v>1.9543900000000001</v>
      </c>
      <c r="F107">
        <v>1.77193</v>
      </c>
      <c r="G107">
        <v>0.244504</v>
      </c>
      <c r="H107">
        <v>0.28761999999999999</v>
      </c>
      <c r="I107">
        <v>0.25836500000000001</v>
      </c>
      <c r="J107">
        <v>0.27199600000000002</v>
      </c>
      <c r="K107">
        <v>3.0499849999999999</v>
      </c>
      <c r="L107">
        <v>2.793034</v>
      </c>
      <c r="M107">
        <v>3.2938939999999999</v>
      </c>
      <c r="N107">
        <v>2.8824320000000001</v>
      </c>
      <c r="O107">
        <v>2.0209980000000001</v>
      </c>
      <c r="P107">
        <v>1.910533</v>
      </c>
      <c r="Q107">
        <v>2.1354120000000001</v>
      </c>
      <c r="R107">
        <v>1.940078</v>
      </c>
      <c r="S107">
        <v>0.25873600000000002</v>
      </c>
      <c r="T107">
        <v>1.4843729999999999</v>
      </c>
      <c r="U107">
        <v>3.175735</v>
      </c>
      <c r="V107">
        <v>2.836017</v>
      </c>
      <c r="W107">
        <v>2.4572120000000002</v>
      </c>
      <c r="X107">
        <v>2.3078110000000001</v>
      </c>
      <c r="Y107">
        <v>2.2271130000000001</v>
      </c>
      <c r="Z107">
        <v>2.2112479999999999</v>
      </c>
      <c r="AA107">
        <v>0.79657900000000004</v>
      </c>
      <c r="AB107">
        <v>3.9471099999999999</v>
      </c>
      <c r="AC107">
        <v>4.6382919999999999</v>
      </c>
      <c r="AD107">
        <v>3.585496</v>
      </c>
      <c r="AE107">
        <v>3.4823249999999999</v>
      </c>
      <c r="AF107">
        <v>3.1276869999999999</v>
      </c>
      <c r="AG107">
        <v>3.1454949999999999</v>
      </c>
      <c r="AH107">
        <v>2.06358</v>
      </c>
      <c r="AI107">
        <v>2.7673009999999998</v>
      </c>
      <c r="AJ107">
        <v>2.0906690000000001</v>
      </c>
      <c r="AK107">
        <v>2.1651159999999998</v>
      </c>
      <c r="AL107">
        <v>2.0059439999999999</v>
      </c>
      <c r="AM107">
        <v>2.0257339999999999</v>
      </c>
      <c r="AN107">
        <v>2.1145130000000001</v>
      </c>
      <c r="AO107">
        <v>2.209816</v>
      </c>
      <c r="AP107">
        <v>2.1347870000000002</v>
      </c>
      <c r="AQ107">
        <v>2.1195210000000002</v>
      </c>
      <c r="AR107">
        <v>2.1208269999999998</v>
      </c>
      <c r="AS107">
        <v>2.2243810000000002</v>
      </c>
      <c r="AT107">
        <v>2.194175</v>
      </c>
      <c r="AU107">
        <v>2.0690189999999999</v>
      </c>
      <c r="AV107">
        <v>2.0827990000000001</v>
      </c>
      <c r="AW107">
        <v>2.1753260000000001</v>
      </c>
      <c r="AX107">
        <v>1.7940389999999999</v>
      </c>
      <c r="AY107">
        <v>1.97563</v>
      </c>
      <c r="AZ107">
        <v>2.1946409999999998</v>
      </c>
      <c r="BA107">
        <v>2.7599800000000001</v>
      </c>
      <c r="BB107">
        <v>2.4496829999999998</v>
      </c>
      <c r="BC107">
        <v>2.4111340000000001</v>
      </c>
      <c r="BD107">
        <v>2.3827120000000002</v>
      </c>
      <c r="BE107">
        <v>2.4337960000000001</v>
      </c>
      <c r="BF107">
        <v>2.3371659999999999</v>
      </c>
      <c r="BG107">
        <v>1.955398</v>
      </c>
      <c r="BH107">
        <v>1.967973</v>
      </c>
      <c r="BI107">
        <v>2.1866880000000002</v>
      </c>
      <c r="BJ107">
        <v>2.1578840000000001</v>
      </c>
      <c r="BK107">
        <v>2.0593539999999999</v>
      </c>
      <c r="BL107">
        <v>2.1018910000000002</v>
      </c>
      <c r="BM107">
        <v>1.9252119999999999</v>
      </c>
      <c r="BN107">
        <v>2.1380140000000001</v>
      </c>
    </row>
    <row r="108" spans="1:66">
      <c r="A108">
        <v>83.236389000000003</v>
      </c>
      <c r="B108" s="2">
        <v>3.4681828703703701</v>
      </c>
      <c r="C108">
        <v>2.238216</v>
      </c>
      <c r="D108">
        <v>1.879434</v>
      </c>
      <c r="E108">
        <v>1.9635419999999999</v>
      </c>
      <c r="F108">
        <v>1.7782549999999999</v>
      </c>
      <c r="G108">
        <v>0.24373400000000001</v>
      </c>
      <c r="H108">
        <v>0.28303600000000001</v>
      </c>
      <c r="I108">
        <v>0.25420100000000001</v>
      </c>
      <c r="J108">
        <v>0.26857999999999999</v>
      </c>
      <c r="K108">
        <v>3.0936189999999999</v>
      </c>
      <c r="L108">
        <v>2.8272400000000002</v>
      </c>
      <c r="M108">
        <v>3.3394279999999998</v>
      </c>
      <c r="N108">
        <v>2.93791</v>
      </c>
      <c r="O108">
        <v>2.0305550000000001</v>
      </c>
      <c r="P108">
        <v>1.9124650000000001</v>
      </c>
      <c r="Q108">
        <v>2.13687</v>
      </c>
      <c r="R108">
        <v>1.948922</v>
      </c>
      <c r="S108">
        <v>0.25861099999999998</v>
      </c>
      <c r="T108">
        <v>1.513555</v>
      </c>
      <c r="U108">
        <v>3.235271</v>
      </c>
      <c r="V108">
        <v>2.8743880000000002</v>
      </c>
      <c r="W108">
        <v>2.4658679999999999</v>
      </c>
      <c r="X108">
        <v>2.3184870000000002</v>
      </c>
      <c r="Y108">
        <v>2.2354400000000001</v>
      </c>
      <c r="Z108">
        <v>2.2166410000000001</v>
      </c>
      <c r="AA108">
        <v>0.80274500000000004</v>
      </c>
      <c r="AB108">
        <v>3.9708299999999999</v>
      </c>
      <c r="AC108">
        <v>4.6649399999999996</v>
      </c>
      <c r="AD108">
        <v>3.6234190000000002</v>
      </c>
      <c r="AE108">
        <v>3.510599</v>
      </c>
      <c r="AF108">
        <v>3.1442450000000002</v>
      </c>
      <c r="AG108">
        <v>3.159459</v>
      </c>
      <c r="AH108">
        <v>2.0716920000000001</v>
      </c>
      <c r="AI108">
        <v>2.7771400000000002</v>
      </c>
      <c r="AJ108">
        <v>2.1020789999999998</v>
      </c>
      <c r="AK108">
        <v>2.1709589999999999</v>
      </c>
      <c r="AL108">
        <v>2.0126580000000001</v>
      </c>
      <c r="AM108">
        <v>2.0370560000000002</v>
      </c>
      <c r="AN108">
        <v>2.118554</v>
      </c>
      <c r="AO108">
        <v>2.2186490000000001</v>
      </c>
      <c r="AP108">
        <v>2.1397819999999999</v>
      </c>
      <c r="AQ108">
        <v>2.124155</v>
      </c>
      <c r="AR108">
        <v>2.1188319999999998</v>
      </c>
      <c r="AS108">
        <v>2.2286549999999998</v>
      </c>
      <c r="AT108">
        <v>2.201187</v>
      </c>
      <c r="AU108">
        <v>2.0761759999999998</v>
      </c>
      <c r="AV108">
        <v>2.0874700000000002</v>
      </c>
      <c r="AW108">
        <v>2.1825320000000001</v>
      </c>
      <c r="AX108">
        <v>1.7980640000000001</v>
      </c>
      <c r="AY108">
        <v>1.9745239999999999</v>
      </c>
      <c r="AZ108">
        <v>2.2038359999999999</v>
      </c>
      <c r="BA108">
        <v>2.7633730000000001</v>
      </c>
      <c r="BB108">
        <v>2.4647790000000001</v>
      </c>
      <c r="BC108">
        <v>2.427171</v>
      </c>
      <c r="BD108">
        <v>2.3877160000000002</v>
      </c>
      <c r="BE108">
        <v>2.448715</v>
      </c>
      <c r="BF108">
        <v>2.345917</v>
      </c>
      <c r="BG108">
        <v>1.959057</v>
      </c>
      <c r="BH108">
        <v>1.9753590000000001</v>
      </c>
      <c r="BI108">
        <v>2.192933</v>
      </c>
      <c r="BJ108">
        <v>2.1590669999999998</v>
      </c>
      <c r="BK108">
        <v>2.065877</v>
      </c>
      <c r="BL108">
        <v>2.109944</v>
      </c>
      <c r="BM108">
        <v>1.9307399999999999</v>
      </c>
      <c r="BN108">
        <v>2.1427450000000001</v>
      </c>
    </row>
    <row r="109" spans="1:66">
      <c r="A109">
        <v>84.236389000000003</v>
      </c>
      <c r="B109" s="2">
        <v>3.5098495370370366</v>
      </c>
      <c r="C109">
        <v>2.2450489999999999</v>
      </c>
      <c r="D109">
        <v>1.8806529999999999</v>
      </c>
      <c r="E109">
        <v>1.971657</v>
      </c>
      <c r="F109">
        <v>1.7857080000000001</v>
      </c>
      <c r="G109">
        <v>0.24088100000000001</v>
      </c>
      <c r="H109">
        <v>0.28154600000000002</v>
      </c>
      <c r="I109">
        <v>0.25098300000000001</v>
      </c>
      <c r="J109">
        <v>0.26674199999999998</v>
      </c>
      <c r="K109">
        <v>3.1376909999999998</v>
      </c>
      <c r="L109">
        <v>2.8702610000000002</v>
      </c>
      <c r="M109">
        <v>3.3830450000000001</v>
      </c>
      <c r="N109">
        <v>2.9895200000000002</v>
      </c>
      <c r="O109">
        <v>2.0290940000000002</v>
      </c>
      <c r="P109">
        <v>1.917238</v>
      </c>
      <c r="Q109">
        <v>2.142137</v>
      </c>
      <c r="R109">
        <v>1.9527300000000001</v>
      </c>
      <c r="S109">
        <v>0.25909399999999999</v>
      </c>
      <c r="T109">
        <v>1.5378700000000001</v>
      </c>
      <c r="U109">
        <v>3.2792680000000001</v>
      </c>
      <c r="V109">
        <v>2.910069</v>
      </c>
      <c r="W109">
        <v>2.4810669999999999</v>
      </c>
      <c r="X109">
        <v>2.3253509999999999</v>
      </c>
      <c r="Y109">
        <v>2.2493989999999999</v>
      </c>
      <c r="Z109">
        <v>2.2218460000000002</v>
      </c>
      <c r="AA109">
        <v>0.811724</v>
      </c>
      <c r="AB109">
        <v>3.986183</v>
      </c>
      <c r="AC109">
        <v>4.6973770000000004</v>
      </c>
      <c r="AD109">
        <v>3.6457700000000002</v>
      </c>
      <c r="AE109">
        <v>3.528575</v>
      </c>
      <c r="AF109">
        <v>3.1698210000000002</v>
      </c>
      <c r="AG109">
        <v>3.1842489999999999</v>
      </c>
      <c r="AH109">
        <v>2.0800749999999999</v>
      </c>
      <c r="AI109">
        <v>2.7934679999999998</v>
      </c>
      <c r="AJ109">
        <v>2.1029260000000001</v>
      </c>
      <c r="AK109">
        <v>2.1784590000000001</v>
      </c>
      <c r="AL109">
        <v>2.0248249999999999</v>
      </c>
      <c r="AM109">
        <v>2.0434299999999999</v>
      </c>
      <c r="AN109">
        <v>2.1221999999999999</v>
      </c>
      <c r="AO109">
        <v>2.2281569999999999</v>
      </c>
      <c r="AP109">
        <v>2.143313</v>
      </c>
      <c r="AQ109">
        <v>2.1258159999999999</v>
      </c>
      <c r="AR109">
        <v>2.1303169999999998</v>
      </c>
      <c r="AS109">
        <v>2.2387779999999999</v>
      </c>
      <c r="AT109">
        <v>2.2114090000000002</v>
      </c>
      <c r="AU109">
        <v>2.081715</v>
      </c>
      <c r="AV109">
        <v>2.090373</v>
      </c>
      <c r="AW109">
        <v>2.1884589999999999</v>
      </c>
      <c r="AX109">
        <v>1.8057879999999999</v>
      </c>
      <c r="AY109">
        <v>1.9735480000000001</v>
      </c>
      <c r="AZ109">
        <v>2.2178230000000001</v>
      </c>
      <c r="BA109">
        <v>2.7770069999999998</v>
      </c>
      <c r="BB109">
        <v>2.472566</v>
      </c>
      <c r="BC109">
        <v>2.4342250000000001</v>
      </c>
      <c r="BD109">
        <v>2.394638</v>
      </c>
      <c r="BE109">
        <v>2.4581270000000002</v>
      </c>
      <c r="BF109">
        <v>2.3587560000000001</v>
      </c>
      <c r="BG109">
        <v>1.95885</v>
      </c>
      <c r="BH109">
        <v>1.98891</v>
      </c>
      <c r="BI109">
        <v>2.205965</v>
      </c>
      <c r="BJ109">
        <v>2.1682619999999999</v>
      </c>
      <c r="BK109">
        <v>2.0768710000000001</v>
      </c>
      <c r="BL109">
        <v>2.1128490000000002</v>
      </c>
      <c r="BM109">
        <v>1.9423969999999999</v>
      </c>
      <c r="BN109">
        <v>2.1420870000000001</v>
      </c>
    </row>
    <row r="110" spans="1:66">
      <c r="A110">
        <v>85.236666999999997</v>
      </c>
      <c r="B110" s="2">
        <v>3.5515277777777778</v>
      </c>
      <c r="C110">
        <v>2.253749</v>
      </c>
      <c r="D110">
        <v>1.8926909999999999</v>
      </c>
      <c r="E110">
        <v>1.9769060000000001</v>
      </c>
      <c r="F110">
        <v>1.791093</v>
      </c>
      <c r="G110">
        <v>0.23860600000000001</v>
      </c>
      <c r="H110">
        <v>0.27786899999999998</v>
      </c>
      <c r="I110">
        <v>0.25053900000000001</v>
      </c>
      <c r="J110">
        <v>0.26305400000000001</v>
      </c>
      <c r="K110">
        <v>3.1822020000000002</v>
      </c>
      <c r="L110">
        <v>2.9074650000000002</v>
      </c>
      <c r="M110">
        <v>3.4291839999999998</v>
      </c>
      <c r="N110">
        <v>3.0326469999999999</v>
      </c>
      <c r="O110">
        <v>2.0297779999999999</v>
      </c>
      <c r="P110">
        <v>1.9158489999999999</v>
      </c>
      <c r="Q110">
        <v>2.1404359999999998</v>
      </c>
      <c r="R110">
        <v>1.9586170000000001</v>
      </c>
      <c r="S110">
        <v>0.26181700000000002</v>
      </c>
      <c r="T110">
        <v>1.563267</v>
      </c>
      <c r="U110">
        <v>3.327258</v>
      </c>
      <c r="V110">
        <v>2.9411260000000001</v>
      </c>
      <c r="W110">
        <v>2.5014750000000001</v>
      </c>
      <c r="X110">
        <v>2.3347560000000001</v>
      </c>
      <c r="Y110">
        <v>2.256996</v>
      </c>
      <c r="Z110">
        <v>2.227665</v>
      </c>
      <c r="AA110">
        <v>0.82235899999999995</v>
      </c>
      <c r="AB110">
        <v>4.0047740000000003</v>
      </c>
      <c r="AC110">
        <v>4.7242119999999996</v>
      </c>
      <c r="AD110">
        <v>3.6823350000000001</v>
      </c>
      <c r="AE110">
        <v>3.5465249999999999</v>
      </c>
      <c r="AF110">
        <v>3.186096</v>
      </c>
      <c r="AG110">
        <v>3.2102170000000001</v>
      </c>
      <c r="AH110">
        <v>2.0908989999999998</v>
      </c>
      <c r="AI110">
        <v>2.805539</v>
      </c>
      <c r="AJ110">
        <v>2.112832</v>
      </c>
      <c r="AK110">
        <v>2.1831860000000001</v>
      </c>
      <c r="AL110">
        <v>2.0305439999999999</v>
      </c>
      <c r="AM110">
        <v>2.0476679999999998</v>
      </c>
      <c r="AN110">
        <v>2.1295259999999998</v>
      </c>
      <c r="AO110">
        <v>2.2349000000000001</v>
      </c>
      <c r="AP110">
        <v>2.1482809999999999</v>
      </c>
      <c r="AQ110">
        <v>2.1297809999999999</v>
      </c>
      <c r="AR110">
        <v>2.1316980000000001</v>
      </c>
      <c r="AS110">
        <v>2.250311</v>
      </c>
      <c r="AT110">
        <v>2.2139220000000002</v>
      </c>
      <c r="AU110">
        <v>2.0938690000000002</v>
      </c>
      <c r="AV110">
        <v>2.0969660000000001</v>
      </c>
      <c r="AW110">
        <v>2.2053699999999998</v>
      </c>
      <c r="AX110">
        <v>1.8150539999999999</v>
      </c>
      <c r="AY110">
        <v>1.9744820000000001</v>
      </c>
      <c r="AZ110">
        <v>2.2259639999999998</v>
      </c>
      <c r="BA110">
        <v>2.8001779999999998</v>
      </c>
      <c r="BB110">
        <v>2.4816220000000002</v>
      </c>
      <c r="BC110">
        <v>2.4478810000000002</v>
      </c>
      <c r="BD110">
        <v>2.3995739999999999</v>
      </c>
      <c r="BE110">
        <v>2.4739390000000001</v>
      </c>
      <c r="BF110">
        <v>2.372252</v>
      </c>
      <c r="BG110">
        <v>1.959433</v>
      </c>
      <c r="BH110">
        <v>1.987287</v>
      </c>
      <c r="BI110">
        <v>2.2110629999999998</v>
      </c>
      <c r="BJ110">
        <v>2.1794799999999999</v>
      </c>
      <c r="BK110">
        <v>2.0776780000000001</v>
      </c>
      <c r="BL110">
        <v>2.1225000000000001</v>
      </c>
      <c r="BM110">
        <v>1.9485950000000001</v>
      </c>
      <c r="BN110">
        <v>2.1531940000000001</v>
      </c>
    </row>
    <row r="111" spans="1:66">
      <c r="A111">
        <v>86.236666999999997</v>
      </c>
      <c r="B111" s="2">
        <v>3.5931944444444444</v>
      </c>
      <c r="C111">
        <v>2.2613340000000002</v>
      </c>
      <c r="D111">
        <v>1.899505</v>
      </c>
      <c r="E111">
        <v>1.9877050000000001</v>
      </c>
      <c r="F111">
        <v>1.7985899999999999</v>
      </c>
      <c r="G111">
        <v>0.236096</v>
      </c>
      <c r="H111">
        <v>0.27589000000000002</v>
      </c>
      <c r="I111">
        <v>0.246611</v>
      </c>
      <c r="J111">
        <v>0.26064700000000002</v>
      </c>
      <c r="K111">
        <v>3.2210580000000002</v>
      </c>
      <c r="L111">
        <v>2.9519160000000002</v>
      </c>
      <c r="M111">
        <v>3.4659469999999999</v>
      </c>
      <c r="N111">
        <v>3.0730110000000002</v>
      </c>
      <c r="O111">
        <v>2.0357799999999999</v>
      </c>
      <c r="P111">
        <v>1.9244570000000001</v>
      </c>
      <c r="Q111">
        <v>2.1446939999999999</v>
      </c>
      <c r="R111">
        <v>1.9578960000000001</v>
      </c>
      <c r="S111">
        <v>0.25768000000000002</v>
      </c>
      <c r="T111">
        <v>1.5906</v>
      </c>
      <c r="U111">
        <v>3.382447</v>
      </c>
      <c r="V111">
        <v>2.964709</v>
      </c>
      <c r="W111">
        <v>2.507263</v>
      </c>
      <c r="X111">
        <v>2.347013</v>
      </c>
      <c r="Y111">
        <v>2.2626230000000001</v>
      </c>
      <c r="Z111">
        <v>2.234642</v>
      </c>
      <c r="AA111">
        <v>0.83095600000000003</v>
      </c>
      <c r="AB111">
        <v>4.0107799999999996</v>
      </c>
      <c r="AC111">
        <v>4.7492109999999998</v>
      </c>
      <c r="AD111">
        <v>3.712545</v>
      </c>
      <c r="AE111">
        <v>3.573725</v>
      </c>
      <c r="AF111">
        <v>3.2128489999999998</v>
      </c>
      <c r="AG111">
        <v>3.224961</v>
      </c>
      <c r="AH111">
        <v>2.1005379999999998</v>
      </c>
      <c r="AI111">
        <v>2.8073679999999999</v>
      </c>
      <c r="AJ111">
        <v>2.106414</v>
      </c>
      <c r="AK111">
        <v>2.1860930000000001</v>
      </c>
      <c r="AL111">
        <v>2.03593</v>
      </c>
      <c r="AM111">
        <v>2.0579350000000001</v>
      </c>
      <c r="AN111">
        <v>2.1356999999999999</v>
      </c>
      <c r="AO111">
        <v>2.2453880000000002</v>
      </c>
      <c r="AP111">
        <v>2.1540029999999999</v>
      </c>
      <c r="AQ111">
        <v>2.1227819999999999</v>
      </c>
      <c r="AR111">
        <v>2.145829</v>
      </c>
      <c r="AS111">
        <v>2.2609409999999999</v>
      </c>
      <c r="AT111">
        <v>2.2294649999999998</v>
      </c>
      <c r="AU111">
        <v>2.0998579999999998</v>
      </c>
      <c r="AV111">
        <v>2.1098560000000002</v>
      </c>
      <c r="AW111">
        <v>2.212043</v>
      </c>
      <c r="AX111">
        <v>1.825483</v>
      </c>
      <c r="AY111">
        <v>1.9686250000000001</v>
      </c>
      <c r="AZ111">
        <v>2.2352949999999998</v>
      </c>
      <c r="BA111">
        <v>2.8054000000000001</v>
      </c>
      <c r="BB111">
        <v>2.5007090000000001</v>
      </c>
      <c r="BC111">
        <v>2.4668480000000002</v>
      </c>
      <c r="BD111">
        <v>2.4079120000000001</v>
      </c>
      <c r="BE111">
        <v>2.4858169999999999</v>
      </c>
      <c r="BF111">
        <v>2.391162</v>
      </c>
      <c r="BG111">
        <v>1.952456</v>
      </c>
      <c r="BH111">
        <v>1.9930000000000001</v>
      </c>
      <c r="BI111">
        <v>2.2199239999999998</v>
      </c>
      <c r="BJ111">
        <v>2.1861860000000002</v>
      </c>
      <c r="BK111">
        <v>2.0838070000000002</v>
      </c>
      <c r="BL111">
        <v>2.131386</v>
      </c>
      <c r="BM111">
        <v>1.9563079999999999</v>
      </c>
      <c r="BN111">
        <v>2.1635089999999999</v>
      </c>
    </row>
    <row r="112" spans="1:66">
      <c r="A112">
        <v>87.236666999999997</v>
      </c>
      <c r="B112" s="2">
        <v>3.6348611111111109</v>
      </c>
      <c r="C112">
        <v>2.2722959999999999</v>
      </c>
      <c r="D112">
        <v>1.908849</v>
      </c>
      <c r="E112">
        <v>1.9918009999999999</v>
      </c>
      <c r="F112">
        <v>1.7991379999999999</v>
      </c>
      <c r="G112">
        <v>0.23406399999999999</v>
      </c>
      <c r="H112">
        <v>0.27085799999999999</v>
      </c>
      <c r="I112">
        <v>0.245339</v>
      </c>
      <c r="J112">
        <v>0.25677299999999997</v>
      </c>
      <c r="K112">
        <v>3.2517930000000002</v>
      </c>
      <c r="L112">
        <v>2.990713</v>
      </c>
      <c r="M112">
        <v>3.512032</v>
      </c>
      <c r="N112">
        <v>3.1169419999999999</v>
      </c>
      <c r="O112">
        <v>2.0387369999999998</v>
      </c>
      <c r="P112">
        <v>1.9273279999999999</v>
      </c>
      <c r="Q112">
        <v>2.1613579999999999</v>
      </c>
      <c r="R112">
        <v>1.964011</v>
      </c>
      <c r="S112">
        <v>0.25862400000000002</v>
      </c>
      <c r="T112">
        <v>1.615516</v>
      </c>
      <c r="U112">
        <v>3.416798</v>
      </c>
      <c r="V112">
        <v>2.985331</v>
      </c>
      <c r="W112">
        <v>2.5167299999999999</v>
      </c>
      <c r="X112">
        <v>2.3566829999999999</v>
      </c>
      <c r="Y112">
        <v>2.2674509999999999</v>
      </c>
      <c r="Z112">
        <v>2.2419820000000001</v>
      </c>
      <c r="AA112">
        <v>0.84024399999999999</v>
      </c>
      <c r="AB112">
        <v>4.025881</v>
      </c>
      <c r="AC112">
        <v>4.7643120000000003</v>
      </c>
      <c r="AD112">
        <v>3.7375060000000002</v>
      </c>
      <c r="AE112">
        <v>3.5851660000000001</v>
      </c>
      <c r="AF112">
        <v>3.2265429999999999</v>
      </c>
      <c r="AG112">
        <v>3.243198</v>
      </c>
      <c r="AH112">
        <v>2.1168010000000002</v>
      </c>
      <c r="AI112">
        <v>2.817475</v>
      </c>
      <c r="AJ112">
        <v>2.1109119999999999</v>
      </c>
      <c r="AK112">
        <v>2.1937850000000001</v>
      </c>
      <c r="AL112">
        <v>2.0405479999999998</v>
      </c>
      <c r="AM112">
        <v>2.0616479999999999</v>
      </c>
      <c r="AN112">
        <v>2.1388850000000001</v>
      </c>
      <c r="AO112">
        <v>2.2537159999999998</v>
      </c>
      <c r="AP112">
        <v>2.1627390000000002</v>
      </c>
      <c r="AQ112">
        <v>2.1174010000000001</v>
      </c>
      <c r="AR112">
        <v>2.148625</v>
      </c>
      <c r="AS112">
        <v>2.2657340000000001</v>
      </c>
      <c r="AT112">
        <v>2.2351109999999998</v>
      </c>
      <c r="AU112">
        <v>2.1105649999999998</v>
      </c>
      <c r="AV112">
        <v>2.1230380000000002</v>
      </c>
      <c r="AW112">
        <v>2.2209279999999998</v>
      </c>
      <c r="AX112">
        <v>1.8272349999999999</v>
      </c>
      <c r="AY112">
        <v>1.9761169999999999</v>
      </c>
      <c r="AZ112">
        <v>2.237285</v>
      </c>
      <c r="BA112">
        <v>2.8225790000000002</v>
      </c>
      <c r="BB112">
        <v>2.5125730000000002</v>
      </c>
      <c r="BC112">
        <v>2.4673720000000001</v>
      </c>
      <c r="BD112">
        <v>2.421551</v>
      </c>
      <c r="BE112">
        <v>2.5008919999999999</v>
      </c>
      <c r="BF112">
        <v>2.3965909999999999</v>
      </c>
      <c r="BG112">
        <v>1.9581459999999999</v>
      </c>
      <c r="BH112">
        <v>1.9981709999999999</v>
      </c>
      <c r="BI112">
        <v>2.2253129999999999</v>
      </c>
      <c r="BJ112">
        <v>2.1879170000000001</v>
      </c>
      <c r="BK112">
        <v>2.0930949999999999</v>
      </c>
      <c r="BL112">
        <v>2.1383869999999998</v>
      </c>
      <c r="BM112">
        <v>1.9638100000000001</v>
      </c>
      <c r="BN112">
        <v>2.1679580000000001</v>
      </c>
    </row>
    <row r="113" spans="1:66">
      <c r="A113">
        <v>88.236666999999997</v>
      </c>
      <c r="B113" s="2">
        <v>3.6765277777777778</v>
      </c>
      <c r="C113">
        <v>2.2820100000000001</v>
      </c>
      <c r="D113">
        <v>1.913216</v>
      </c>
      <c r="E113">
        <v>1.999981</v>
      </c>
      <c r="F113">
        <v>1.801912</v>
      </c>
      <c r="G113">
        <v>0.23110700000000001</v>
      </c>
      <c r="H113">
        <v>0.26838299999999998</v>
      </c>
      <c r="I113">
        <v>0.242205</v>
      </c>
      <c r="J113">
        <v>0.25519500000000001</v>
      </c>
      <c r="K113">
        <v>3.2952819999999998</v>
      </c>
      <c r="L113">
        <v>3.033509</v>
      </c>
      <c r="M113">
        <v>3.5524339999999999</v>
      </c>
      <c r="N113">
        <v>3.1638410000000001</v>
      </c>
      <c r="O113">
        <v>2.0440860000000001</v>
      </c>
      <c r="P113">
        <v>1.928369</v>
      </c>
      <c r="Q113">
        <v>2.1667149999999999</v>
      </c>
      <c r="R113">
        <v>1.9675309999999999</v>
      </c>
      <c r="S113">
        <v>0.25830900000000001</v>
      </c>
      <c r="T113">
        <v>1.6462019999999999</v>
      </c>
      <c r="U113">
        <v>3.4600379999999999</v>
      </c>
      <c r="V113">
        <v>3.0159250000000002</v>
      </c>
      <c r="W113">
        <v>2.5296509999999999</v>
      </c>
      <c r="X113">
        <v>2.3733019999999998</v>
      </c>
      <c r="Y113">
        <v>2.2763870000000002</v>
      </c>
      <c r="Z113">
        <v>2.2428599999999999</v>
      </c>
      <c r="AA113">
        <v>0.84760599999999997</v>
      </c>
      <c r="AB113">
        <v>4.0335190000000001</v>
      </c>
      <c r="AC113">
        <v>4.7859850000000002</v>
      </c>
      <c r="AD113">
        <v>3.755814</v>
      </c>
      <c r="AE113">
        <v>3.6032199999999999</v>
      </c>
      <c r="AF113">
        <v>3.246086</v>
      </c>
      <c r="AG113">
        <v>3.2625639999999998</v>
      </c>
      <c r="AH113">
        <v>2.1241120000000002</v>
      </c>
      <c r="AI113">
        <v>2.8227920000000002</v>
      </c>
      <c r="AJ113">
        <v>2.1157759999999999</v>
      </c>
      <c r="AK113">
        <v>2.2040850000000001</v>
      </c>
      <c r="AL113">
        <v>2.0461909999999999</v>
      </c>
      <c r="AM113">
        <v>2.0759799999999999</v>
      </c>
      <c r="AN113">
        <v>2.1459950000000001</v>
      </c>
      <c r="AO113">
        <v>2.2670889999999999</v>
      </c>
      <c r="AP113">
        <v>2.169645</v>
      </c>
      <c r="AQ113">
        <v>2.1217350000000001</v>
      </c>
      <c r="AR113">
        <v>2.1547740000000002</v>
      </c>
      <c r="AS113">
        <v>2.2851530000000002</v>
      </c>
      <c r="AT113">
        <v>2.2453470000000002</v>
      </c>
      <c r="AU113">
        <v>2.1209989999999999</v>
      </c>
      <c r="AV113">
        <v>2.128018</v>
      </c>
      <c r="AW113">
        <v>2.231252</v>
      </c>
      <c r="AX113">
        <v>1.8403130000000001</v>
      </c>
      <c r="AY113">
        <v>1.9713989999999999</v>
      </c>
      <c r="AZ113">
        <v>2.242213</v>
      </c>
      <c r="BA113">
        <v>2.8445930000000001</v>
      </c>
      <c r="BB113">
        <v>2.5358830000000001</v>
      </c>
      <c r="BC113">
        <v>2.478907</v>
      </c>
      <c r="BD113">
        <v>2.4343650000000001</v>
      </c>
      <c r="BE113">
        <v>2.512283</v>
      </c>
      <c r="BF113">
        <v>2.4070990000000001</v>
      </c>
      <c r="BG113">
        <v>1.9597180000000001</v>
      </c>
      <c r="BH113">
        <v>1.996845</v>
      </c>
      <c r="BI113">
        <v>2.2287699999999999</v>
      </c>
      <c r="BJ113">
        <v>2.198134</v>
      </c>
      <c r="BK113">
        <v>2.103189</v>
      </c>
      <c r="BL113">
        <v>2.1450100000000001</v>
      </c>
      <c r="BM113">
        <v>1.9712769999999999</v>
      </c>
      <c r="BN113">
        <v>2.1734420000000001</v>
      </c>
    </row>
    <row r="114" spans="1:66">
      <c r="A114">
        <v>89.236943999999994</v>
      </c>
      <c r="B114" s="2">
        <v>3.7182060185185186</v>
      </c>
      <c r="C114">
        <v>2.2869709999999999</v>
      </c>
      <c r="D114">
        <v>1.918342</v>
      </c>
      <c r="E114">
        <v>2.006996</v>
      </c>
      <c r="F114">
        <v>1.8055829999999999</v>
      </c>
      <c r="G114">
        <v>0.23070299999999999</v>
      </c>
      <c r="H114">
        <v>0.26625900000000002</v>
      </c>
      <c r="I114">
        <v>0.24116199999999999</v>
      </c>
      <c r="J114">
        <v>0.25341799999999998</v>
      </c>
      <c r="K114">
        <v>3.3403839999999998</v>
      </c>
      <c r="L114">
        <v>3.0722040000000002</v>
      </c>
      <c r="M114">
        <v>3.609782</v>
      </c>
      <c r="N114">
        <v>3.2082359999999999</v>
      </c>
      <c r="O114">
        <v>2.0537570000000001</v>
      </c>
      <c r="P114">
        <v>1.932078</v>
      </c>
      <c r="Q114">
        <v>2.1708590000000001</v>
      </c>
      <c r="R114">
        <v>1.97106</v>
      </c>
      <c r="S114">
        <v>0.258552</v>
      </c>
      <c r="T114">
        <v>1.669395</v>
      </c>
      <c r="U114">
        <v>3.5080040000000001</v>
      </c>
      <c r="V114">
        <v>3.0457040000000002</v>
      </c>
      <c r="W114">
        <v>2.5469930000000001</v>
      </c>
      <c r="X114">
        <v>2.390606</v>
      </c>
      <c r="Y114">
        <v>2.281609</v>
      </c>
      <c r="Z114">
        <v>2.249387</v>
      </c>
      <c r="AA114">
        <v>0.85601799999999995</v>
      </c>
      <c r="AB114">
        <v>4.025099</v>
      </c>
      <c r="AC114">
        <v>4.8172100000000002</v>
      </c>
      <c r="AD114">
        <v>3.7811689999999998</v>
      </c>
      <c r="AE114">
        <v>3.6134149999999998</v>
      </c>
      <c r="AF114">
        <v>3.261126</v>
      </c>
      <c r="AG114">
        <v>3.2725219999999999</v>
      </c>
      <c r="AH114">
        <v>2.131087</v>
      </c>
      <c r="AI114">
        <v>2.82213</v>
      </c>
      <c r="AJ114">
        <v>2.1133959999999998</v>
      </c>
      <c r="AK114">
        <v>2.2159960000000001</v>
      </c>
      <c r="AL114">
        <v>2.0446390000000001</v>
      </c>
      <c r="AM114">
        <v>2.0791650000000002</v>
      </c>
      <c r="AN114">
        <v>2.1502720000000002</v>
      </c>
      <c r="AO114">
        <v>2.2685789999999999</v>
      </c>
      <c r="AP114">
        <v>2.177308</v>
      </c>
      <c r="AQ114">
        <v>2.1294729999999999</v>
      </c>
      <c r="AR114">
        <v>2.1544479999999999</v>
      </c>
      <c r="AS114">
        <v>2.2935539999999999</v>
      </c>
      <c r="AT114">
        <v>2.2499009999999999</v>
      </c>
      <c r="AU114">
        <v>2.127116</v>
      </c>
      <c r="AV114">
        <v>2.1414770000000001</v>
      </c>
      <c r="AW114">
        <v>2.2393360000000002</v>
      </c>
      <c r="AX114">
        <v>1.8450409999999999</v>
      </c>
      <c r="AY114">
        <v>1.9675670000000001</v>
      </c>
      <c r="AZ114">
        <v>2.256694</v>
      </c>
      <c r="BA114">
        <v>2.854447</v>
      </c>
      <c r="BB114">
        <v>2.5465469999999999</v>
      </c>
      <c r="BC114">
        <v>2.4796429999999998</v>
      </c>
      <c r="BD114">
        <v>2.452617</v>
      </c>
      <c r="BE114">
        <v>2.5239319999999998</v>
      </c>
      <c r="BF114">
        <v>2.4142260000000002</v>
      </c>
      <c r="BG114">
        <v>1.958275</v>
      </c>
      <c r="BH114">
        <v>2.002224</v>
      </c>
      <c r="BI114">
        <v>2.2224409999999999</v>
      </c>
      <c r="BJ114">
        <v>2.199532</v>
      </c>
      <c r="BK114">
        <v>2.1119910000000002</v>
      </c>
      <c r="BL114">
        <v>2.1531709999999999</v>
      </c>
      <c r="BM114">
        <v>1.9827950000000001</v>
      </c>
      <c r="BN114">
        <v>2.1776559999999998</v>
      </c>
    </row>
    <row r="115" spans="1:66">
      <c r="A115">
        <v>90.236943999999994</v>
      </c>
      <c r="B115" s="2">
        <v>3.7598726851851851</v>
      </c>
      <c r="C115">
        <v>2.2974649999999999</v>
      </c>
      <c r="D115">
        <v>1.919378</v>
      </c>
      <c r="E115">
        <v>2.011126</v>
      </c>
      <c r="F115">
        <v>1.8100769999999999</v>
      </c>
      <c r="G115">
        <v>0.22844200000000001</v>
      </c>
      <c r="H115">
        <v>0.26345000000000002</v>
      </c>
      <c r="I115">
        <v>0.23830499999999999</v>
      </c>
      <c r="J115">
        <v>0.249387</v>
      </c>
      <c r="K115">
        <v>3.3928280000000002</v>
      </c>
      <c r="L115">
        <v>3.1155170000000001</v>
      </c>
      <c r="M115">
        <v>3.6555939999999998</v>
      </c>
      <c r="N115">
        <v>3.2435580000000002</v>
      </c>
      <c r="O115">
        <v>2.0479539999999998</v>
      </c>
      <c r="P115">
        <v>1.9334480000000001</v>
      </c>
      <c r="Q115">
        <v>2.169807</v>
      </c>
      <c r="R115">
        <v>1.9840260000000001</v>
      </c>
      <c r="S115">
        <v>0.25955099999999998</v>
      </c>
      <c r="T115">
        <v>1.696167</v>
      </c>
      <c r="U115">
        <v>3.551488</v>
      </c>
      <c r="V115">
        <v>3.0675690000000002</v>
      </c>
      <c r="W115">
        <v>2.5622280000000002</v>
      </c>
      <c r="X115">
        <v>2.4017930000000001</v>
      </c>
      <c r="Y115">
        <v>2.2976510000000001</v>
      </c>
      <c r="Z115">
        <v>2.2518349999999998</v>
      </c>
      <c r="AA115">
        <v>0.86678699999999997</v>
      </c>
      <c r="AB115">
        <v>4.0239289999999999</v>
      </c>
      <c r="AC115">
        <v>4.8200760000000002</v>
      </c>
      <c r="AD115">
        <v>3.8046039999999999</v>
      </c>
      <c r="AE115">
        <v>3.6292450000000001</v>
      </c>
      <c r="AF115">
        <v>3.2751000000000001</v>
      </c>
      <c r="AG115">
        <v>3.283703</v>
      </c>
      <c r="AH115">
        <v>2.1375220000000001</v>
      </c>
      <c r="AI115">
        <v>2.83</v>
      </c>
      <c r="AJ115">
        <v>2.1209150000000001</v>
      </c>
      <c r="AK115">
        <v>2.2278389999999999</v>
      </c>
      <c r="AL115">
        <v>2.0601129999999999</v>
      </c>
      <c r="AM115">
        <v>2.0841129999999999</v>
      </c>
      <c r="AN115">
        <v>2.1651579999999999</v>
      </c>
      <c r="AO115">
        <v>2.2718280000000002</v>
      </c>
      <c r="AP115">
        <v>2.1828650000000001</v>
      </c>
      <c r="AQ115">
        <v>2.1312479999999998</v>
      </c>
      <c r="AR115">
        <v>2.1534629999999999</v>
      </c>
      <c r="AS115">
        <v>2.3034919999999999</v>
      </c>
      <c r="AT115">
        <v>2.2562280000000001</v>
      </c>
      <c r="AU115">
        <v>2.1322510000000001</v>
      </c>
      <c r="AV115">
        <v>2.156876</v>
      </c>
      <c r="AW115">
        <v>2.2498629999999999</v>
      </c>
      <c r="AX115">
        <v>1.8563769999999999</v>
      </c>
      <c r="AY115">
        <v>1.9627699999999999</v>
      </c>
      <c r="AZ115">
        <v>2.2546050000000002</v>
      </c>
      <c r="BA115">
        <v>2.8723709999999998</v>
      </c>
      <c r="BB115">
        <v>2.5609130000000002</v>
      </c>
      <c r="BC115">
        <v>2.4851070000000002</v>
      </c>
      <c r="BD115">
        <v>2.465192</v>
      </c>
      <c r="BE115">
        <v>2.5307040000000001</v>
      </c>
      <c r="BF115">
        <v>2.4229790000000002</v>
      </c>
      <c r="BG115">
        <v>1.9634199999999999</v>
      </c>
      <c r="BH115">
        <v>2.0083229999999999</v>
      </c>
      <c r="BI115">
        <v>2.2325940000000002</v>
      </c>
      <c r="BJ115">
        <v>2.1992980000000002</v>
      </c>
      <c r="BK115">
        <v>2.113381</v>
      </c>
      <c r="BL115">
        <v>2.1604209999999999</v>
      </c>
      <c r="BM115">
        <v>1.9896780000000001</v>
      </c>
      <c r="BN115">
        <v>2.1864279999999998</v>
      </c>
    </row>
    <row r="116" spans="1:66">
      <c r="A116">
        <v>91.236943999999994</v>
      </c>
      <c r="B116" s="2">
        <v>3.8015393518518521</v>
      </c>
      <c r="C116">
        <v>2.3105869999999999</v>
      </c>
      <c r="D116">
        <v>1.926847</v>
      </c>
      <c r="E116">
        <v>2.0146480000000002</v>
      </c>
      <c r="F116">
        <v>1.8137639999999999</v>
      </c>
      <c r="G116">
        <v>0.22522700000000001</v>
      </c>
      <c r="H116">
        <v>0.26005600000000001</v>
      </c>
      <c r="I116">
        <v>0.23663799999999999</v>
      </c>
      <c r="J116">
        <v>0.24715000000000001</v>
      </c>
      <c r="K116">
        <v>3.4390499999999999</v>
      </c>
      <c r="L116">
        <v>3.154979</v>
      </c>
      <c r="M116">
        <v>3.7012860000000001</v>
      </c>
      <c r="N116">
        <v>3.2874919999999999</v>
      </c>
      <c r="O116">
        <v>2.0513729999999999</v>
      </c>
      <c r="P116">
        <v>1.937292</v>
      </c>
      <c r="Q116">
        <v>2.1770399999999999</v>
      </c>
      <c r="R116">
        <v>1.984721</v>
      </c>
      <c r="S116">
        <v>0.259988</v>
      </c>
      <c r="T116">
        <v>1.7181230000000001</v>
      </c>
      <c r="U116">
        <v>3.581404</v>
      </c>
      <c r="V116">
        <v>3.0907309999999999</v>
      </c>
      <c r="W116">
        <v>2.5669719999999998</v>
      </c>
      <c r="X116">
        <v>2.3971689999999999</v>
      </c>
      <c r="Y116">
        <v>2.3160660000000002</v>
      </c>
      <c r="Z116">
        <v>2.2584010000000001</v>
      </c>
      <c r="AA116">
        <v>0.86782099999999995</v>
      </c>
      <c r="AB116">
        <v>4.015752</v>
      </c>
      <c r="AC116">
        <v>4.8276719999999997</v>
      </c>
      <c r="AD116">
        <v>3.8141479999999999</v>
      </c>
      <c r="AE116">
        <v>3.6419429999999999</v>
      </c>
      <c r="AF116">
        <v>3.2876219999999998</v>
      </c>
      <c r="AG116">
        <v>3.302524</v>
      </c>
      <c r="AH116">
        <v>2.151691</v>
      </c>
      <c r="AI116">
        <v>2.827423</v>
      </c>
      <c r="AJ116">
        <v>2.12426</v>
      </c>
      <c r="AK116">
        <v>2.2304200000000001</v>
      </c>
      <c r="AL116">
        <v>2.061712</v>
      </c>
      <c r="AM116">
        <v>2.0940789999999998</v>
      </c>
      <c r="AN116">
        <v>2.1808740000000002</v>
      </c>
      <c r="AO116">
        <v>2.2715529999999999</v>
      </c>
      <c r="AP116">
        <v>2.196062</v>
      </c>
      <c r="AQ116">
        <v>2.1305510000000001</v>
      </c>
      <c r="AR116">
        <v>2.1546479999999999</v>
      </c>
      <c r="AS116">
        <v>2.3159779999999999</v>
      </c>
      <c r="AT116">
        <v>2.2671359999999998</v>
      </c>
      <c r="AU116">
        <v>2.1383860000000001</v>
      </c>
      <c r="AV116">
        <v>2.159977</v>
      </c>
      <c r="AW116">
        <v>2.2528199999999998</v>
      </c>
      <c r="AX116">
        <v>1.8657539999999999</v>
      </c>
      <c r="AY116">
        <v>1.9576560000000001</v>
      </c>
      <c r="AZ116">
        <v>2.2625670000000002</v>
      </c>
      <c r="BA116">
        <v>2.8795160000000002</v>
      </c>
      <c r="BB116">
        <v>2.5674220000000001</v>
      </c>
      <c r="BC116">
        <v>2.5001980000000001</v>
      </c>
      <c r="BD116">
        <v>2.473347</v>
      </c>
      <c r="BE116">
        <v>2.5422169999999999</v>
      </c>
      <c r="BF116">
        <v>2.4309940000000001</v>
      </c>
      <c r="BG116">
        <v>1.9609700000000001</v>
      </c>
      <c r="BH116">
        <v>2.0073750000000001</v>
      </c>
      <c r="BI116">
        <v>2.2363279999999999</v>
      </c>
      <c r="BJ116">
        <v>2.2049129999999999</v>
      </c>
      <c r="BK116">
        <v>2.1166369999999999</v>
      </c>
      <c r="BL116">
        <v>2.1711019999999999</v>
      </c>
      <c r="BM116">
        <v>1.9920260000000001</v>
      </c>
      <c r="BN116">
        <v>2.190315</v>
      </c>
    </row>
    <row r="117" spans="1:66">
      <c r="A117">
        <v>92.236943999999994</v>
      </c>
      <c r="B117" s="2">
        <v>3.8432060185185186</v>
      </c>
      <c r="C117">
        <v>2.3214299999999999</v>
      </c>
      <c r="D117">
        <v>1.9334830000000001</v>
      </c>
      <c r="E117">
        <v>2.02502</v>
      </c>
      <c r="F117">
        <v>1.8179209999999999</v>
      </c>
      <c r="G117">
        <v>0.22400500000000001</v>
      </c>
      <c r="H117">
        <v>0.25878499999999999</v>
      </c>
      <c r="I117">
        <v>0.233906</v>
      </c>
      <c r="J117">
        <v>0.245064</v>
      </c>
      <c r="K117">
        <v>3.4776560000000001</v>
      </c>
      <c r="L117">
        <v>3.1871010000000002</v>
      </c>
      <c r="M117">
        <v>3.7303769999999998</v>
      </c>
      <c r="N117">
        <v>3.3334069999999998</v>
      </c>
      <c r="O117">
        <v>2.0562469999999999</v>
      </c>
      <c r="P117">
        <v>1.9404239999999999</v>
      </c>
      <c r="Q117">
        <v>2.1865570000000001</v>
      </c>
      <c r="R117">
        <v>1.99</v>
      </c>
      <c r="S117">
        <v>0.262851</v>
      </c>
      <c r="T117">
        <v>1.740966</v>
      </c>
      <c r="U117">
        <v>3.6257039999999998</v>
      </c>
      <c r="V117">
        <v>3.116733</v>
      </c>
      <c r="W117">
        <v>2.5784720000000001</v>
      </c>
      <c r="X117">
        <v>2.4101360000000001</v>
      </c>
      <c r="Y117">
        <v>2.3184279999999999</v>
      </c>
      <c r="Z117">
        <v>2.2667730000000001</v>
      </c>
      <c r="AA117">
        <v>0.87612100000000004</v>
      </c>
      <c r="AB117">
        <v>4.0111869999999996</v>
      </c>
      <c r="AC117">
        <v>4.8346030000000004</v>
      </c>
      <c r="AD117">
        <v>3.8260619999999999</v>
      </c>
      <c r="AE117">
        <v>3.6397170000000001</v>
      </c>
      <c r="AF117">
        <v>3.296729</v>
      </c>
      <c r="AG117">
        <v>3.3102670000000001</v>
      </c>
      <c r="AH117">
        <v>2.153394</v>
      </c>
      <c r="AI117">
        <v>2.8246560000000001</v>
      </c>
      <c r="AJ117">
        <v>2.1311979999999999</v>
      </c>
      <c r="AK117">
        <v>2.2350439999999998</v>
      </c>
      <c r="AL117">
        <v>2.0766300000000002</v>
      </c>
      <c r="AM117">
        <v>2.094827</v>
      </c>
      <c r="AN117">
        <v>2.1859440000000001</v>
      </c>
      <c r="AO117">
        <v>2.285809</v>
      </c>
      <c r="AP117">
        <v>2.212987</v>
      </c>
      <c r="AQ117">
        <v>2.1330800000000001</v>
      </c>
      <c r="AR117">
        <v>2.1570960000000001</v>
      </c>
      <c r="AS117">
        <v>2.3241619999999998</v>
      </c>
      <c r="AT117">
        <v>2.2721300000000002</v>
      </c>
      <c r="AU117">
        <v>2.1476579999999998</v>
      </c>
      <c r="AV117">
        <v>2.16615</v>
      </c>
      <c r="AW117">
        <v>2.2595589999999999</v>
      </c>
      <c r="AX117">
        <v>1.8682700000000001</v>
      </c>
      <c r="AY117">
        <v>1.955033</v>
      </c>
      <c r="AZ117">
        <v>2.2662399999999998</v>
      </c>
      <c r="BA117">
        <v>2.89595</v>
      </c>
      <c r="BB117">
        <v>2.5713780000000002</v>
      </c>
      <c r="BC117">
        <v>2.5196360000000002</v>
      </c>
      <c r="BD117">
        <v>2.4911430000000001</v>
      </c>
      <c r="BE117">
        <v>2.5571009999999998</v>
      </c>
      <c r="BF117">
        <v>2.4465889999999999</v>
      </c>
      <c r="BG117">
        <v>1.954402</v>
      </c>
      <c r="BH117">
        <v>2.0075129999999999</v>
      </c>
      <c r="BI117">
        <v>2.2439819999999999</v>
      </c>
      <c r="BJ117">
        <v>2.2220650000000002</v>
      </c>
      <c r="BK117">
        <v>2.120358</v>
      </c>
      <c r="BL117">
        <v>2.1757710000000001</v>
      </c>
      <c r="BM117">
        <v>2.004416</v>
      </c>
      <c r="BN117">
        <v>2.192933</v>
      </c>
    </row>
    <row r="118" spans="1:66">
      <c r="A118">
        <v>93.237222000000003</v>
      </c>
      <c r="B118" s="2">
        <v>3.8848842592592594</v>
      </c>
      <c r="C118">
        <v>2.3342130000000001</v>
      </c>
      <c r="D118">
        <v>1.9348160000000001</v>
      </c>
      <c r="E118">
        <v>2.0284789999999999</v>
      </c>
      <c r="F118">
        <v>1.8245279999999999</v>
      </c>
      <c r="G118">
        <v>0.22298100000000001</v>
      </c>
      <c r="H118">
        <v>0.25607799999999997</v>
      </c>
      <c r="I118">
        <v>0.23297100000000001</v>
      </c>
      <c r="J118">
        <v>0.24143300000000001</v>
      </c>
      <c r="K118">
        <v>3.5087030000000001</v>
      </c>
      <c r="L118">
        <v>3.2241559999999998</v>
      </c>
      <c r="M118">
        <v>3.7717019999999999</v>
      </c>
      <c r="N118">
        <v>3.3638889999999999</v>
      </c>
      <c r="O118">
        <v>2.0557690000000002</v>
      </c>
      <c r="P118">
        <v>1.937921</v>
      </c>
      <c r="Q118">
        <v>2.1924779999999999</v>
      </c>
      <c r="R118">
        <v>1.9919709999999999</v>
      </c>
      <c r="S118">
        <v>0.26196700000000001</v>
      </c>
      <c r="T118">
        <v>1.763325</v>
      </c>
      <c r="U118">
        <v>3.6599810000000002</v>
      </c>
      <c r="V118">
        <v>3.1275390000000001</v>
      </c>
      <c r="W118">
        <v>2.5886900000000002</v>
      </c>
      <c r="X118">
        <v>2.4190480000000001</v>
      </c>
      <c r="Y118">
        <v>2.3266439999999999</v>
      </c>
      <c r="Z118">
        <v>2.2846250000000001</v>
      </c>
      <c r="AA118">
        <v>0.88536499999999996</v>
      </c>
      <c r="AB118">
        <v>4.004874</v>
      </c>
      <c r="AC118">
        <v>4.8435759999999997</v>
      </c>
      <c r="AD118">
        <v>3.8400910000000001</v>
      </c>
      <c r="AE118">
        <v>3.6555019999999998</v>
      </c>
      <c r="AF118">
        <v>3.3101250000000002</v>
      </c>
      <c r="AG118">
        <v>3.3163490000000002</v>
      </c>
      <c r="AH118">
        <v>2.164701</v>
      </c>
      <c r="AI118">
        <v>2.8210890000000002</v>
      </c>
      <c r="AJ118">
        <v>2.135364</v>
      </c>
      <c r="AK118">
        <v>2.2586529999999998</v>
      </c>
      <c r="AL118">
        <v>2.080759</v>
      </c>
      <c r="AM118">
        <v>2.0987840000000002</v>
      </c>
      <c r="AN118">
        <v>2.1943730000000001</v>
      </c>
      <c r="AO118">
        <v>2.3016920000000001</v>
      </c>
      <c r="AP118">
        <v>2.2219169999999999</v>
      </c>
      <c r="AQ118">
        <v>2.1392609999999999</v>
      </c>
      <c r="AR118">
        <v>2.170566</v>
      </c>
      <c r="AS118">
        <v>2.3316270000000001</v>
      </c>
      <c r="AT118">
        <v>2.2781829999999998</v>
      </c>
      <c r="AU118">
        <v>2.1570749999999999</v>
      </c>
      <c r="AV118">
        <v>2.1730390000000002</v>
      </c>
      <c r="AW118">
        <v>2.268634</v>
      </c>
      <c r="AX118">
        <v>1.873475</v>
      </c>
      <c r="AY118">
        <v>1.950448</v>
      </c>
      <c r="AZ118">
        <v>2.2710059999999999</v>
      </c>
      <c r="BA118">
        <v>2.91208</v>
      </c>
      <c r="BB118">
        <v>2.582176</v>
      </c>
      <c r="BC118">
        <v>2.5311430000000001</v>
      </c>
      <c r="BD118">
        <v>2.497512</v>
      </c>
      <c r="BE118">
        <v>2.569658</v>
      </c>
      <c r="BF118">
        <v>2.4574530000000001</v>
      </c>
      <c r="BG118">
        <v>1.9596210000000001</v>
      </c>
      <c r="BH118">
        <v>2.0121250000000002</v>
      </c>
      <c r="BI118">
        <v>2.2434479999999999</v>
      </c>
      <c r="BJ118">
        <v>2.2314069999999999</v>
      </c>
      <c r="BK118">
        <v>2.128482</v>
      </c>
      <c r="BL118">
        <v>2.1839680000000001</v>
      </c>
      <c r="BM118">
        <v>2.00909</v>
      </c>
      <c r="BN118">
        <v>2.204682</v>
      </c>
    </row>
    <row r="119" spans="1:66">
      <c r="A119">
        <v>94.237222000000003</v>
      </c>
      <c r="B119" s="2">
        <v>3.9265509259259264</v>
      </c>
      <c r="C119">
        <v>2.3479160000000001</v>
      </c>
      <c r="D119">
        <v>1.9404809999999999</v>
      </c>
      <c r="E119">
        <v>2.0345580000000001</v>
      </c>
      <c r="F119">
        <v>1.823617</v>
      </c>
      <c r="G119">
        <v>0.22137699999999999</v>
      </c>
      <c r="H119">
        <v>0.25412200000000001</v>
      </c>
      <c r="I119">
        <v>0.22928899999999999</v>
      </c>
      <c r="J119">
        <v>0.239396</v>
      </c>
      <c r="K119">
        <v>3.5358860000000001</v>
      </c>
      <c r="L119">
        <v>3.2649629999999998</v>
      </c>
      <c r="M119">
        <v>3.8167170000000001</v>
      </c>
      <c r="N119">
        <v>3.4076960000000001</v>
      </c>
      <c r="O119">
        <v>2.0577999999999999</v>
      </c>
      <c r="P119">
        <v>1.9442280000000001</v>
      </c>
      <c r="Q119">
        <v>2.190658</v>
      </c>
      <c r="R119">
        <v>1.997825</v>
      </c>
      <c r="S119">
        <v>0.26316299999999998</v>
      </c>
      <c r="T119">
        <v>1.78667</v>
      </c>
      <c r="U119">
        <v>3.7039909999999998</v>
      </c>
      <c r="V119">
        <v>3.156361</v>
      </c>
      <c r="W119">
        <v>2.5943170000000002</v>
      </c>
      <c r="X119">
        <v>2.433408</v>
      </c>
      <c r="Y119">
        <v>2.334641</v>
      </c>
      <c r="Z119">
        <v>2.2870409999999999</v>
      </c>
      <c r="AA119">
        <v>0.89350600000000002</v>
      </c>
      <c r="AB119">
        <v>3.9924650000000002</v>
      </c>
      <c r="AC119">
        <v>4.8457670000000004</v>
      </c>
      <c r="AD119">
        <v>3.8522949999999998</v>
      </c>
      <c r="AE119">
        <v>3.6619229999999998</v>
      </c>
      <c r="AF119">
        <v>3.3179029999999998</v>
      </c>
      <c r="AG119">
        <v>3.3241770000000002</v>
      </c>
      <c r="AH119">
        <v>2.179945</v>
      </c>
      <c r="AI119">
        <v>2.8150849999999998</v>
      </c>
      <c r="AJ119">
        <v>2.141613</v>
      </c>
      <c r="AK119">
        <v>2.2745489999999999</v>
      </c>
      <c r="AL119">
        <v>2.0883790000000002</v>
      </c>
      <c r="AM119">
        <v>2.1020059999999998</v>
      </c>
      <c r="AN119">
        <v>2.2077110000000002</v>
      </c>
      <c r="AO119">
        <v>2.3125650000000002</v>
      </c>
      <c r="AP119">
        <v>2.2307060000000001</v>
      </c>
      <c r="AQ119">
        <v>2.1469770000000001</v>
      </c>
      <c r="AR119">
        <v>2.17239</v>
      </c>
      <c r="AS119">
        <v>2.3293740000000001</v>
      </c>
      <c r="AT119">
        <v>2.2822390000000001</v>
      </c>
      <c r="AU119">
        <v>2.1712220000000002</v>
      </c>
      <c r="AV119">
        <v>2.1805050000000001</v>
      </c>
      <c r="AW119">
        <v>2.2779940000000001</v>
      </c>
      <c r="AX119">
        <v>1.8791020000000001</v>
      </c>
      <c r="AY119">
        <v>1.9451499999999999</v>
      </c>
      <c r="AZ119">
        <v>2.280354</v>
      </c>
      <c r="BA119">
        <v>2.9251999999999998</v>
      </c>
      <c r="BB119">
        <v>2.5907770000000001</v>
      </c>
      <c r="BC119">
        <v>2.5346120000000001</v>
      </c>
      <c r="BD119">
        <v>2.5062630000000001</v>
      </c>
      <c r="BE119">
        <v>2.5815670000000002</v>
      </c>
      <c r="BF119">
        <v>2.4636979999999999</v>
      </c>
      <c r="BG119">
        <v>1.9581839999999999</v>
      </c>
      <c r="BH119">
        <v>2.0195050000000001</v>
      </c>
      <c r="BI119">
        <v>2.2522730000000002</v>
      </c>
      <c r="BJ119">
        <v>2.2333029999999998</v>
      </c>
      <c r="BK119">
        <v>2.1413890000000002</v>
      </c>
      <c r="BL119">
        <v>2.1921270000000002</v>
      </c>
      <c r="BM119">
        <v>2.0088300000000001</v>
      </c>
      <c r="BN119">
        <v>2.2054360000000002</v>
      </c>
    </row>
    <row r="120" spans="1:66">
      <c r="A120">
        <v>95.237222000000003</v>
      </c>
      <c r="B120" s="2">
        <v>3.9682175925925929</v>
      </c>
      <c r="C120">
        <v>2.3518699999999999</v>
      </c>
      <c r="D120">
        <v>1.950672</v>
      </c>
      <c r="E120">
        <v>2.0439069999999999</v>
      </c>
      <c r="F120">
        <v>1.830219</v>
      </c>
      <c r="G120">
        <v>0.21762400000000001</v>
      </c>
      <c r="H120">
        <v>0.25209900000000002</v>
      </c>
      <c r="I120">
        <v>0.22692100000000001</v>
      </c>
      <c r="J120">
        <v>0.236598</v>
      </c>
      <c r="K120">
        <v>3.5659689999999999</v>
      </c>
      <c r="L120">
        <v>3.30898</v>
      </c>
      <c r="M120">
        <v>3.8618809999999999</v>
      </c>
      <c r="N120">
        <v>3.4483769999999998</v>
      </c>
      <c r="O120">
        <v>2.0621879999999999</v>
      </c>
      <c r="P120">
        <v>1.947689</v>
      </c>
      <c r="Q120">
        <v>2.1924549999999998</v>
      </c>
      <c r="R120">
        <v>1.997638</v>
      </c>
      <c r="S120">
        <v>0.26423799999999997</v>
      </c>
      <c r="T120">
        <v>1.810397</v>
      </c>
      <c r="U120">
        <v>3.749393</v>
      </c>
      <c r="V120">
        <v>3.1681119999999998</v>
      </c>
      <c r="W120">
        <v>2.6074290000000002</v>
      </c>
      <c r="X120">
        <v>2.4370029999999998</v>
      </c>
      <c r="Y120">
        <v>2.347801</v>
      </c>
      <c r="Z120">
        <v>2.2875990000000002</v>
      </c>
      <c r="AA120">
        <v>0.89995999999999998</v>
      </c>
      <c r="AB120">
        <v>3.9830320000000001</v>
      </c>
      <c r="AC120">
        <v>4.8456669999999997</v>
      </c>
      <c r="AD120">
        <v>3.857383</v>
      </c>
      <c r="AE120">
        <v>3.6718959999999998</v>
      </c>
      <c r="AF120">
        <v>3.3257319999999999</v>
      </c>
      <c r="AG120">
        <v>3.337243</v>
      </c>
      <c r="AH120">
        <v>2.1765330000000001</v>
      </c>
      <c r="AI120">
        <v>2.8102429999999998</v>
      </c>
      <c r="AJ120">
        <v>2.1485430000000001</v>
      </c>
      <c r="AK120">
        <v>2.2793760000000001</v>
      </c>
      <c r="AL120">
        <v>2.1015920000000001</v>
      </c>
      <c r="AM120">
        <v>2.1115569999999999</v>
      </c>
      <c r="AN120">
        <v>2.2157520000000002</v>
      </c>
      <c r="AO120">
        <v>2.3190089999999999</v>
      </c>
      <c r="AP120">
        <v>2.2404169999999999</v>
      </c>
      <c r="AQ120">
        <v>2.15734</v>
      </c>
      <c r="AR120">
        <v>2.1865320000000001</v>
      </c>
      <c r="AS120">
        <v>2.342838</v>
      </c>
      <c r="AT120">
        <v>2.2950539999999999</v>
      </c>
      <c r="AU120">
        <v>2.1858659999999999</v>
      </c>
      <c r="AV120">
        <v>2.1873490000000002</v>
      </c>
      <c r="AW120">
        <v>2.2933509999999999</v>
      </c>
      <c r="AX120">
        <v>1.8869290000000001</v>
      </c>
      <c r="AY120">
        <v>1.9431959999999999</v>
      </c>
      <c r="AZ120">
        <v>2.2858529999999999</v>
      </c>
      <c r="BA120">
        <v>2.9420350000000002</v>
      </c>
      <c r="BB120">
        <v>2.6049419999999999</v>
      </c>
      <c r="BC120">
        <v>2.5490210000000002</v>
      </c>
      <c r="BD120">
        <v>2.5191629999999998</v>
      </c>
      <c r="BE120">
        <v>2.5933980000000001</v>
      </c>
      <c r="BF120">
        <v>2.4724110000000001</v>
      </c>
      <c r="BG120">
        <v>1.968137</v>
      </c>
      <c r="BH120">
        <v>2.0171169999999998</v>
      </c>
      <c r="BI120">
        <v>2.2649029999999999</v>
      </c>
      <c r="BJ120">
        <v>2.2411940000000001</v>
      </c>
      <c r="BK120">
        <v>2.1463939999999999</v>
      </c>
      <c r="BL120">
        <v>2.199179</v>
      </c>
      <c r="BM120">
        <v>2.0162309999999999</v>
      </c>
      <c r="BN120">
        <v>2.2126579999999998</v>
      </c>
    </row>
    <row r="121" spans="1:66">
      <c r="A121">
        <v>96.237499999999997</v>
      </c>
      <c r="B121" s="2">
        <v>4.0098958333333332</v>
      </c>
      <c r="C121">
        <v>2.3571740000000001</v>
      </c>
      <c r="D121">
        <v>1.957117</v>
      </c>
      <c r="E121">
        <v>2.0513659999999998</v>
      </c>
      <c r="F121">
        <v>1.832012</v>
      </c>
      <c r="G121">
        <v>0.21696499999999999</v>
      </c>
      <c r="H121">
        <v>0.24838299999999999</v>
      </c>
      <c r="I121">
        <v>0.22497500000000001</v>
      </c>
      <c r="J121">
        <v>0.23474900000000001</v>
      </c>
      <c r="K121">
        <v>3.6105489999999998</v>
      </c>
      <c r="L121">
        <v>3.3385989999999999</v>
      </c>
      <c r="M121">
        <v>3.9070450000000001</v>
      </c>
      <c r="N121">
        <v>3.4820250000000001</v>
      </c>
      <c r="O121">
        <v>2.063275</v>
      </c>
      <c r="P121">
        <v>1.949419</v>
      </c>
      <c r="Q121">
        <v>2.1967500000000002</v>
      </c>
      <c r="R121">
        <v>2.0018150000000001</v>
      </c>
      <c r="S121">
        <v>0.26292900000000002</v>
      </c>
      <c r="T121">
        <v>1.8351170000000001</v>
      </c>
      <c r="U121">
        <v>3.7692770000000002</v>
      </c>
      <c r="V121">
        <v>3.1906560000000002</v>
      </c>
      <c r="W121">
        <v>2.6180500000000002</v>
      </c>
      <c r="X121">
        <v>2.4420950000000001</v>
      </c>
      <c r="Y121">
        <v>2.3536549999999998</v>
      </c>
      <c r="Z121">
        <v>2.2954870000000001</v>
      </c>
      <c r="AA121">
        <v>0.91130500000000003</v>
      </c>
      <c r="AB121">
        <v>3.9725860000000002</v>
      </c>
      <c r="AC121">
        <v>4.8598549999999996</v>
      </c>
      <c r="AD121">
        <v>3.8672420000000001</v>
      </c>
      <c r="AE121">
        <v>3.675678</v>
      </c>
      <c r="AF121">
        <v>3.3383020000000001</v>
      </c>
      <c r="AG121">
        <v>3.3510089999999999</v>
      </c>
      <c r="AH121">
        <v>2.1886079999999999</v>
      </c>
      <c r="AI121">
        <v>2.8064230000000001</v>
      </c>
      <c r="AJ121">
        <v>2.1549529999999999</v>
      </c>
      <c r="AK121">
        <v>2.294829</v>
      </c>
      <c r="AL121">
        <v>2.1075210000000002</v>
      </c>
      <c r="AM121">
        <v>2.118703</v>
      </c>
      <c r="AN121">
        <v>2.227398</v>
      </c>
      <c r="AO121">
        <v>2.3270390000000001</v>
      </c>
      <c r="AP121">
        <v>2.2388029999999999</v>
      </c>
      <c r="AQ121">
        <v>2.1593469999999999</v>
      </c>
      <c r="AR121">
        <v>2.1829499999999999</v>
      </c>
      <c r="AS121">
        <v>2.3592379999999999</v>
      </c>
      <c r="AT121">
        <v>2.3109150000000001</v>
      </c>
      <c r="AU121">
        <v>2.1877239999999998</v>
      </c>
      <c r="AV121">
        <v>2.195738</v>
      </c>
      <c r="AW121">
        <v>2.296764</v>
      </c>
      <c r="AX121">
        <v>1.8889229999999999</v>
      </c>
      <c r="AY121">
        <v>1.934709</v>
      </c>
      <c r="AZ121">
        <v>2.2935970000000001</v>
      </c>
      <c r="BA121">
        <v>2.945506</v>
      </c>
      <c r="BB121">
        <v>2.6084749999999999</v>
      </c>
      <c r="BC121">
        <v>2.5463749999999998</v>
      </c>
      <c r="BD121">
        <v>2.5241359999999999</v>
      </c>
      <c r="BE121">
        <v>2.5957370000000002</v>
      </c>
      <c r="BF121">
        <v>2.4796610000000001</v>
      </c>
      <c r="BG121">
        <v>1.9695119999999999</v>
      </c>
      <c r="BH121">
        <v>2.0226160000000002</v>
      </c>
      <c r="BI121">
        <v>2.274219</v>
      </c>
      <c r="BJ121">
        <v>2.2512080000000001</v>
      </c>
      <c r="BK121">
        <v>2.1570130000000001</v>
      </c>
      <c r="BL121">
        <v>2.2067000000000001</v>
      </c>
      <c r="BM121">
        <v>2.0191870000000001</v>
      </c>
      <c r="BN121">
        <v>2.2195209999999999</v>
      </c>
    </row>
    <row r="122" spans="1:66">
      <c r="A122">
        <v>97.236666999999997</v>
      </c>
      <c r="B122" s="2">
        <v>4.0515277777777774</v>
      </c>
      <c r="C122">
        <v>2.373523</v>
      </c>
      <c r="D122">
        <v>1.9605360000000001</v>
      </c>
      <c r="E122">
        <v>2.059615</v>
      </c>
      <c r="F122">
        <v>1.839235</v>
      </c>
      <c r="G122">
        <v>0.214556</v>
      </c>
      <c r="H122">
        <v>0.24787000000000001</v>
      </c>
      <c r="I122">
        <v>0.22358</v>
      </c>
      <c r="J122">
        <v>0.234763</v>
      </c>
      <c r="K122">
        <v>3.6413980000000001</v>
      </c>
      <c r="L122">
        <v>3.379874</v>
      </c>
      <c r="M122">
        <v>3.9527230000000002</v>
      </c>
      <c r="N122">
        <v>3.5307409999999999</v>
      </c>
      <c r="O122">
        <v>2.0618089999999998</v>
      </c>
      <c r="P122">
        <v>1.9510240000000001</v>
      </c>
      <c r="Q122">
        <v>2.2017129999999998</v>
      </c>
      <c r="R122">
        <v>2.007117</v>
      </c>
      <c r="S122">
        <v>0.26546199999999998</v>
      </c>
      <c r="T122">
        <v>1.848916</v>
      </c>
      <c r="U122">
        <v>3.8103199999999999</v>
      </c>
      <c r="V122">
        <v>3.207192</v>
      </c>
      <c r="W122">
        <v>2.6237439999999999</v>
      </c>
      <c r="X122">
        <v>2.4503140000000001</v>
      </c>
      <c r="Y122">
        <v>2.3528799999999999</v>
      </c>
      <c r="Z122">
        <v>2.3029500000000001</v>
      </c>
      <c r="AA122">
        <v>0.91831399999999996</v>
      </c>
      <c r="AB122">
        <v>3.9533719999999999</v>
      </c>
      <c r="AC122">
        <v>4.8659800000000004</v>
      </c>
      <c r="AD122">
        <v>3.877399</v>
      </c>
      <c r="AE122">
        <v>3.6795559999999998</v>
      </c>
      <c r="AF122">
        <v>3.3413499999999998</v>
      </c>
      <c r="AG122">
        <v>3.3509760000000002</v>
      </c>
      <c r="AH122">
        <v>2.1985939999999999</v>
      </c>
      <c r="AI122">
        <v>2.799115</v>
      </c>
      <c r="AJ122">
        <v>2.1534420000000001</v>
      </c>
      <c r="AK122">
        <v>2.307804</v>
      </c>
      <c r="AL122">
        <v>2.1105499999999999</v>
      </c>
      <c r="AM122">
        <v>2.1262859999999999</v>
      </c>
      <c r="AN122">
        <v>2.2360370000000001</v>
      </c>
      <c r="AO122">
        <v>2.3391459999999999</v>
      </c>
      <c r="AP122">
        <v>2.2475589999999999</v>
      </c>
      <c r="AQ122">
        <v>2.156758</v>
      </c>
      <c r="AR122">
        <v>2.1912340000000001</v>
      </c>
      <c r="AS122">
        <v>2.3628809999999998</v>
      </c>
      <c r="AT122">
        <v>2.3199800000000002</v>
      </c>
      <c r="AU122">
        <v>2.1939730000000002</v>
      </c>
      <c r="AV122">
        <v>2.196062</v>
      </c>
      <c r="AW122">
        <v>2.3081999999999998</v>
      </c>
      <c r="AX122">
        <v>1.894163</v>
      </c>
      <c r="AY122">
        <v>1.929732</v>
      </c>
      <c r="AZ122">
        <v>2.2919269999999998</v>
      </c>
      <c r="BA122">
        <v>2.9624990000000002</v>
      </c>
      <c r="BB122">
        <v>2.6235430000000002</v>
      </c>
      <c r="BC122">
        <v>2.5583079999999998</v>
      </c>
      <c r="BD122">
        <v>2.5386250000000001</v>
      </c>
      <c r="BE122">
        <v>2.6096560000000002</v>
      </c>
      <c r="BF122">
        <v>2.4837539999999998</v>
      </c>
      <c r="BG122">
        <v>1.970594</v>
      </c>
      <c r="BH122">
        <v>2.025201</v>
      </c>
      <c r="BI122">
        <v>2.2716820000000002</v>
      </c>
      <c r="BJ122">
        <v>2.2515640000000001</v>
      </c>
      <c r="BK122">
        <v>2.1634370000000001</v>
      </c>
      <c r="BL122">
        <v>2.2179570000000002</v>
      </c>
      <c r="BM122">
        <v>2.0279419999999999</v>
      </c>
      <c r="BN122">
        <v>2.2304270000000002</v>
      </c>
    </row>
    <row r="123" spans="1:66">
      <c r="A123">
        <v>98.236666999999997</v>
      </c>
      <c r="B123" s="2">
        <v>4.0931944444444444</v>
      </c>
      <c r="C123">
        <v>2.3834810000000002</v>
      </c>
      <c r="D123">
        <v>1.9702170000000001</v>
      </c>
      <c r="E123">
        <v>2.0652949999999999</v>
      </c>
      <c r="F123">
        <v>1.844069</v>
      </c>
      <c r="G123">
        <v>0.2132</v>
      </c>
      <c r="H123">
        <v>0.24599199999999999</v>
      </c>
      <c r="I123">
        <v>0.22095300000000001</v>
      </c>
      <c r="J123">
        <v>0.231076</v>
      </c>
      <c r="K123">
        <v>3.6782699999999999</v>
      </c>
      <c r="L123">
        <v>3.40944</v>
      </c>
      <c r="M123">
        <v>3.9854430000000001</v>
      </c>
      <c r="N123">
        <v>3.56175</v>
      </c>
      <c r="O123">
        <v>2.060775</v>
      </c>
      <c r="P123">
        <v>1.952294</v>
      </c>
      <c r="Q123">
        <v>2.209409</v>
      </c>
      <c r="R123">
        <v>2.0130159999999999</v>
      </c>
      <c r="S123">
        <v>0.267399</v>
      </c>
      <c r="T123">
        <v>1.8754230000000001</v>
      </c>
      <c r="U123">
        <v>3.8442630000000002</v>
      </c>
      <c r="V123">
        <v>3.223255</v>
      </c>
      <c r="W123">
        <v>2.6288670000000001</v>
      </c>
      <c r="X123">
        <v>2.4538329999999999</v>
      </c>
      <c r="Y123">
        <v>2.361494</v>
      </c>
      <c r="Z123">
        <v>2.3010079999999999</v>
      </c>
      <c r="AA123">
        <v>0.92793499999999995</v>
      </c>
      <c r="AB123">
        <v>3.9403760000000001</v>
      </c>
      <c r="AC123">
        <v>4.8694129999999998</v>
      </c>
      <c r="AD123">
        <v>3.88503</v>
      </c>
      <c r="AE123">
        <v>3.6855150000000001</v>
      </c>
      <c r="AF123">
        <v>3.339842</v>
      </c>
      <c r="AG123">
        <v>3.3498199999999998</v>
      </c>
      <c r="AH123">
        <v>2.2098309999999999</v>
      </c>
      <c r="AI123">
        <v>2.7903380000000002</v>
      </c>
      <c r="AJ123">
        <v>2.1684199999999998</v>
      </c>
      <c r="AK123">
        <v>2.3198660000000002</v>
      </c>
      <c r="AL123">
        <v>2.1174689999999998</v>
      </c>
      <c r="AM123">
        <v>2.1261869999999998</v>
      </c>
      <c r="AN123">
        <v>2.2414209999999999</v>
      </c>
      <c r="AO123">
        <v>2.3476710000000001</v>
      </c>
      <c r="AP123">
        <v>2.2549869999999999</v>
      </c>
      <c r="AQ123">
        <v>2.159789</v>
      </c>
      <c r="AR123">
        <v>2.1945100000000002</v>
      </c>
      <c r="AS123">
        <v>2.3733420000000001</v>
      </c>
      <c r="AT123">
        <v>2.3261599999999998</v>
      </c>
      <c r="AU123">
        <v>2.2001210000000002</v>
      </c>
      <c r="AV123">
        <v>2.1957550000000001</v>
      </c>
      <c r="AW123">
        <v>2.3137660000000002</v>
      </c>
      <c r="AX123">
        <v>1.897389</v>
      </c>
      <c r="AY123">
        <v>1.9260619999999999</v>
      </c>
      <c r="AZ123">
        <v>2.295175</v>
      </c>
      <c r="BA123">
        <v>2.9797769999999999</v>
      </c>
      <c r="BB123">
        <v>2.6341809999999999</v>
      </c>
      <c r="BC123">
        <v>2.5617209999999999</v>
      </c>
      <c r="BD123">
        <v>2.5440299999999998</v>
      </c>
      <c r="BE123">
        <v>2.6244879999999999</v>
      </c>
      <c r="BF123">
        <v>2.4996100000000001</v>
      </c>
      <c r="BG123">
        <v>1.9692700000000001</v>
      </c>
      <c r="BH123">
        <v>2.0266459999999999</v>
      </c>
      <c r="BI123">
        <v>2.2807810000000002</v>
      </c>
      <c r="BJ123">
        <v>2.2560199999999999</v>
      </c>
      <c r="BK123">
        <v>2.1694640000000001</v>
      </c>
      <c r="BL123">
        <v>2.2268219999999999</v>
      </c>
      <c r="BM123">
        <v>2.0361720000000001</v>
      </c>
      <c r="BN123">
        <v>2.231439</v>
      </c>
    </row>
    <row r="124" spans="1:66">
      <c r="A124">
        <v>99.236666999999997</v>
      </c>
      <c r="B124" s="2">
        <v>4.1348611111111113</v>
      </c>
      <c r="C124">
        <v>2.3925489999999998</v>
      </c>
      <c r="D124">
        <v>1.965991</v>
      </c>
      <c r="E124">
        <v>2.0719479999999999</v>
      </c>
      <c r="F124">
        <v>1.853167</v>
      </c>
      <c r="G124">
        <v>0.21160999999999999</v>
      </c>
      <c r="H124">
        <v>0.244204</v>
      </c>
      <c r="I124">
        <v>0.21961600000000001</v>
      </c>
      <c r="J124">
        <v>0.23016300000000001</v>
      </c>
      <c r="K124">
        <v>3.7284929999999998</v>
      </c>
      <c r="L124">
        <v>3.4462459999999999</v>
      </c>
      <c r="M124">
        <v>4.0243080000000004</v>
      </c>
      <c r="N124">
        <v>3.602554</v>
      </c>
      <c r="O124">
        <v>2.067993</v>
      </c>
      <c r="P124">
        <v>1.957878</v>
      </c>
      <c r="Q124">
        <v>2.2206839999999999</v>
      </c>
      <c r="R124">
        <v>2.0136880000000001</v>
      </c>
      <c r="S124">
        <v>0.26644200000000001</v>
      </c>
      <c r="T124">
        <v>1.895459</v>
      </c>
      <c r="U124">
        <v>3.8740990000000002</v>
      </c>
      <c r="V124">
        <v>3.241679</v>
      </c>
      <c r="W124">
        <v>2.6406049999999999</v>
      </c>
      <c r="X124">
        <v>2.4598810000000002</v>
      </c>
      <c r="Y124">
        <v>2.3686699999999998</v>
      </c>
      <c r="Z124">
        <v>2.3087800000000001</v>
      </c>
      <c r="AA124">
        <v>0.93628699999999998</v>
      </c>
      <c r="AB124">
        <v>3.9248859999999999</v>
      </c>
      <c r="AC124">
        <v>4.8646209999999996</v>
      </c>
      <c r="AD124">
        <v>3.9029479999999999</v>
      </c>
      <c r="AE124">
        <v>3.682159</v>
      </c>
      <c r="AF124">
        <v>3.3468520000000002</v>
      </c>
      <c r="AG124">
        <v>3.3481339999999999</v>
      </c>
      <c r="AH124">
        <v>2.2200890000000002</v>
      </c>
      <c r="AI124">
        <v>2.7848980000000001</v>
      </c>
      <c r="AJ124">
        <v>2.176215</v>
      </c>
      <c r="AK124">
        <v>2.3197869999999998</v>
      </c>
      <c r="AL124">
        <v>2.1276830000000002</v>
      </c>
      <c r="AM124">
        <v>2.1370520000000002</v>
      </c>
      <c r="AN124">
        <v>2.2464770000000001</v>
      </c>
      <c r="AO124">
        <v>2.3582320000000001</v>
      </c>
      <c r="AP124">
        <v>2.2594150000000002</v>
      </c>
      <c r="AQ124">
        <v>2.1628769999999999</v>
      </c>
      <c r="AR124">
        <v>2.2059129999999998</v>
      </c>
      <c r="AS124">
        <v>2.3720340000000002</v>
      </c>
      <c r="AT124">
        <v>2.3362509999999999</v>
      </c>
      <c r="AU124">
        <v>2.206836</v>
      </c>
      <c r="AV124">
        <v>2.2047720000000002</v>
      </c>
      <c r="AW124">
        <v>2.3139780000000001</v>
      </c>
      <c r="AX124">
        <v>1.8994869999999999</v>
      </c>
      <c r="AY124">
        <v>1.921216</v>
      </c>
      <c r="AZ124">
        <v>2.2986270000000002</v>
      </c>
      <c r="BA124">
        <v>2.9979870000000002</v>
      </c>
      <c r="BB124">
        <v>2.6361759999999999</v>
      </c>
      <c r="BC124">
        <v>2.5744699999999998</v>
      </c>
      <c r="BD124">
        <v>2.562357</v>
      </c>
      <c r="BE124">
        <v>2.6379299999999999</v>
      </c>
      <c r="BF124">
        <v>2.5117039999999999</v>
      </c>
      <c r="BG124">
        <v>1.980453</v>
      </c>
      <c r="BH124">
        <v>2.0301480000000001</v>
      </c>
      <c r="BI124">
        <v>2.2826240000000002</v>
      </c>
      <c r="BJ124">
        <v>2.2577729999999998</v>
      </c>
      <c r="BK124">
        <v>2.17096</v>
      </c>
      <c r="BL124">
        <v>2.2373949999999998</v>
      </c>
      <c r="BM124">
        <v>2.0414850000000002</v>
      </c>
      <c r="BN124">
        <v>2.243754</v>
      </c>
    </row>
    <row r="125" spans="1:66">
      <c r="A125">
        <v>100.23694399999999</v>
      </c>
      <c r="B125" s="2">
        <v>4.1765393518518517</v>
      </c>
      <c r="C125">
        <v>2.4024809999999999</v>
      </c>
      <c r="D125">
        <v>1.9820869999999999</v>
      </c>
      <c r="E125">
        <v>2.0802390000000002</v>
      </c>
      <c r="F125">
        <v>1.8582639999999999</v>
      </c>
      <c r="G125">
        <v>0.21137300000000001</v>
      </c>
      <c r="H125">
        <v>0.24348900000000001</v>
      </c>
      <c r="I125">
        <v>0.216392</v>
      </c>
      <c r="J125">
        <v>0.22553500000000001</v>
      </c>
      <c r="K125">
        <v>3.7527409999999999</v>
      </c>
      <c r="L125">
        <v>3.4888789999999998</v>
      </c>
      <c r="M125">
        <v>4.0600259999999997</v>
      </c>
      <c r="N125">
        <v>3.643389</v>
      </c>
      <c r="O125">
        <v>2.070322</v>
      </c>
      <c r="P125">
        <v>1.9622539999999999</v>
      </c>
      <c r="Q125">
        <v>2.229419</v>
      </c>
      <c r="R125">
        <v>2.0228869999999999</v>
      </c>
      <c r="S125">
        <v>0.267287</v>
      </c>
      <c r="T125">
        <v>1.9215880000000001</v>
      </c>
      <c r="U125">
        <v>3.918199</v>
      </c>
      <c r="V125">
        <v>3.2657590000000001</v>
      </c>
      <c r="W125">
        <v>2.6433800000000001</v>
      </c>
      <c r="X125">
        <v>2.47498</v>
      </c>
      <c r="Y125">
        <v>2.3765489999999998</v>
      </c>
      <c r="Z125">
        <v>2.313272</v>
      </c>
      <c r="AA125">
        <v>0.94544300000000003</v>
      </c>
      <c r="AB125">
        <v>3.9018790000000001</v>
      </c>
      <c r="AC125">
        <v>4.8810589999999996</v>
      </c>
      <c r="AD125">
        <v>3.8963800000000002</v>
      </c>
      <c r="AE125">
        <v>3.68642</v>
      </c>
      <c r="AF125">
        <v>3.350209</v>
      </c>
      <c r="AG125">
        <v>3.3550610000000001</v>
      </c>
      <c r="AH125">
        <v>2.2338619999999998</v>
      </c>
      <c r="AI125">
        <v>2.7747459999999999</v>
      </c>
      <c r="AJ125">
        <v>2.187824</v>
      </c>
      <c r="AK125">
        <v>2.3342939999999999</v>
      </c>
      <c r="AL125">
        <v>2.1396299999999999</v>
      </c>
      <c r="AM125">
        <v>2.1456780000000002</v>
      </c>
      <c r="AN125">
        <v>2.2517520000000002</v>
      </c>
      <c r="AO125">
        <v>2.3623690000000002</v>
      </c>
      <c r="AP125">
        <v>2.2663660000000001</v>
      </c>
      <c r="AQ125">
        <v>2.1569820000000002</v>
      </c>
      <c r="AR125">
        <v>2.2166450000000002</v>
      </c>
      <c r="AS125">
        <v>2.3739469999999998</v>
      </c>
      <c r="AT125">
        <v>2.3489710000000001</v>
      </c>
      <c r="AU125">
        <v>2.2156289999999998</v>
      </c>
      <c r="AV125">
        <v>2.2187869999999998</v>
      </c>
      <c r="AW125">
        <v>2.3256139999999998</v>
      </c>
      <c r="AX125">
        <v>1.9029640000000001</v>
      </c>
      <c r="AY125">
        <v>1.9171899999999999</v>
      </c>
      <c r="AZ125">
        <v>2.312557</v>
      </c>
      <c r="BA125">
        <v>3.0116450000000001</v>
      </c>
      <c r="BB125">
        <v>2.6408999999999998</v>
      </c>
      <c r="BC125">
        <v>2.5896370000000002</v>
      </c>
      <c r="BD125">
        <v>2.5642480000000001</v>
      </c>
      <c r="BE125">
        <v>2.6481880000000002</v>
      </c>
      <c r="BF125">
        <v>2.523946</v>
      </c>
      <c r="BG125">
        <v>1.9862249999999999</v>
      </c>
      <c r="BH125">
        <v>2.0346259999999998</v>
      </c>
      <c r="BI125">
        <v>2.2949310000000001</v>
      </c>
      <c r="BJ125">
        <v>2.2658260000000001</v>
      </c>
      <c r="BK125">
        <v>2.1727989999999999</v>
      </c>
      <c r="BL125">
        <v>2.238747</v>
      </c>
      <c r="BM125">
        <v>2.050014</v>
      </c>
      <c r="BN125">
        <v>2.2512279999999998</v>
      </c>
    </row>
    <row r="126" spans="1:66">
      <c r="A126">
        <v>101.23694399999999</v>
      </c>
      <c r="B126" s="2">
        <v>4.2182060185185186</v>
      </c>
      <c r="C126">
        <v>2.4056449999999998</v>
      </c>
      <c r="D126">
        <v>1.9834309999999999</v>
      </c>
      <c r="E126">
        <v>2.0874730000000001</v>
      </c>
      <c r="F126">
        <v>1.8560810000000001</v>
      </c>
      <c r="G126">
        <v>0.20915</v>
      </c>
      <c r="H126">
        <v>0.239758</v>
      </c>
      <c r="I126">
        <v>0.21518799999999999</v>
      </c>
      <c r="J126">
        <v>0.224135</v>
      </c>
      <c r="K126">
        <v>3.7775850000000002</v>
      </c>
      <c r="L126">
        <v>3.519107</v>
      </c>
      <c r="M126">
        <v>4.1009799999999998</v>
      </c>
      <c r="N126">
        <v>3.6836880000000001</v>
      </c>
      <c r="O126">
        <v>2.0765660000000001</v>
      </c>
      <c r="P126">
        <v>1.9622269999999999</v>
      </c>
      <c r="Q126">
        <v>2.2409300000000001</v>
      </c>
      <c r="R126">
        <v>2.0275660000000002</v>
      </c>
      <c r="S126">
        <v>0.27162799999999998</v>
      </c>
      <c r="T126">
        <v>1.942458</v>
      </c>
      <c r="U126">
        <v>3.951076</v>
      </c>
      <c r="V126">
        <v>3.2913749999999999</v>
      </c>
      <c r="W126">
        <v>2.6497540000000002</v>
      </c>
      <c r="X126">
        <v>2.4838610000000001</v>
      </c>
      <c r="Y126">
        <v>2.3741120000000002</v>
      </c>
      <c r="Z126">
        <v>2.3118110000000001</v>
      </c>
      <c r="AA126">
        <v>0.95242400000000005</v>
      </c>
      <c r="AB126">
        <v>3.877418</v>
      </c>
      <c r="AC126">
        <v>4.8788499999999999</v>
      </c>
      <c r="AD126">
        <v>3.9102000000000001</v>
      </c>
      <c r="AE126">
        <v>3.6944050000000002</v>
      </c>
      <c r="AF126">
        <v>3.3518189999999999</v>
      </c>
      <c r="AG126">
        <v>3.35989</v>
      </c>
      <c r="AH126">
        <v>2.2359800000000001</v>
      </c>
      <c r="AI126">
        <v>2.7663679999999999</v>
      </c>
      <c r="AJ126">
        <v>2.1952989999999999</v>
      </c>
      <c r="AK126">
        <v>2.350101</v>
      </c>
      <c r="AL126">
        <v>2.1345749999999999</v>
      </c>
      <c r="AM126">
        <v>2.1551360000000002</v>
      </c>
      <c r="AN126">
        <v>2.2685930000000001</v>
      </c>
      <c r="AO126">
        <v>2.371861</v>
      </c>
      <c r="AP126">
        <v>2.2754629999999998</v>
      </c>
      <c r="AQ126">
        <v>2.1599659999999998</v>
      </c>
      <c r="AR126">
        <v>2.224351</v>
      </c>
      <c r="AS126">
        <v>2.389554</v>
      </c>
      <c r="AT126">
        <v>2.3474529999999998</v>
      </c>
      <c r="AU126">
        <v>2.2213799999999999</v>
      </c>
      <c r="AV126">
        <v>2.2279550000000001</v>
      </c>
      <c r="AW126">
        <v>2.3366980000000002</v>
      </c>
      <c r="AX126">
        <v>1.9130130000000001</v>
      </c>
      <c r="AY126">
        <v>1.9077280000000001</v>
      </c>
      <c r="AZ126">
        <v>2.3208419999999998</v>
      </c>
      <c r="BA126">
        <v>3.021792</v>
      </c>
      <c r="BB126">
        <v>2.6555170000000001</v>
      </c>
      <c r="BC126">
        <v>2.605105</v>
      </c>
      <c r="BD126">
        <v>2.5682100000000001</v>
      </c>
      <c r="BE126">
        <v>2.6655419999999999</v>
      </c>
      <c r="BF126">
        <v>2.52827</v>
      </c>
      <c r="BG126">
        <v>1.9907589999999999</v>
      </c>
      <c r="BH126">
        <v>2.0426310000000001</v>
      </c>
      <c r="BI126">
        <v>2.2996590000000001</v>
      </c>
      <c r="BJ126">
        <v>2.2691379999999999</v>
      </c>
      <c r="BK126">
        <v>2.1779470000000001</v>
      </c>
      <c r="BL126">
        <v>2.2510599999999998</v>
      </c>
      <c r="BM126">
        <v>2.0571229999999998</v>
      </c>
      <c r="BN126">
        <v>2.2554240000000001</v>
      </c>
    </row>
    <row r="127" spans="1:66">
      <c r="A127">
        <v>102.23694399999999</v>
      </c>
      <c r="B127" s="2">
        <v>4.2598726851851856</v>
      </c>
      <c r="C127">
        <v>2.4208789999999998</v>
      </c>
      <c r="D127">
        <v>1.992955</v>
      </c>
      <c r="E127">
        <v>2.0937929999999998</v>
      </c>
      <c r="F127">
        <v>1.858841</v>
      </c>
      <c r="G127">
        <v>0.20635000000000001</v>
      </c>
      <c r="H127">
        <v>0.23876700000000001</v>
      </c>
      <c r="I127">
        <v>0.213452</v>
      </c>
      <c r="J127">
        <v>0.22254299999999999</v>
      </c>
      <c r="K127">
        <v>3.8101280000000002</v>
      </c>
      <c r="L127">
        <v>3.558818</v>
      </c>
      <c r="M127">
        <v>4.1395039999999996</v>
      </c>
      <c r="N127">
        <v>3.7124779999999999</v>
      </c>
      <c r="O127">
        <v>2.0753219999999999</v>
      </c>
      <c r="P127">
        <v>1.9647269999999999</v>
      </c>
      <c r="Q127">
        <v>2.2432940000000001</v>
      </c>
      <c r="R127">
        <v>2.0243920000000002</v>
      </c>
      <c r="S127">
        <v>0.27057599999999998</v>
      </c>
      <c r="T127">
        <v>1.967803</v>
      </c>
      <c r="U127">
        <v>3.962523</v>
      </c>
      <c r="V127">
        <v>3.3066360000000001</v>
      </c>
      <c r="W127">
        <v>2.6519050000000002</v>
      </c>
      <c r="X127">
        <v>2.4932400000000001</v>
      </c>
      <c r="Y127">
        <v>2.3880870000000001</v>
      </c>
      <c r="Z127">
        <v>2.3223400000000001</v>
      </c>
      <c r="AA127">
        <v>0.96001700000000001</v>
      </c>
      <c r="AB127">
        <v>3.8587790000000002</v>
      </c>
      <c r="AC127">
        <v>4.8800780000000001</v>
      </c>
      <c r="AD127">
        <v>3.9187340000000002</v>
      </c>
      <c r="AE127">
        <v>3.693845</v>
      </c>
      <c r="AF127">
        <v>3.3489049999999998</v>
      </c>
      <c r="AG127">
        <v>3.3576619999999999</v>
      </c>
      <c r="AH127">
        <v>2.238372</v>
      </c>
      <c r="AI127">
        <v>2.7482389999999999</v>
      </c>
      <c r="AJ127">
        <v>2.1985760000000001</v>
      </c>
      <c r="AK127">
        <v>2.3615360000000001</v>
      </c>
      <c r="AL127">
        <v>2.1386500000000002</v>
      </c>
      <c r="AM127">
        <v>2.1612879999999999</v>
      </c>
      <c r="AN127">
        <v>2.2693840000000001</v>
      </c>
      <c r="AO127">
        <v>2.379378</v>
      </c>
      <c r="AP127">
        <v>2.2830050000000002</v>
      </c>
      <c r="AQ127">
        <v>2.1626110000000001</v>
      </c>
      <c r="AR127">
        <v>2.236329</v>
      </c>
      <c r="AS127">
        <v>2.400668</v>
      </c>
      <c r="AT127">
        <v>2.3489019999999998</v>
      </c>
      <c r="AU127">
        <v>2.2301139999999999</v>
      </c>
      <c r="AV127">
        <v>2.2383670000000002</v>
      </c>
      <c r="AW127">
        <v>2.3401109999999998</v>
      </c>
      <c r="AX127">
        <v>1.918625</v>
      </c>
      <c r="AY127">
        <v>1.898207</v>
      </c>
      <c r="AZ127">
        <v>2.3287779999999998</v>
      </c>
      <c r="BA127">
        <v>3.037309</v>
      </c>
      <c r="BB127">
        <v>2.6569790000000002</v>
      </c>
      <c r="BC127">
        <v>2.6236890000000002</v>
      </c>
      <c r="BD127">
        <v>2.5776300000000001</v>
      </c>
      <c r="BE127">
        <v>2.669</v>
      </c>
      <c r="BF127">
        <v>2.5374889999999999</v>
      </c>
      <c r="BG127">
        <v>1.9864740000000001</v>
      </c>
      <c r="BH127">
        <v>2.045169</v>
      </c>
      <c r="BI127">
        <v>2.3068740000000001</v>
      </c>
      <c r="BJ127">
        <v>2.2770489999999999</v>
      </c>
      <c r="BK127">
        <v>2.181222</v>
      </c>
      <c r="BL127">
        <v>2.2503540000000002</v>
      </c>
      <c r="BM127">
        <v>2.0638830000000001</v>
      </c>
      <c r="BN127">
        <v>2.2626089999999999</v>
      </c>
    </row>
    <row r="128" spans="1:66">
      <c r="A128">
        <v>103.23694399999999</v>
      </c>
      <c r="B128" s="2">
        <v>4.3015393518518517</v>
      </c>
      <c r="C128">
        <v>2.4208150000000002</v>
      </c>
      <c r="D128">
        <v>1.99692</v>
      </c>
      <c r="E128">
        <v>2.0980750000000001</v>
      </c>
      <c r="F128">
        <v>1.8641509999999999</v>
      </c>
      <c r="G128">
        <v>0.206173</v>
      </c>
      <c r="H128">
        <v>0.23677000000000001</v>
      </c>
      <c r="I128">
        <v>0.21221699999999999</v>
      </c>
      <c r="J128">
        <v>0.21997800000000001</v>
      </c>
      <c r="K128">
        <v>3.8488889999999998</v>
      </c>
      <c r="L128">
        <v>3.5835560000000002</v>
      </c>
      <c r="M128">
        <v>4.1818090000000003</v>
      </c>
      <c r="N128">
        <v>3.742623</v>
      </c>
      <c r="O128">
        <v>2.0781770000000002</v>
      </c>
      <c r="P128">
        <v>1.9706969999999999</v>
      </c>
      <c r="Q128">
        <v>2.2510650000000001</v>
      </c>
      <c r="R128">
        <v>2.0331920000000001</v>
      </c>
      <c r="S128">
        <v>0.27122600000000002</v>
      </c>
      <c r="T128">
        <v>1.9932380000000001</v>
      </c>
      <c r="U128">
        <v>4.0030299999999999</v>
      </c>
      <c r="V128">
        <v>3.3224800000000001</v>
      </c>
      <c r="W128">
        <v>2.6654620000000002</v>
      </c>
      <c r="X128">
        <v>2.5005380000000001</v>
      </c>
      <c r="Y128">
        <v>2.3974120000000001</v>
      </c>
      <c r="Z128">
        <v>2.327769</v>
      </c>
      <c r="AA128">
        <v>0.96508000000000005</v>
      </c>
      <c r="AB128">
        <v>3.8341099999999999</v>
      </c>
      <c r="AC128">
        <v>4.8814330000000004</v>
      </c>
      <c r="AD128">
        <v>3.9223520000000001</v>
      </c>
      <c r="AE128">
        <v>3.6958989999999998</v>
      </c>
      <c r="AF128">
        <v>3.362895</v>
      </c>
      <c r="AG128">
        <v>3.361853</v>
      </c>
      <c r="AH128">
        <v>2.246543</v>
      </c>
      <c r="AI128">
        <v>2.7278530000000001</v>
      </c>
      <c r="AJ128">
        <v>2.1979030000000002</v>
      </c>
      <c r="AK128">
        <v>2.3661509999999999</v>
      </c>
      <c r="AL128">
        <v>2.141772</v>
      </c>
      <c r="AM128">
        <v>2.1711800000000001</v>
      </c>
      <c r="AN128">
        <v>2.2723810000000002</v>
      </c>
      <c r="AO128">
        <v>2.3825530000000001</v>
      </c>
      <c r="AP128">
        <v>2.2857599999999998</v>
      </c>
      <c r="AQ128">
        <v>2.1662650000000001</v>
      </c>
      <c r="AR128">
        <v>2.2409370000000002</v>
      </c>
      <c r="AS128">
        <v>2.4123860000000001</v>
      </c>
      <c r="AT128">
        <v>2.3502320000000001</v>
      </c>
      <c r="AU128">
        <v>2.235779</v>
      </c>
      <c r="AV128">
        <v>2.2538130000000001</v>
      </c>
      <c r="AW128">
        <v>2.3456649999999999</v>
      </c>
      <c r="AX128">
        <v>1.9266259999999999</v>
      </c>
      <c r="AY128">
        <v>1.8948020000000001</v>
      </c>
      <c r="AZ128">
        <v>2.3333740000000001</v>
      </c>
      <c r="BA128">
        <v>3.027625</v>
      </c>
      <c r="BB128">
        <v>2.6664810000000001</v>
      </c>
      <c r="BC128">
        <v>2.629874</v>
      </c>
      <c r="BD128">
        <v>2.5848779999999998</v>
      </c>
      <c r="BE128">
        <v>2.679656</v>
      </c>
      <c r="BF128">
        <v>2.541874</v>
      </c>
      <c r="BG128">
        <v>1.9927710000000001</v>
      </c>
      <c r="BH128">
        <v>2.051466</v>
      </c>
      <c r="BI128">
        <v>2.3094060000000001</v>
      </c>
      <c r="BJ128">
        <v>2.2891219999999999</v>
      </c>
      <c r="BK128">
        <v>2.1858590000000002</v>
      </c>
      <c r="BL128">
        <v>2.2504430000000002</v>
      </c>
      <c r="BM128">
        <v>2.0693999999999999</v>
      </c>
      <c r="BN128">
        <v>2.2674270000000001</v>
      </c>
    </row>
    <row r="129" spans="1:95">
      <c r="A129">
        <v>104.237222</v>
      </c>
      <c r="B129" s="2">
        <v>4.3432175925925929</v>
      </c>
      <c r="C129">
        <v>2.428499</v>
      </c>
      <c r="D129">
        <v>2.0000070000000001</v>
      </c>
      <c r="E129">
        <v>2.1033390000000001</v>
      </c>
      <c r="F129">
        <v>1.868317</v>
      </c>
      <c r="G129">
        <v>0.20492099999999999</v>
      </c>
      <c r="H129">
        <v>0.234656</v>
      </c>
      <c r="I129">
        <v>0.21004900000000001</v>
      </c>
      <c r="J129">
        <v>0.21942500000000001</v>
      </c>
      <c r="K129">
        <v>3.8803049999999999</v>
      </c>
      <c r="L129">
        <v>3.6192069999999998</v>
      </c>
      <c r="M129">
        <v>4.2239459999999998</v>
      </c>
      <c r="N129">
        <v>3.7726289999999998</v>
      </c>
      <c r="O129">
        <v>2.0840049999999999</v>
      </c>
      <c r="P129">
        <v>1.977088</v>
      </c>
      <c r="Q129">
        <v>2.2673199999999998</v>
      </c>
      <c r="R129">
        <v>2.0329120000000001</v>
      </c>
      <c r="S129">
        <v>0.27514699999999997</v>
      </c>
      <c r="T129">
        <v>2.0082080000000002</v>
      </c>
      <c r="U129">
        <v>4.0412049999999997</v>
      </c>
      <c r="V129">
        <v>3.3418169999999998</v>
      </c>
      <c r="W129">
        <v>2.6786810000000001</v>
      </c>
      <c r="X129">
        <v>2.5059239999999998</v>
      </c>
      <c r="Y129">
        <v>2.3933490000000002</v>
      </c>
      <c r="Z129">
        <v>2.331871</v>
      </c>
      <c r="AA129">
        <v>0.97387900000000005</v>
      </c>
      <c r="AB129">
        <v>3.8060830000000001</v>
      </c>
      <c r="AC129">
        <v>4.8759819999999996</v>
      </c>
      <c r="AD129">
        <v>3.9206989999999999</v>
      </c>
      <c r="AE129">
        <v>3.6907580000000002</v>
      </c>
      <c r="AF129">
        <v>3.3676400000000002</v>
      </c>
      <c r="AG129">
        <v>3.3604959999999999</v>
      </c>
      <c r="AH129">
        <v>2.2547000000000001</v>
      </c>
      <c r="AI129">
        <v>2.7189179999999999</v>
      </c>
      <c r="AJ129">
        <v>2.2031269999999998</v>
      </c>
      <c r="AK129">
        <v>2.37486</v>
      </c>
      <c r="AL129">
        <v>2.1506590000000001</v>
      </c>
      <c r="AM129">
        <v>2.1805729999999999</v>
      </c>
      <c r="AN129">
        <v>2.2846489999999999</v>
      </c>
      <c r="AO129">
        <v>2.3896500000000001</v>
      </c>
      <c r="AP129">
        <v>2.2929390000000001</v>
      </c>
      <c r="AQ129">
        <v>2.1766920000000001</v>
      </c>
      <c r="AR129">
        <v>2.2500619999999998</v>
      </c>
      <c r="AS129">
        <v>2.4249849999999999</v>
      </c>
      <c r="AT129">
        <v>2.3660350000000001</v>
      </c>
      <c r="AU129">
        <v>2.2443569999999999</v>
      </c>
      <c r="AV129">
        <v>2.2607249999999999</v>
      </c>
      <c r="AW129">
        <v>2.354635</v>
      </c>
      <c r="AX129">
        <v>1.9310560000000001</v>
      </c>
      <c r="AY129">
        <v>1.8862049999999999</v>
      </c>
      <c r="AZ129">
        <v>2.3421509999999999</v>
      </c>
      <c r="BA129">
        <v>3.0513050000000002</v>
      </c>
      <c r="BB129">
        <v>2.674115</v>
      </c>
      <c r="BC129">
        <v>2.6391529999999999</v>
      </c>
      <c r="BD129">
        <v>2.595043</v>
      </c>
      <c r="BE129">
        <v>2.6912569999999998</v>
      </c>
      <c r="BF129">
        <v>2.5573739999999998</v>
      </c>
      <c r="BG129">
        <v>2.0023490000000002</v>
      </c>
      <c r="BH129">
        <v>2.062179</v>
      </c>
      <c r="BI129">
        <v>2.314352</v>
      </c>
      <c r="BJ129">
        <v>2.291804</v>
      </c>
      <c r="BK129">
        <v>2.19204</v>
      </c>
      <c r="BL129">
        <v>2.2549239999999999</v>
      </c>
      <c r="BM129">
        <v>2.070513</v>
      </c>
      <c r="BN129">
        <v>2.2659820000000002</v>
      </c>
    </row>
    <row r="130" spans="1:95">
      <c r="A130">
        <v>105.237222</v>
      </c>
      <c r="B130" s="2">
        <v>4.3848842592592598</v>
      </c>
      <c r="C130">
        <v>2.4429630000000002</v>
      </c>
      <c r="D130">
        <v>1.9997689999999999</v>
      </c>
      <c r="E130">
        <v>2.1131679999999999</v>
      </c>
      <c r="F130">
        <v>1.870304</v>
      </c>
      <c r="G130">
        <v>0.20310800000000001</v>
      </c>
      <c r="H130">
        <v>0.233794</v>
      </c>
      <c r="I130">
        <v>0.20630100000000001</v>
      </c>
      <c r="J130">
        <v>0.216284</v>
      </c>
      <c r="K130">
        <v>3.9099200000000001</v>
      </c>
      <c r="L130">
        <v>3.6580699999999999</v>
      </c>
      <c r="M130">
        <v>4.2603559999999998</v>
      </c>
      <c r="N130">
        <v>3.8034150000000002</v>
      </c>
      <c r="O130">
        <v>2.08561</v>
      </c>
      <c r="P130">
        <v>1.9815449999999999</v>
      </c>
      <c r="Q130">
        <v>2.276373</v>
      </c>
      <c r="R130">
        <v>2.0442330000000002</v>
      </c>
      <c r="S130">
        <v>0.27308900000000003</v>
      </c>
      <c r="T130">
        <v>2.036181</v>
      </c>
      <c r="U130">
        <v>4.0675090000000003</v>
      </c>
      <c r="V130">
        <v>3.350311</v>
      </c>
      <c r="W130">
        <v>2.6790150000000001</v>
      </c>
      <c r="X130">
        <v>2.518462</v>
      </c>
      <c r="Y130">
        <v>2.3963230000000002</v>
      </c>
      <c r="Z130">
        <v>2.3357399999999999</v>
      </c>
      <c r="AA130">
        <v>0.98265599999999997</v>
      </c>
      <c r="AB130">
        <v>3.7809059999999999</v>
      </c>
      <c r="AC130">
        <v>4.8794240000000002</v>
      </c>
      <c r="AD130">
        <v>3.9335870000000002</v>
      </c>
      <c r="AE130">
        <v>3.6898789999999999</v>
      </c>
      <c r="AF130">
        <v>3.3671709999999999</v>
      </c>
      <c r="AG130">
        <v>3.360595</v>
      </c>
      <c r="AH130">
        <v>2.2550089999999998</v>
      </c>
      <c r="AI130">
        <v>2.704574</v>
      </c>
      <c r="AJ130">
        <v>2.2093470000000002</v>
      </c>
      <c r="AK130">
        <v>2.373542</v>
      </c>
      <c r="AL130">
        <v>2.1522600000000001</v>
      </c>
      <c r="AM130">
        <v>2.1803309999999998</v>
      </c>
      <c r="AN130">
        <v>2.2900320000000001</v>
      </c>
      <c r="AO130">
        <v>2.406758</v>
      </c>
      <c r="AP130">
        <v>2.300189</v>
      </c>
      <c r="AQ130">
        <v>2.1790859999999999</v>
      </c>
      <c r="AR130">
        <v>2.2565409999999999</v>
      </c>
      <c r="AS130">
        <v>2.4311370000000001</v>
      </c>
      <c r="AT130">
        <v>2.3821080000000001</v>
      </c>
      <c r="AU130">
        <v>2.2505920000000001</v>
      </c>
      <c r="AV130">
        <v>2.2724099999999998</v>
      </c>
      <c r="AW130">
        <v>2.3623690000000002</v>
      </c>
      <c r="AX130">
        <v>1.9381809999999999</v>
      </c>
      <c r="AY130">
        <v>1.8804369999999999</v>
      </c>
      <c r="AZ130">
        <v>2.3509000000000002</v>
      </c>
      <c r="BA130">
        <v>3.0750350000000002</v>
      </c>
      <c r="BB130">
        <v>2.6762419999999998</v>
      </c>
      <c r="BC130">
        <v>2.652625</v>
      </c>
      <c r="BD130">
        <v>2.6078739999999998</v>
      </c>
      <c r="BE130">
        <v>2.6962100000000002</v>
      </c>
      <c r="BF130">
        <v>2.5653709999999998</v>
      </c>
      <c r="BG130">
        <v>2.0035150000000002</v>
      </c>
      <c r="BH130">
        <v>2.0705279999999999</v>
      </c>
      <c r="BI130">
        <v>2.3157130000000001</v>
      </c>
      <c r="BJ130">
        <v>2.293787</v>
      </c>
      <c r="BK130">
        <v>2.1996039999999999</v>
      </c>
      <c r="BL130">
        <v>2.2632279999999998</v>
      </c>
      <c r="BM130">
        <v>2.0739920000000001</v>
      </c>
      <c r="BN130">
        <v>2.2721</v>
      </c>
    </row>
    <row r="131" spans="1:95">
      <c r="A131">
        <v>106.237222</v>
      </c>
      <c r="B131" s="2">
        <v>4.4265509259259259</v>
      </c>
      <c r="C131">
        <v>2.4493900000000002</v>
      </c>
      <c r="D131">
        <v>2.0016280000000002</v>
      </c>
      <c r="E131">
        <v>2.1214460000000002</v>
      </c>
      <c r="F131">
        <v>1.8780570000000001</v>
      </c>
      <c r="G131">
        <v>0.20233400000000001</v>
      </c>
      <c r="H131">
        <v>0.23191000000000001</v>
      </c>
      <c r="I131">
        <v>0.20701600000000001</v>
      </c>
      <c r="J131">
        <v>0.21535099999999999</v>
      </c>
      <c r="K131">
        <v>3.9517090000000001</v>
      </c>
      <c r="L131">
        <v>3.6943510000000002</v>
      </c>
      <c r="M131">
        <v>4.3003229999999997</v>
      </c>
      <c r="N131">
        <v>3.8547479999999998</v>
      </c>
      <c r="O131">
        <v>2.091132</v>
      </c>
      <c r="P131">
        <v>1.9976320000000001</v>
      </c>
      <c r="Q131">
        <v>2.2771400000000002</v>
      </c>
      <c r="R131">
        <v>2.045388</v>
      </c>
      <c r="S131">
        <v>0.27100400000000002</v>
      </c>
      <c r="T131">
        <v>2.0547789999999999</v>
      </c>
      <c r="U131">
        <v>4.083196</v>
      </c>
      <c r="V131">
        <v>3.3599589999999999</v>
      </c>
      <c r="W131">
        <v>2.6886060000000001</v>
      </c>
      <c r="X131">
        <v>2.5262009999999999</v>
      </c>
      <c r="Y131">
        <v>2.4017439999999999</v>
      </c>
      <c r="Z131">
        <v>2.3375360000000001</v>
      </c>
      <c r="AA131">
        <v>0.99313700000000005</v>
      </c>
      <c r="AB131">
        <v>3.7620480000000001</v>
      </c>
      <c r="AC131">
        <v>4.8870110000000002</v>
      </c>
      <c r="AD131">
        <v>3.937624</v>
      </c>
      <c r="AE131">
        <v>3.6786409999999998</v>
      </c>
      <c r="AF131">
        <v>3.3684029999999998</v>
      </c>
      <c r="AG131">
        <v>3.3583460000000001</v>
      </c>
      <c r="AH131">
        <v>2.255252</v>
      </c>
      <c r="AI131">
        <v>2.6970559999999999</v>
      </c>
      <c r="AJ131">
        <v>2.2157209999999998</v>
      </c>
      <c r="AK131">
        <v>2.3829920000000002</v>
      </c>
      <c r="AL131">
        <v>2.1635819999999999</v>
      </c>
      <c r="AM131">
        <v>2.193187</v>
      </c>
      <c r="AN131">
        <v>2.2952409999999999</v>
      </c>
      <c r="AO131">
        <v>2.4157839999999999</v>
      </c>
      <c r="AP131">
        <v>2.3080050000000001</v>
      </c>
      <c r="AQ131">
        <v>2.1849539999999998</v>
      </c>
      <c r="AR131">
        <v>2.2582080000000002</v>
      </c>
      <c r="AS131">
        <v>2.43072</v>
      </c>
      <c r="AT131">
        <v>2.3877229999999998</v>
      </c>
      <c r="AU131">
        <v>2.251369</v>
      </c>
      <c r="AV131">
        <v>2.26918</v>
      </c>
      <c r="AW131">
        <v>2.3623509999999999</v>
      </c>
      <c r="AX131">
        <v>1.9391670000000001</v>
      </c>
      <c r="AY131">
        <v>1.8720559999999999</v>
      </c>
      <c r="AZ131">
        <v>2.3583029999999998</v>
      </c>
      <c r="BA131">
        <v>3.0711580000000001</v>
      </c>
      <c r="BB131">
        <v>2.6839580000000001</v>
      </c>
      <c r="BC131">
        <v>2.661483</v>
      </c>
      <c r="BD131">
        <v>2.6135999999999999</v>
      </c>
      <c r="BE131">
        <v>2.7051989999999999</v>
      </c>
      <c r="BF131">
        <v>2.568378</v>
      </c>
      <c r="BG131">
        <v>2.0136219999999998</v>
      </c>
      <c r="BH131">
        <v>2.0691999999999999</v>
      </c>
      <c r="BI131">
        <v>2.3203529999999999</v>
      </c>
      <c r="BJ131">
        <v>2.2934450000000002</v>
      </c>
      <c r="BK131">
        <v>2.2115809999999998</v>
      </c>
      <c r="BL131">
        <v>2.2693289999999999</v>
      </c>
      <c r="BM131">
        <v>2.0768499999999999</v>
      </c>
      <c r="BN131">
        <v>2.2745259999999998</v>
      </c>
    </row>
    <row r="132" spans="1:95">
      <c r="A132">
        <v>107.237222</v>
      </c>
      <c r="B132" s="2">
        <v>4.4682175925925929</v>
      </c>
      <c r="C132">
        <v>2.4553180000000001</v>
      </c>
      <c r="D132">
        <v>2.008194</v>
      </c>
      <c r="E132">
        <v>2.116053</v>
      </c>
      <c r="F132">
        <v>1.884789</v>
      </c>
      <c r="G132">
        <v>0.199207</v>
      </c>
      <c r="H132">
        <v>0.230099</v>
      </c>
      <c r="I132">
        <v>0.20502699999999999</v>
      </c>
      <c r="J132">
        <v>0.21451200000000001</v>
      </c>
      <c r="K132">
        <v>3.9913110000000001</v>
      </c>
      <c r="L132">
        <v>3.7293249999999998</v>
      </c>
      <c r="M132">
        <v>4.3298620000000003</v>
      </c>
      <c r="N132">
        <v>3.8923939999999999</v>
      </c>
      <c r="O132">
        <v>2.099631</v>
      </c>
      <c r="P132">
        <v>1.988937</v>
      </c>
      <c r="Q132">
        <v>2.2814260000000002</v>
      </c>
      <c r="R132">
        <v>2.0452650000000001</v>
      </c>
      <c r="S132">
        <v>0.27334700000000001</v>
      </c>
      <c r="T132">
        <v>2.068038</v>
      </c>
      <c r="U132">
        <v>4.1071559999999998</v>
      </c>
      <c r="V132">
        <v>3.3613930000000001</v>
      </c>
      <c r="W132">
        <v>2.6935910000000001</v>
      </c>
      <c r="X132">
        <v>2.5295529999999999</v>
      </c>
      <c r="Y132">
        <v>2.4194719999999998</v>
      </c>
      <c r="Z132">
        <v>2.3471769999999998</v>
      </c>
      <c r="AA132">
        <v>1.0018020000000001</v>
      </c>
      <c r="AB132">
        <v>3.7435420000000001</v>
      </c>
      <c r="AC132">
        <v>4.8952080000000002</v>
      </c>
      <c r="AD132">
        <v>3.932436</v>
      </c>
      <c r="AE132">
        <v>3.6770350000000001</v>
      </c>
      <c r="AF132">
        <v>3.373046</v>
      </c>
      <c r="AG132">
        <v>3.3544999999999998</v>
      </c>
      <c r="AH132">
        <v>2.2626919999999999</v>
      </c>
      <c r="AI132">
        <v>2.681108</v>
      </c>
      <c r="AJ132">
        <v>2.2247189999999999</v>
      </c>
      <c r="AK132">
        <v>2.3907029999999998</v>
      </c>
      <c r="AL132">
        <v>2.1648000000000001</v>
      </c>
      <c r="AM132">
        <v>2.189902</v>
      </c>
      <c r="AN132">
        <v>2.301755</v>
      </c>
      <c r="AO132">
        <v>2.4299710000000001</v>
      </c>
      <c r="AP132">
        <v>2.3145980000000002</v>
      </c>
      <c r="AQ132">
        <v>2.1923849999999998</v>
      </c>
      <c r="AR132">
        <v>2.2677290000000001</v>
      </c>
      <c r="AS132">
        <v>2.4372029999999998</v>
      </c>
      <c r="AT132">
        <v>2.3982260000000002</v>
      </c>
      <c r="AU132">
        <v>2.2538179999999999</v>
      </c>
      <c r="AV132">
        <v>2.2777180000000001</v>
      </c>
      <c r="AW132">
        <v>2.3641719999999999</v>
      </c>
      <c r="AX132">
        <v>1.9412579999999999</v>
      </c>
      <c r="AY132">
        <v>1.8652949999999999</v>
      </c>
      <c r="AZ132">
        <v>2.3659469999999998</v>
      </c>
      <c r="BA132">
        <v>3.0814189999999999</v>
      </c>
      <c r="BB132">
        <v>2.6911589999999999</v>
      </c>
      <c r="BC132">
        <v>2.671735</v>
      </c>
      <c r="BD132">
        <v>2.6260210000000002</v>
      </c>
      <c r="BE132">
        <v>2.7168350000000001</v>
      </c>
      <c r="BF132">
        <v>2.5775519999999998</v>
      </c>
      <c r="BG132">
        <v>2.0147569999999999</v>
      </c>
      <c r="BH132">
        <v>2.0687880000000001</v>
      </c>
      <c r="BI132">
        <v>2.324519</v>
      </c>
      <c r="BJ132">
        <v>2.299547</v>
      </c>
      <c r="BK132">
        <v>2.2191290000000001</v>
      </c>
      <c r="BL132">
        <v>2.2826420000000001</v>
      </c>
      <c r="BM132">
        <v>2.0852919999999999</v>
      </c>
      <c r="BN132">
        <v>2.2824450000000001</v>
      </c>
    </row>
    <row r="133" spans="1:95">
      <c r="A133">
        <v>108.237222</v>
      </c>
      <c r="B133" s="2">
        <v>4.5098842592592598</v>
      </c>
      <c r="C133">
        <v>2.4602599999999999</v>
      </c>
      <c r="D133">
        <v>2.018138</v>
      </c>
      <c r="E133">
        <v>2.118967</v>
      </c>
      <c r="F133">
        <v>1.886663</v>
      </c>
      <c r="G133">
        <v>0.19950799999999999</v>
      </c>
      <c r="H133">
        <v>0.22897300000000001</v>
      </c>
      <c r="I133">
        <v>0.20405799999999999</v>
      </c>
      <c r="J133">
        <v>0.213201</v>
      </c>
      <c r="K133">
        <v>4.0169519999999999</v>
      </c>
      <c r="L133">
        <v>3.7504240000000002</v>
      </c>
      <c r="M133">
        <v>4.3859839999999997</v>
      </c>
      <c r="N133">
        <v>3.9264800000000002</v>
      </c>
      <c r="O133">
        <v>2.105035</v>
      </c>
      <c r="P133">
        <v>1.9915659999999999</v>
      </c>
      <c r="Q133">
        <v>2.2887729999999999</v>
      </c>
      <c r="R133">
        <v>2.046551</v>
      </c>
      <c r="S133">
        <v>0.27615899999999999</v>
      </c>
      <c r="T133">
        <v>2.0906310000000001</v>
      </c>
      <c r="U133">
        <v>4.1379200000000003</v>
      </c>
      <c r="V133">
        <v>3.373313</v>
      </c>
      <c r="W133">
        <v>2.6976800000000001</v>
      </c>
      <c r="X133">
        <v>2.5313560000000002</v>
      </c>
      <c r="Y133">
        <v>2.4249879999999999</v>
      </c>
      <c r="Z133">
        <v>2.341377</v>
      </c>
      <c r="AA133">
        <v>1.009158</v>
      </c>
      <c r="AB133">
        <v>3.7283789999999999</v>
      </c>
      <c r="AC133">
        <v>4.9012609999999999</v>
      </c>
      <c r="AD133">
        <v>3.9284590000000001</v>
      </c>
      <c r="AE133">
        <v>3.6709719999999999</v>
      </c>
      <c r="AF133">
        <v>3.370241</v>
      </c>
      <c r="AG133">
        <v>3.353545</v>
      </c>
      <c r="AH133">
        <v>2.2615639999999999</v>
      </c>
      <c r="AI133">
        <v>2.6734870000000002</v>
      </c>
      <c r="AJ133">
        <v>2.2321089999999999</v>
      </c>
      <c r="AK133">
        <v>2.399724</v>
      </c>
      <c r="AL133">
        <v>2.1592790000000002</v>
      </c>
      <c r="AM133">
        <v>2.1906639999999999</v>
      </c>
      <c r="AN133">
        <v>2.3074439999999998</v>
      </c>
      <c r="AO133">
        <v>2.43621</v>
      </c>
      <c r="AP133">
        <v>2.3168329999999999</v>
      </c>
      <c r="AQ133">
        <v>2.1952910000000001</v>
      </c>
      <c r="AR133">
        <v>2.2715550000000002</v>
      </c>
      <c r="AS133">
        <v>2.4438879999999998</v>
      </c>
      <c r="AT133">
        <v>2.4046599999999998</v>
      </c>
      <c r="AU133">
        <v>2.2565909999999998</v>
      </c>
      <c r="AV133">
        <v>2.288726</v>
      </c>
      <c r="AW133">
        <v>2.3700600000000001</v>
      </c>
      <c r="AX133">
        <v>1.9551639999999999</v>
      </c>
      <c r="AY133">
        <v>1.855135</v>
      </c>
      <c r="AZ133">
        <v>2.3767</v>
      </c>
      <c r="BA133">
        <v>3.1012420000000001</v>
      </c>
      <c r="BB133">
        <v>2.6978049999999998</v>
      </c>
      <c r="BC133">
        <v>2.6733009999999999</v>
      </c>
      <c r="BD133">
        <v>2.6341160000000001</v>
      </c>
      <c r="BE133">
        <v>2.7235019999999999</v>
      </c>
      <c r="BF133">
        <v>2.5899800000000002</v>
      </c>
      <c r="BG133">
        <v>2.0207269999999999</v>
      </c>
      <c r="BH133">
        <v>2.074319</v>
      </c>
      <c r="BI133">
        <v>2.322219</v>
      </c>
      <c r="BJ133">
        <v>2.3050869999999999</v>
      </c>
      <c r="BK133">
        <v>2.2259500000000001</v>
      </c>
      <c r="BL133">
        <v>2.2905579999999999</v>
      </c>
      <c r="BM133">
        <v>2.0927660000000001</v>
      </c>
      <c r="BN133">
        <v>2.2899959999999999</v>
      </c>
    </row>
    <row r="134" spans="1:95">
      <c r="A134">
        <v>109.237222</v>
      </c>
      <c r="B134" s="2">
        <v>4.5515509259259259</v>
      </c>
      <c r="C134">
        <v>2.4695309999999999</v>
      </c>
      <c r="D134">
        <v>2.0230260000000002</v>
      </c>
      <c r="E134">
        <v>2.1258270000000001</v>
      </c>
      <c r="F134">
        <v>1.8852690000000001</v>
      </c>
      <c r="G134">
        <v>0.197852</v>
      </c>
      <c r="H134">
        <v>0.22750000000000001</v>
      </c>
      <c r="I134">
        <v>0.20475599999999999</v>
      </c>
      <c r="J134">
        <v>0.21244099999999999</v>
      </c>
      <c r="K134">
        <v>4.0454480000000004</v>
      </c>
      <c r="L134">
        <v>3.7776380000000001</v>
      </c>
      <c r="M134">
        <v>4.410272</v>
      </c>
      <c r="N134">
        <v>3.9529640000000001</v>
      </c>
      <c r="O134">
        <v>2.111783</v>
      </c>
      <c r="P134">
        <v>1.998983</v>
      </c>
      <c r="Q134">
        <v>2.290508</v>
      </c>
      <c r="R134">
        <v>2.0568369999999998</v>
      </c>
      <c r="S134">
        <v>0.27809600000000001</v>
      </c>
      <c r="T134">
        <v>2.1124670000000001</v>
      </c>
      <c r="U134">
        <v>4.1705410000000001</v>
      </c>
      <c r="V134">
        <v>3.3874789999999999</v>
      </c>
      <c r="W134">
        <v>2.702302</v>
      </c>
      <c r="X134">
        <v>2.5482860000000001</v>
      </c>
      <c r="Y134">
        <v>2.4236490000000002</v>
      </c>
      <c r="Z134">
        <v>2.347404</v>
      </c>
      <c r="AA134">
        <v>1.014761</v>
      </c>
      <c r="AB134">
        <v>3.7018300000000002</v>
      </c>
      <c r="AC134">
        <v>4.906968</v>
      </c>
      <c r="AD134">
        <v>3.925049</v>
      </c>
      <c r="AE134">
        <v>3.6661679999999999</v>
      </c>
      <c r="AF134">
        <v>3.371623</v>
      </c>
      <c r="AG134">
        <v>3.3420269999999999</v>
      </c>
      <c r="AH134">
        <v>2.2715830000000001</v>
      </c>
      <c r="AI134">
        <v>2.6660560000000002</v>
      </c>
      <c r="AJ134">
        <v>2.2489710000000001</v>
      </c>
      <c r="AK134">
        <v>2.4089800000000001</v>
      </c>
      <c r="AL134">
        <v>2.1732490000000002</v>
      </c>
      <c r="AM134">
        <v>2.2042980000000001</v>
      </c>
      <c r="AN134">
        <v>2.3157290000000001</v>
      </c>
      <c r="AO134">
        <v>2.4348130000000001</v>
      </c>
      <c r="AP134">
        <v>2.3290139999999999</v>
      </c>
      <c r="AQ134">
        <v>2.1968009999999998</v>
      </c>
      <c r="AR134">
        <v>2.2748789999999999</v>
      </c>
      <c r="AS134">
        <v>2.4576739999999999</v>
      </c>
      <c r="AT134">
        <v>2.4036460000000002</v>
      </c>
      <c r="AU134">
        <v>2.26369</v>
      </c>
      <c r="AV134">
        <v>2.2890269999999999</v>
      </c>
      <c r="AW134">
        <v>2.3747699999999998</v>
      </c>
      <c r="AX134">
        <v>1.9558549999999999</v>
      </c>
      <c r="AY134">
        <v>1.8450150000000001</v>
      </c>
      <c r="AZ134">
        <v>2.3817710000000001</v>
      </c>
      <c r="BA134">
        <v>3.109448</v>
      </c>
      <c r="BB134">
        <v>2.70025</v>
      </c>
      <c r="BC134">
        <v>2.6786319999999999</v>
      </c>
      <c r="BD134">
        <v>2.6376740000000001</v>
      </c>
      <c r="BE134">
        <v>2.7286869999999999</v>
      </c>
      <c r="BF134">
        <v>2.5922809999999998</v>
      </c>
      <c r="BG134">
        <v>2.0228090000000001</v>
      </c>
      <c r="BH134">
        <v>2.0789970000000002</v>
      </c>
      <c r="BI134">
        <v>2.3256060000000001</v>
      </c>
      <c r="BJ134">
        <v>2.3105799999999999</v>
      </c>
      <c r="BK134">
        <v>2.2215449999999999</v>
      </c>
      <c r="BL134">
        <v>2.2872210000000002</v>
      </c>
      <c r="BM134">
        <v>2.0976159999999999</v>
      </c>
      <c r="BN134">
        <v>2.2914690000000002</v>
      </c>
    </row>
    <row r="135" spans="1:95">
      <c r="A135">
        <v>110.2375</v>
      </c>
      <c r="B135" s="2">
        <v>4.5932291666666663</v>
      </c>
      <c r="C135">
        <v>2.4775299999999998</v>
      </c>
      <c r="D135">
        <v>2.0259879999999999</v>
      </c>
      <c r="E135">
        <v>2.1291030000000002</v>
      </c>
      <c r="F135">
        <v>1.8935249999999999</v>
      </c>
      <c r="G135">
        <v>0.19791300000000001</v>
      </c>
      <c r="H135">
        <v>0.225631</v>
      </c>
      <c r="I135">
        <v>0.20196500000000001</v>
      </c>
      <c r="J135">
        <v>0.21088100000000001</v>
      </c>
      <c r="K135">
        <v>4.0835299999999997</v>
      </c>
      <c r="L135">
        <v>3.802419</v>
      </c>
      <c r="M135">
        <v>4.4522149999999998</v>
      </c>
      <c r="N135">
        <v>3.9851350000000001</v>
      </c>
      <c r="O135">
        <v>2.1202420000000002</v>
      </c>
      <c r="P135">
        <v>1.9975369999999999</v>
      </c>
      <c r="Q135">
        <v>2.302759</v>
      </c>
      <c r="R135">
        <v>2.0634739999999998</v>
      </c>
      <c r="S135">
        <v>0.27998200000000001</v>
      </c>
      <c r="T135">
        <v>2.1316489999999999</v>
      </c>
      <c r="U135">
        <v>4.2094639999999997</v>
      </c>
      <c r="V135">
        <v>3.396306</v>
      </c>
      <c r="W135">
        <v>2.7064949999999999</v>
      </c>
      <c r="X135">
        <v>2.5496889999999999</v>
      </c>
      <c r="Y135">
        <v>2.4192979999999999</v>
      </c>
      <c r="Z135">
        <v>2.357834</v>
      </c>
      <c r="AA135">
        <v>1.023847</v>
      </c>
      <c r="AB135">
        <v>3.68154</v>
      </c>
      <c r="AC135">
        <v>4.915095</v>
      </c>
      <c r="AD135">
        <v>3.9261889999999999</v>
      </c>
      <c r="AE135">
        <v>3.6575980000000001</v>
      </c>
      <c r="AF135">
        <v>3.372744</v>
      </c>
      <c r="AG135">
        <v>3.3409960000000001</v>
      </c>
      <c r="AH135">
        <v>2.2764220000000002</v>
      </c>
      <c r="AI135">
        <v>2.6437029999999999</v>
      </c>
      <c r="AJ135">
        <v>2.2534589999999999</v>
      </c>
      <c r="AK135">
        <v>2.4162750000000002</v>
      </c>
      <c r="AL135">
        <v>2.178458</v>
      </c>
      <c r="AM135">
        <v>2.2055500000000001</v>
      </c>
      <c r="AN135">
        <v>2.3149030000000002</v>
      </c>
      <c r="AO135">
        <v>2.4391090000000002</v>
      </c>
      <c r="AP135">
        <v>2.3331140000000001</v>
      </c>
      <c r="AQ135">
        <v>2.1947760000000001</v>
      </c>
      <c r="AR135">
        <v>2.2789389999999998</v>
      </c>
      <c r="AS135">
        <v>2.4545509999999999</v>
      </c>
      <c r="AT135">
        <v>2.4067850000000002</v>
      </c>
      <c r="AU135">
        <v>2.271353</v>
      </c>
      <c r="AV135">
        <v>2.2988740000000001</v>
      </c>
      <c r="AW135">
        <v>2.3772690000000001</v>
      </c>
      <c r="AX135">
        <v>1.963193</v>
      </c>
      <c r="AY135">
        <v>1.8373409999999999</v>
      </c>
      <c r="AZ135">
        <v>2.3871289999999998</v>
      </c>
      <c r="BA135">
        <v>3.122074</v>
      </c>
      <c r="BB135">
        <v>2.711681</v>
      </c>
      <c r="BC135">
        <v>2.6859649999999999</v>
      </c>
      <c r="BD135">
        <v>2.6498529999999998</v>
      </c>
      <c r="BE135">
        <v>2.7295189999999998</v>
      </c>
      <c r="BF135">
        <v>2.588641</v>
      </c>
      <c r="BG135">
        <v>2.0278480000000001</v>
      </c>
      <c r="BH135">
        <v>2.0831900000000001</v>
      </c>
      <c r="BI135">
        <v>2.340484</v>
      </c>
      <c r="BJ135">
        <v>2.311798</v>
      </c>
      <c r="BK135">
        <v>2.2263500000000001</v>
      </c>
      <c r="BL135">
        <v>2.292964</v>
      </c>
      <c r="BM135">
        <v>2.0975760000000001</v>
      </c>
      <c r="BN135">
        <v>2.288157</v>
      </c>
    </row>
    <row r="136" spans="1:95">
      <c r="A136">
        <v>111.23777800000001</v>
      </c>
      <c r="B136" s="2">
        <v>4.6349074074074075</v>
      </c>
      <c r="C136">
        <v>2.4820069999999999</v>
      </c>
      <c r="D136">
        <v>2.03044</v>
      </c>
      <c r="E136">
        <v>2.13646</v>
      </c>
      <c r="F136">
        <v>1.897904</v>
      </c>
      <c r="G136">
        <v>0.196018</v>
      </c>
      <c r="H136">
        <v>0.22306599999999999</v>
      </c>
      <c r="I136">
        <v>0.200958</v>
      </c>
      <c r="J136">
        <v>0.20866999999999999</v>
      </c>
      <c r="K136">
        <v>4.1173609999999998</v>
      </c>
      <c r="L136">
        <v>3.8345539999999998</v>
      </c>
      <c r="M136">
        <v>4.4968640000000004</v>
      </c>
      <c r="N136">
        <v>4.0156150000000004</v>
      </c>
      <c r="O136">
        <v>2.1226379999999998</v>
      </c>
      <c r="P136">
        <v>1.9975609999999999</v>
      </c>
      <c r="Q136">
        <v>2.3064659999999999</v>
      </c>
      <c r="R136">
        <v>2.069639</v>
      </c>
      <c r="S136">
        <v>0.28088000000000002</v>
      </c>
      <c r="T136">
        <v>2.154312</v>
      </c>
      <c r="U136">
        <v>4.2175050000000001</v>
      </c>
      <c r="V136">
        <v>3.4125610000000002</v>
      </c>
      <c r="W136">
        <v>2.7090519999999998</v>
      </c>
      <c r="X136">
        <v>2.54576</v>
      </c>
      <c r="Y136">
        <v>2.422593</v>
      </c>
      <c r="Z136">
        <v>2.3593289999999998</v>
      </c>
      <c r="AA136">
        <v>1.0298210000000001</v>
      </c>
      <c r="AB136">
        <v>3.657667</v>
      </c>
      <c r="AC136">
        <v>4.9054200000000003</v>
      </c>
      <c r="AD136">
        <v>3.924477</v>
      </c>
      <c r="AE136">
        <v>3.6589140000000002</v>
      </c>
      <c r="AF136">
        <v>3.3791720000000001</v>
      </c>
      <c r="AG136">
        <v>3.3342830000000001</v>
      </c>
      <c r="AH136">
        <v>2.281806</v>
      </c>
      <c r="AI136">
        <v>2.6309749999999998</v>
      </c>
      <c r="AJ136">
        <v>2.2665120000000001</v>
      </c>
      <c r="AK136">
        <v>2.416534</v>
      </c>
      <c r="AL136">
        <v>2.1796180000000001</v>
      </c>
      <c r="AM136">
        <v>2.2105990000000002</v>
      </c>
      <c r="AN136">
        <v>2.3229489999999999</v>
      </c>
      <c r="AO136">
        <v>2.433926</v>
      </c>
      <c r="AP136">
        <v>2.3425210000000001</v>
      </c>
      <c r="AQ136">
        <v>2.1902659999999998</v>
      </c>
      <c r="AR136">
        <v>2.2833649999999999</v>
      </c>
      <c r="AS136">
        <v>2.4575640000000001</v>
      </c>
      <c r="AT136">
        <v>2.4094859999999998</v>
      </c>
      <c r="AU136">
        <v>2.2790889999999999</v>
      </c>
      <c r="AV136">
        <v>2.2965849999999999</v>
      </c>
      <c r="AW136">
        <v>2.3815819999999999</v>
      </c>
      <c r="AX136">
        <v>1.9652769999999999</v>
      </c>
      <c r="AY136">
        <v>1.8309219999999999</v>
      </c>
      <c r="AZ136">
        <v>2.389974</v>
      </c>
      <c r="BA136">
        <v>3.1259800000000002</v>
      </c>
      <c r="BB136">
        <v>2.714915</v>
      </c>
      <c r="BC136">
        <v>2.6905999999999999</v>
      </c>
      <c r="BD136">
        <v>2.651818</v>
      </c>
      <c r="BE136">
        <v>2.74024</v>
      </c>
      <c r="BF136">
        <v>2.5968209999999998</v>
      </c>
      <c r="BG136">
        <v>2.0324260000000001</v>
      </c>
      <c r="BH136">
        <v>2.0851799999999998</v>
      </c>
      <c r="BI136">
        <v>2.3359830000000001</v>
      </c>
      <c r="BJ136">
        <v>2.3106070000000001</v>
      </c>
      <c r="BK136">
        <v>2.2326630000000001</v>
      </c>
      <c r="BL136">
        <v>2.2931370000000002</v>
      </c>
      <c r="BM136">
        <v>2.1054029999999999</v>
      </c>
      <c r="BN136">
        <v>2.289863</v>
      </c>
    </row>
    <row r="137" spans="1:95">
      <c r="A137">
        <v>112.23777800000001</v>
      </c>
      <c r="B137" s="2">
        <v>4.6765740740740744</v>
      </c>
      <c r="C137">
        <v>2.4894820000000002</v>
      </c>
      <c r="D137">
        <v>2.0376660000000002</v>
      </c>
      <c r="E137">
        <v>2.137429</v>
      </c>
      <c r="F137">
        <v>1.900628</v>
      </c>
      <c r="G137">
        <v>0.195435</v>
      </c>
      <c r="H137">
        <v>0.221636</v>
      </c>
      <c r="I137">
        <v>0.19934199999999999</v>
      </c>
      <c r="J137">
        <v>0.20734</v>
      </c>
      <c r="K137">
        <v>4.1510259999999999</v>
      </c>
      <c r="L137">
        <v>3.8781189999999999</v>
      </c>
      <c r="M137">
        <v>4.5412809999999997</v>
      </c>
      <c r="N137">
        <v>4.0619909999999999</v>
      </c>
      <c r="O137">
        <v>2.1259700000000001</v>
      </c>
      <c r="P137">
        <v>2.0040559999999998</v>
      </c>
      <c r="Q137">
        <v>2.3084799999999999</v>
      </c>
      <c r="R137">
        <v>2.0785019999999998</v>
      </c>
      <c r="S137">
        <v>0.28276400000000002</v>
      </c>
      <c r="T137">
        <v>2.169495</v>
      </c>
      <c r="U137">
        <v>4.2514859999999999</v>
      </c>
      <c r="V137">
        <v>3.43058</v>
      </c>
      <c r="W137">
        <v>2.7136279999999999</v>
      </c>
      <c r="X137">
        <v>2.566398</v>
      </c>
      <c r="Y137">
        <v>2.4238680000000001</v>
      </c>
      <c r="Z137">
        <v>2.3638439999999998</v>
      </c>
      <c r="AA137">
        <v>1.0390889999999999</v>
      </c>
      <c r="AB137">
        <v>3.6429469999999999</v>
      </c>
      <c r="AC137">
        <v>4.9157029999999997</v>
      </c>
      <c r="AD137">
        <v>3.9272740000000002</v>
      </c>
      <c r="AE137">
        <v>3.6529910000000001</v>
      </c>
      <c r="AF137">
        <v>3.3727200000000002</v>
      </c>
      <c r="AG137">
        <v>3.3316849999999998</v>
      </c>
      <c r="AH137">
        <v>2.2802180000000001</v>
      </c>
      <c r="AI137">
        <v>2.6132149999999998</v>
      </c>
      <c r="AJ137">
        <v>2.2640400000000001</v>
      </c>
      <c r="AK137">
        <v>2.4263469999999998</v>
      </c>
      <c r="AL137">
        <v>2.185451</v>
      </c>
      <c r="AM137">
        <v>2.2235870000000002</v>
      </c>
      <c r="AN137">
        <v>2.331064</v>
      </c>
      <c r="AO137">
        <v>2.4420570000000001</v>
      </c>
      <c r="AP137">
        <v>2.3480780000000001</v>
      </c>
      <c r="AQ137">
        <v>2.1939380000000002</v>
      </c>
      <c r="AR137">
        <v>2.2860469999999999</v>
      </c>
      <c r="AS137">
        <v>2.463775</v>
      </c>
      <c r="AT137">
        <v>2.4119830000000002</v>
      </c>
      <c r="AU137">
        <v>2.2874889999999999</v>
      </c>
      <c r="AV137">
        <v>2.3045490000000002</v>
      </c>
      <c r="AW137">
        <v>2.3827259999999999</v>
      </c>
      <c r="AX137">
        <v>1.9664820000000001</v>
      </c>
      <c r="AY137">
        <v>1.8302689999999999</v>
      </c>
      <c r="AZ137">
        <v>2.399213</v>
      </c>
      <c r="BA137">
        <v>3.1355949999999999</v>
      </c>
      <c r="BB137">
        <v>2.71462</v>
      </c>
      <c r="BC137">
        <v>2.6994410000000002</v>
      </c>
      <c r="BD137">
        <v>2.6609690000000001</v>
      </c>
      <c r="BE137">
        <v>2.7404510000000002</v>
      </c>
      <c r="BF137">
        <v>2.6023860000000001</v>
      </c>
      <c r="BG137">
        <v>2.039752</v>
      </c>
      <c r="BH137">
        <v>2.0848200000000001</v>
      </c>
      <c r="BI137">
        <v>2.3466269999999998</v>
      </c>
      <c r="BJ137">
        <v>2.3201360000000002</v>
      </c>
      <c r="BK137">
        <v>2.237133</v>
      </c>
      <c r="BL137">
        <v>2.298165</v>
      </c>
      <c r="BM137">
        <v>2.1027439999999999</v>
      </c>
      <c r="BN137">
        <v>2.2957169999999998</v>
      </c>
    </row>
    <row r="138" spans="1:95">
      <c r="A138">
        <v>113.23777800000001</v>
      </c>
      <c r="B138" s="2">
        <v>4.7182407407407405</v>
      </c>
      <c r="C138">
        <v>2.4931209999999999</v>
      </c>
      <c r="D138">
        <v>2.039946</v>
      </c>
      <c r="E138">
        <v>2.1390530000000001</v>
      </c>
      <c r="F138">
        <v>1.902129</v>
      </c>
      <c r="G138">
        <v>0.193134</v>
      </c>
      <c r="H138">
        <v>0.220751</v>
      </c>
      <c r="I138">
        <v>0.19811899999999999</v>
      </c>
      <c r="J138">
        <v>0.205402</v>
      </c>
      <c r="K138">
        <v>4.1787879999999999</v>
      </c>
      <c r="L138">
        <v>3.9167709999999998</v>
      </c>
      <c r="M138">
        <v>4.5884450000000001</v>
      </c>
      <c r="N138">
        <v>4.0936979999999998</v>
      </c>
      <c r="O138">
        <v>2.1323889999999999</v>
      </c>
      <c r="P138">
        <v>2.0065970000000002</v>
      </c>
      <c r="Q138">
        <v>2.319</v>
      </c>
      <c r="R138">
        <v>2.0757300000000001</v>
      </c>
      <c r="S138">
        <v>0.28239300000000001</v>
      </c>
      <c r="T138">
        <v>2.188488</v>
      </c>
      <c r="U138">
        <v>4.2783420000000003</v>
      </c>
      <c r="V138">
        <v>3.4362810000000001</v>
      </c>
      <c r="W138">
        <v>2.7113170000000002</v>
      </c>
      <c r="X138">
        <v>2.5583279999999999</v>
      </c>
      <c r="Y138">
        <v>2.4317739999999999</v>
      </c>
      <c r="Z138">
        <v>2.363321</v>
      </c>
      <c r="AA138">
        <v>1.0443249999999999</v>
      </c>
      <c r="AB138">
        <v>3.6215959999999998</v>
      </c>
      <c r="AC138">
        <v>4.9165559999999999</v>
      </c>
      <c r="AD138">
        <v>3.9258690000000001</v>
      </c>
      <c r="AE138">
        <v>3.6490550000000002</v>
      </c>
      <c r="AF138">
        <v>3.3775900000000001</v>
      </c>
      <c r="AG138">
        <v>3.3304529999999999</v>
      </c>
      <c r="AH138">
        <v>2.28613</v>
      </c>
      <c r="AI138">
        <v>2.5967220000000002</v>
      </c>
      <c r="AJ138">
        <v>2.274438</v>
      </c>
      <c r="AK138">
        <v>2.434472</v>
      </c>
      <c r="AL138">
        <v>2.190299</v>
      </c>
      <c r="AM138">
        <v>2.230734</v>
      </c>
      <c r="AN138">
        <v>2.3406600000000002</v>
      </c>
      <c r="AO138">
        <v>2.4521739999999999</v>
      </c>
      <c r="AP138">
        <v>2.3619430000000001</v>
      </c>
      <c r="AQ138">
        <v>2.1993049999999998</v>
      </c>
      <c r="AR138">
        <v>2.2923870000000002</v>
      </c>
      <c r="AS138">
        <v>2.468118</v>
      </c>
      <c r="AT138">
        <v>2.4170889999999998</v>
      </c>
      <c r="AU138">
        <v>2.2916379999999998</v>
      </c>
      <c r="AV138">
        <v>2.315232</v>
      </c>
      <c r="AW138">
        <v>2.389297</v>
      </c>
      <c r="AX138">
        <v>1.9644729999999999</v>
      </c>
      <c r="AY138">
        <v>1.823108</v>
      </c>
      <c r="AZ138">
        <v>2.4069039999999999</v>
      </c>
      <c r="BA138">
        <v>3.1365379999999998</v>
      </c>
      <c r="BB138">
        <v>2.721838</v>
      </c>
      <c r="BC138">
        <v>2.7032799999999999</v>
      </c>
      <c r="BD138">
        <v>2.6735069999999999</v>
      </c>
      <c r="BE138">
        <v>2.7481870000000002</v>
      </c>
      <c r="BF138">
        <v>2.615939</v>
      </c>
      <c r="BG138">
        <v>2.0445039999999999</v>
      </c>
      <c r="BH138">
        <v>2.0945399999999998</v>
      </c>
      <c r="BI138">
        <v>2.3581319999999999</v>
      </c>
      <c r="BJ138">
        <v>2.321434</v>
      </c>
      <c r="BK138">
        <v>2.239611</v>
      </c>
      <c r="BL138">
        <v>2.3047650000000002</v>
      </c>
      <c r="BM138">
        <v>2.1035550000000001</v>
      </c>
      <c r="BN138">
        <v>2.3005270000000002</v>
      </c>
    </row>
    <row r="139" spans="1:95">
      <c r="A139">
        <v>114.23777800000001</v>
      </c>
      <c r="B139" s="2">
        <v>4.7599074074074075</v>
      </c>
      <c r="C139">
        <v>2.4887769999999998</v>
      </c>
      <c r="D139">
        <v>2.0419130000000001</v>
      </c>
      <c r="E139">
        <v>2.1411069999999999</v>
      </c>
      <c r="F139">
        <v>1.8988659999999999</v>
      </c>
      <c r="G139">
        <v>0.19281100000000001</v>
      </c>
      <c r="H139">
        <v>0.21856800000000001</v>
      </c>
      <c r="I139">
        <v>0.19630600000000001</v>
      </c>
      <c r="J139">
        <v>0.20397299999999999</v>
      </c>
      <c r="K139">
        <v>4.2153720000000003</v>
      </c>
      <c r="L139">
        <v>3.9413670000000001</v>
      </c>
      <c r="M139">
        <v>4.6223549999999998</v>
      </c>
      <c r="N139">
        <v>4.1394580000000003</v>
      </c>
      <c r="O139">
        <v>2.1350210000000001</v>
      </c>
      <c r="P139">
        <v>2.0006149999999998</v>
      </c>
      <c r="Q139">
        <v>2.3177479999999999</v>
      </c>
      <c r="R139">
        <v>2.0772279999999999</v>
      </c>
      <c r="S139">
        <v>0.28412199999999999</v>
      </c>
      <c r="T139">
        <v>2.2178559999999998</v>
      </c>
      <c r="U139">
        <v>4.3046470000000001</v>
      </c>
      <c r="V139">
        <v>3.454726</v>
      </c>
      <c r="W139">
        <v>2.725873</v>
      </c>
      <c r="X139">
        <v>2.5621960000000001</v>
      </c>
      <c r="Y139">
        <v>2.4381780000000002</v>
      </c>
      <c r="Z139">
        <v>2.3632780000000002</v>
      </c>
      <c r="AA139">
        <v>1.0493030000000001</v>
      </c>
      <c r="AB139">
        <v>3.6051959999999998</v>
      </c>
      <c r="AC139">
        <v>4.9231119999999997</v>
      </c>
      <c r="AD139">
        <v>3.920963</v>
      </c>
      <c r="AE139">
        <v>3.6424750000000001</v>
      </c>
      <c r="AF139">
        <v>3.371696</v>
      </c>
      <c r="AG139">
        <v>3.322276</v>
      </c>
      <c r="AH139">
        <v>2.284043</v>
      </c>
      <c r="AI139">
        <v>2.575485</v>
      </c>
      <c r="AJ139">
        <v>2.2853110000000001</v>
      </c>
      <c r="AK139">
        <v>2.434777</v>
      </c>
      <c r="AL139">
        <v>2.1888860000000001</v>
      </c>
      <c r="AM139">
        <v>2.2315659999999999</v>
      </c>
      <c r="AN139">
        <v>2.3391329999999999</v>
      </c>
      <c r="AO139">
        <v>2.4578359999999999</v>
      </c>
      <c r="AP139">
        <v>2.3638539999999999</v>
      </c>
      <c r="AQ139">
        <v>2.2060900000000001</v>
      </c>
      <c r="AR139">
        <v>2.301434</v>
      </c>
      <c r="AS139">
        <v>2.46679</v>
      </c>
      <c r="AT139">
        <v>2.4253</v>
      </c>
      <c r="AU139">
        <v>2.2911489999999999</v>
      </c>
      <c r="AV139">
        <v>2.3183410000000002</v>
      </c>
      <c r="AW139">
        <v>2.399921</v>
      </c>
      <c r="AX139">
        <v>1.972861</v>
      </c>
      <c r="AY139">
        <v>1.8175600000000001</v>
      </c>
      <c r="AZ139">
        <v>2.4073540000000002</v>
      </c>
      <c r="BA139">
        <v>3.1479349999999999</v>
      </c>
      <c r="BB139">
        <v>2.7300990000000001</v>
      </c>
      <c r="BC139">
        <v>2.7082489999999999</v>
      </c>
      <c r="BD139">
        <v>2.6811029999999998</v>
      </c>
      <c r="BE139">
        <v>2.7538909999999999</v>
      </c>
      <c r="BF139">
        <v>2.6263299999999998</v>
      </c>
      <c r="BG139">
        <v>2.0533869999999999</v>
      </c>
      <c r="BH139">
        <v>2.0950679999999999</v>
      </c>
      <c r="BI139">
        <v>2.367877</v>
      </c>
      <c r="BJ139">
        <v>2.324478</v>
      </c>
      <c r="BK139">
        <v>2.2475990000000001</v>
      </c>
      <c r="BL139">
        <v>2.3077649999999998</v>
      </c>
      <c r="BM139">
        <v>2.1080489999999998</v>
      </c>
      <c r="BN139">
        <v>2.3087550000000001</v>
      </c>
    </row>
    <row r="140" spans="1:95">
      <c r="A140">
        <v>115.238056</v>
      </c>
      <c r="B140" s="2">
        <v>4.8015856481481487</v>
      </c>
      <c r="C140">
        <v>2.4970629999999998</v>
      </c>
      <c r="D140">
        <v>2.0394999999999999</v>
      </c>
      <c r="E140">
        <v>2.1431610000000001</v>
      </c>
      <c r="F140">
        <v>1.8990940000000001</v>
      </c>
      <c r="G140">
        <v>0.190748</v>
      </c>
      <c r="H140">
        <v>0.21861800000000001</v>
      </c>
      <c r="I140">
        <v>0.19437599999999999</v>
      </c>
      <c r="J140">
        <v>0.20280999999999999</v>
      </c>
      <c r="K140">
        <v>4.2297909999999996</v>
      </c>
      <c r="L140">
        <v>3.973846</v>
      </c>
      <c r="M140">
        <v>4.6563140000000001</v>
      </c>
      <c r="N140">
        <v>4.1748969999999996</v>
      </c>
      <c r="O140">
        <v>2.144863</v>
      </c>
      <c r="P140">
        <v>2.0018509999999998</v>
      </c>
      <c r="Q140">
        <v>2.3127010000000001</v>
      </c>
      <c r="R140">
        <v>2.0854849999999998</v>
      </c>
      <c r="S140">
        <v>0.28430100000000003</v>
      </c>
      <c r="T140">
        <v>2.2390289999999999</v>
      </c>
      <c r="U140">
        <v>4.3285140000000002</v>
      </c>
      <c r="V140">
        <v>3.4571999999999998</v>
      </c>
      <c r="W140">
        <v>2.7355269999999998</v>
      </c>
      <c r="X140">
        <v>2.571564</v>
      </c>
      <c r="Y140">
        <v>2.4422160000000002</v>
      </c>
      <c r="Z140">
        <v>2.3634469999999999</v>
      </c>
      <c r="AA140">
        <v>1.0499719999999999</v>
      </c>
      <c r="AB140">
        <v>3.5952060000000001</v>
      </c>
      <c r="AC140">
        <v>4.9396129999999996</v>
      </c>
      <c r="AD140">
        <v>3.9169209999999999</v>
      </c>
      <c r="AE140">
        <v>3.6347849999999999</v>
      </c>
      <c r="AF140">
        <v>3.3662369999999999</v>
      </c>
      <c r="AG140">
        <v>3.3110219999999999</v>
      </c>
      <c r="AH140">
        <v>2.2807240000000002</v>
      </c>
      <c r="AI140">
        <v>2.5627249999999999</v>
      </c>
      <c r="AJ140">
        <v>2.2880479999999999</v>
      </c>
      <c r="AK140">
        <v>2.4287450000000002</v>
      </c>
      <c r="AL140">
        <v>2.192453</v>
      </c>
      <c r="AM140">
        <v>2.2352810000000001</v>
      </c>
      <c r="AN140">
        <v>2.3480270000000001</v>
      </c>
      <c r="AO140">
        <v>2.4699810000000002</v>
      </c>
      <c r="AP140">
        <v>2.3657330000000001</v>
      </c>
      <c r="AQ140">
        <v>2.209578</v>
      </c>
      <c r="AR140">
        <v>2.3039239999999999</v>
      </c>
      <c r="AS140">
        <v>2.4754749999999999</v>
      </c>
      <c r="AT140">
        <v>2.4298739999999999</v>
      </c>
      <c r="AU140">
        <v>2.2966959999999998</v>
      </c>
      <c r="AV140">
        <v>2.3228810000000002</v>
      </c>
      <c r="AW140">
        <v>2.4056510000000002</v>
      </c>
      <c r="AX140">
        <v>1.9746379999999999</v>
      </c>
      <c r="AY140">
        <v>1.8091870000000001</v>
      </c>
      <c r="AZ140">
        <v>2.4151549999999999</v>
      </c>
      <c r="BA140">
        <v>3.1627350000000001</v>
      </c>
      <c r="BB140">
        <v>2.7309060000000001</v>
      </c>
      <c r="BC140">
        <v>2.71577</v>
      </c>
      <c r="BD140">
        <v>2.6846299999999998</v>
      </c>
      <c r="BE140">
        <v>2.769218</v>
      </c>
      <c r="BF140">
        <v>2.6280299999999999</v>
      </c>
      <c r="BG140">
        <v>2.0593210000000002</v>
      </c>
      <c r="BH140">
        <v>2.097035</v>
      </c>
      <c r="BI140">
        <v>2.3724159999999999</v>
      </c>
      <c r="BJ140">
        <v>2.3233489999999999</v>
      </c>
      <c r="BK140">
        <v>2.246432</v>
      </c>
      <c r="BL140">
        <v>2.3068040000000001</v>
      </c>
      <c r="BM140">
        <v>2.112069</v>
      </c>
      <c r="BN140">
        <v>2.3099949999999998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23.283000000000001</v>
      </c>
      <c r="C2" s="8">
        <v>23.283000000000001</v>
      </c>
      <c r="D2" s="8">
        <v>48.231999999999999</v>
      </c>
      <c r="E2" s="8">
        <v>72.234999999999999</v>
      </c>
      <c r="F2" s="8">
        <v>96.236999999999995</v>
      </c>
      <c r="G2" s="8">
        <v>113.238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2.7780000000000001E-3</v>
      </c>
      <c r="B9" s="1">
        <v>1.1574074074074073E-4</v>
      </c>
      <c r="C9">
        <v>4.0299999999999998E-4</v>
      </c>
      <c r="D9">
        <v>-1.377E-3</v>
      </c>
      <c r="E9">
        <v>-8.5999999999999998E-4</v>
      </c>
      <c r="F9">
        <v>-7.9999999999999996E-6</v>
      </c>
      <c r="G9">
        <v>-9.7000000000000005E-4</v>
      </c>
      <c r="H9">
        <v>6.9499999999999998E-4</v>
      </c>
      <c r="I9">
        <v>-3.7399999999999998E-4</v>
      </c>
      <c r="J9">
        <v>-5.7600000000000001E-4</v>
      </c>
      <c r="K9">
        <v>-1.111E-3</v>
      </c>
      <c r="L9">
        <v>-1.7E-5</v>
      </c>
      <c r="M9">
        <v>9.7999999999999997E-5</v>
      </c>
      <c r="N9">
        <v>-8.8500000000000004E-4</v>
      </c>
      <c r="O9">
        <v>4.6000000000000001E-4</v>
      </c>
      <c r="P9">
        <v>5.2700000000000002E-4</v>
      </c>
      <c r="Q9">
        <v>-8.52E-4</v>
      </c>
      <c r="R9">
        <v>3.3300000000000002E-4</v>
      </c>
      <c r="S9">
        <v>2.7099999999999997E-4</v>
      </c>
      <c r="T9">
        <v>6.9700000000000003E-4</v>
      </c>
      <c r="U9">
        <v>-6.0300000000000002E-4</v>
      </c>
      <c r="V9">
        <v>2.0860000000000002E-3</v>
      </c>
      <c r="W9">
        <v>1.4760000000000001E-3</v>
      </c>
      <c r="X9">
        <v>-2.5099999999999998E-4</v>
      </c>
      <c r="Y9">
        <v>-1.5590000000000001E-3</v>
      </c>
      <c r="Z9">
        <v>8.7399999999999999E-4</v>
      </c>
      <c r="AA9">
        <v>-1.3389999999999999E-3</v>
      </c>
      <c r="AB9">
        <v>6.4099999999999997E-4</v>
      </c>
      <c r="AC9">
        <v>2.0530000000000001E-3</v>
      </c>
      <c r="AD9">
        <v>-5.0000000000000004E-6</v>
      </c>
      <c r="AE9">
        <v>-5.3899999999999998E-4</v>
      </c>
      <c r="AF9">
        <v>-1.232E-3</v>
      </c>
      <c r="AG9">
        <v>-1.66E-4</v>
      </c>
      <c r="AH9">
        <v>4.4799999999999999E-4</v>
      </c>
      <c r="AI9">
        <v>1.5950000000000001E-3</v>
      </c>
      <c r="AJ9">
        <v>1.3550000000000001E-3</v>
      </c>
      <c r="AK9">
        <v>-9.2900000000000003E-4</v>
      </c>
      <c r="AL9">
        <v>3.4000000000000002E-4</v>
      </c>
      <c r="AM9">
        <v>1.37E-4</v>
      </c>
      <c r="AN9">
        <v>-1.5E-5</v>
      </c>
      <c r="AO9">
        <v>-9.1000000000000003E-5</v>
      </c>
      <c r="AP9">
        <v>-4.9700000000000005E-4</v>
      </c>
      <c r="AQ9">
        <v>3.57E-4</v>
      </c>
      <c r="AR9">
        <v>-4.1199999999999999E-4</v>
      </c>
      <c r="AS9">
        <v>-3.4399999999999999E-3</v>
      </c>
      <c r="AT9">
        <v>3.8299999999999999E-4</v>
      </c>
      <c r="AU9">
        <v>-1.18E-4</v>
      </c>
      <c r="AV9">
        <v>-1.2229999999999999E-3</v>
      </c>
      <c r="AW9">
        <v>-2.124E-3</v>
      </c>
      <c r="AX9">
        <v>1.601E-3</v>
      </c>
      <c r="AY9">
        <v>1.0280000000000001E-3</v>
      </c>
      <c r="AZ9">
        <v>1.3359999999999999E-3</v>
      </c>
      <c r="BA9">
        <v>1.05E-4</v>
      </c>
      <c r="BB9">
        <v>-2.4420000000000002E-3</v>
      </c>
      <c r="BC9">
        <v>-2.2000000000000001E-3</v>
      </c>
      <c r="BD9">
        <v>9.6299999999999999E-4</v>
      </c>
      <c r="BE9">
        <v>1.175E-3</v>
      </c>
      <c r="BF9">
        <v>1.25E-3</v>
      </c>
      <c r="BG9">
        <v>-5.2499999999999997E-4</v>
      </c>
      <c r="BH9">
        <v>7.6000000000000004E-5</v>
      </c>
      <c r="BI9">
        <v>-1.05E-4</v>
      </c>
      <c r="BJ9">
        <v>1.8E-5</v>
      </c>
      <c r="BK9">
        <v>-2.0470000000000002E-3</v>
      </c>
      <c r="BL9">
        <v>-5.2800000000000004E-4</v>
      </c>
      <c r="BM9">
        <v>3.9399999999999998E-4</v>
      </c>
      <c r="BN9">
        <v>6.4800000000000003E-4</v>
      </c>
    </row>
    <row r="10" spans="1:74">
      <c r="A10">
        <v>1.6236109999999999</v>
      </c>
      <c r="B10" s="1">
        <v>6.7650462962962968E-2</v>
      </c>
      <c r="C10">
        <v>7.8491000000000005E-2</v>
      </c>
      <c r="D10">
        <v>7.8673000000000007E-2</v>
      </c>
      <c r="E10">
        <v>8.7968000000000005E-2</v>
      </c>
      <c r="F10">
        <v>8.6265999999999995E-2</v>
      </c>
      <c r="G10">
        <v>7.5715000000000005E-2</v>
      </c>
      <c r="H10">
        <v>7.5300000000000006E-2</v>
      </c>
      <c r="I10">
        <v>8.0288999999999999E-2</v>
      </c>
      <c r="J10">
        <v>8.5267999999999997E-2</v>
      </c>
      <c r="K10">
        <v>8.3243999999999999E-2</v>
      </c>
      <c r="L10">
        <v>7.8830999999999998E-2</v>
      </c>
      <c r="M10">
        <v>7.6648999999999995E-2</v>
      </c>
      <c r="N10">
        <v>7.7051999999999995E-2</v>
      </c>
      <c r="O10">
        <v>6.8235000000000004E-2</v>
      </c>
      <c r="P10">
        <v>7.0189000000000001E-2</v>
      </c>
      <c r="Q10">
        <v>7.3178999999999994E-2</v>
      </c>
      <c r="R10">
        <v>7.2914999999999994E-2</v>
      </c>
      <c r="S10">
        <v>8.6287000000000003E-2</v>
      </c>
      <c r="T10">
        <v>8.4197999999999995E-2</v>
      </c>
      <c r="U10">
        <v>8.0678E-2</v>
      </c>
      <c r="V10">
        <v>8.4144999999999998E-2</v>
      </c>
      <c r="W10">
        <v>8.2228999999999997E-2</v>
      </c>
      <c r="X10">
        <v>8.4100999999999995E-2</v>
      </c>
      <c r="Y10">
        <v>8.2354999999999998E-2</v>
      </c>
      <c r="Z10">
        <v>8.3159999999999998E-2</v>
      </c>
      <c r="AA10">
        <v>8.2142000000000007E-2</v>
      </c>
      <c r="AB10">
        <v>7.4202000000000004E-2</v>
      </c>
      <c r="AC10">
        <v>7.8101000000000004E-2</v>
      </c>
      <c r="AD10">
        <v>7.9543000000000003E-2</v>
      </c>
      <c r="AE10">
        <v>7.6619999999999994E-2</v>
      </c>
      <c r="AF10">
        <v>8.3504999999999996E-2</v>
      </c>
      <c r="AG10">
        <v>8.5504999999999998E-2</v>
      </c>
      <c r="AH10">
        <v>8.1462999999999994E-2</v>
      </c>
      <c r="AI10">
        <v>6.9301000000000001E-2</v>
      </c>
      <c r="AJ10">
        <v>7.1340000000000001E-2</v>
      </c>
      <c r="AK10">
        <v>7.6022000000000006E-2</v>
      </c>
      <c r="AL10">
        <v>6.9206000000000004E-2</v>
      </c>
      <c r="AM10">
        <v>7.1877999999999997E-2</v>
      </c>
      <c r="AN10">
        <v>7.3136999999999994E-2</v>
      </c>
      <c r="AO10">
        <v>7.7870999999999996E-2</v>
      </c>
      <c r="AP10">
        <v>7.3881000000000002E-2</v>
      </c>
      <c r="AQ10">
        <v>7.0881E-2</v>
      </c>
      <c r="AR10">
        <v>7.6353000000000004E-2</v>
      </c>
      <c r="AS10">
        <v>7.2535000000000002E-2</v>
      </c>
      <c r="AT10">
        <v>7.5819999999999999E-2</v>
      </c>
      <c r="AU10">
        <v>7.0644999999999999E-2</v>
      </c>
      <c r="AV10">
        <v>6.6960000000000006E-2</v>
      </c>
      <c r="AW10">
        <v>7.7864000000000003E-2</v>
      </c>
      <c r="AX10">
        <v>4.9841000000000003E-2</v>
      </c>
      <c r="AY10">
        <v>8.0656000000000005E-2</v>
      </c>
      <c r="AZ10">
        <v>7.8238000000000002E-2</v>
      </c>
      <c r="BA10">
        <v>7.7668000000000001E-2</v>
      </c>
      <c r="BB10">
        <v>7.1465000000000001E-2</v>
      </c>
      <c r="BC10">
        <v>7.6644000000000004E-2</v>
      </c>
      <c r="BD10">
        <v>7.9818E-2</v>
      </c>
      <c r="BE10">
        <v>8.0805000000000002E-2</v>
      </c>
      <c r="BF10">
        <v>8.3470000000000003E-2</v>
      </c>
      <c r="BG10">
        <v>9.0260999999999994E-2</v>
      </c>
      <c r="BH10">
        <v>9.7337000000000007E-2</v>
      </c>
      <c r="BI10">
        <v>8.8469000000000006E-2</v>
      </c>
      <c r="BJ10">
        <v>8.6766999999999997E-2</v>
      </c>
      <c r="BK10">
        <v>8.1922999999999996E-2</v>
      </c>
      <c r="BL10">
        <v>9.3153E-2</v>
      </c>
      <c r="BM10">
        <v>9.4990000000000005E-2</v>
      </c>
      <c r="BN10">
        <v>9.1151999999999997E-2</v>
      </c>
    </row>
    <row r="11" spans="1:74">
      <c r="A11">
        <v>2.6238890000000001</v>
      </c>
      <c r="B11" s="1">
        <v>0.10932870370370369</v>
      </c>
      <c r="C11">
        <v>0.125114</v>
      </c>
      <c r="D11">
        <v>0.13228999999999999</v>
      </c>
      <c r="E11">
        <v>0.13148000000000001</v>
      </c>
      <c r="F11">
        <v>0.13494200000000001</v>
      </c>
      <c r="G11">
        <v>0.13983300000000001</v>
      </c>
      <c r="H11">
        <v>0.143897</v>
      </c>
      <c r="I11">
        <v>0.143987</v>
      </c>
      <c r="J11">
        <v>0.14077000000000001</v>
      </c>
      <c r="K11">
        <v>0.11654299999999999</v>
      </c>
      <c r="L11">
        <v>0.12834499999999999</v>
      </c>
      <c r="M11">
        <v>0.115214</v>
      </c>
      <c r="N11">
        <v>0.12503800000000001</v>
      </c>
      <c r="O11">
        <v>0.13405500000000001</v>
      </c>
      <c r="P11">
        <v>0.148505</v>
      </c>
      <c r="Q11">
        <v>0.123901</v>
      </c>
      <c r="R11">
        <v>0.12620799999999999</v>
      </c>
      <c r="S11">
        <v>0.12453699999999999</v>
      </c>
      <c r="T11">
        <v>0.117406</v>
      </c>
      <c r="U11">
        <v>0.10227899999999999</v>
      </c>
      <c r="V11">
        <v>0.11669499999999999</v>
      </c>
      <c r="W11">
        <v>9.9472000000000005E-2</v>
      </c>
      <c r="X11">
        <v>0.116587</v>
      </c>
      <c r="Y11">
        <v>0.114699</v>
      </c>
      <c r="Z11">
        <v>0.100394</v>
      </c>
      <c r="AA11">
        <v>0.12795999999999999</v>
      </c>
      <c r="AB11">
        <v>0.115115</v>
      </c>
      <c r="AC11">
        <v>0.11328199999999999</v>
      </c>
      <c r="AD11">
        <v>0.12275700000000001</v>
      </c>
      <c r="AE11">
        <v>0.109624</v>
      </c>
      <c r="AF11">
        <v>0.123457</v>
      </c>
      <c r="AG11">
        <v>0.122224</v>
      </c>
      <c r="AH11">
        <v>0.123641</v>
      </c>
      <c r="AI11">
        <v>0.125919</v>
      </c>
      <c r="AJ11">
        <v>0.12757099999999999</v>
      </c>
      <c r="AK11">
        <v>0.120184</v>
      </c>
      <c r="AL11">
        <v>0.11383</v>
      </c>
      <c r="AM11">
        <v>0.10691100000000001</v>
      </c>
      <c r="AN11">
        <v>0.116646</v>
      </c>
      <c r="AO11">
        <v>0.118614</v>
      </c>
      <c r="AP11">
        <v>0.11376699999999999</v>
      </c>
      <c r="AQ11">
        <v>0.13911699999999999</v>
      </c>
      <c r="AR11">
        <v>0.121388</v>
      </c>
      <c r="AS11">
        <v>0.112874</v>
      </c>
      <c r="AT11">
        <v>0.110808</v>
      </c>
      <c r="AU11">
        <v>0.11077099999999999</v>
      </c>
      <c r="AV11">
        <v>0.10720300000000001</v>
      </c>
      <c r="AW11">
        <v>0.11842800000000001</v>
      </c>
      <c r="AX11">
        <v>0.103965</v>
      </c>
      <c r="AY11">
        <v>0.128941</v>
      </c>
      <c r="AZ11">
        <v>0.11268300000000001</v>
      </c>
      <c r="BA11">
        <v>0.109016</v>
      </c>
      <c r="BB11">
        <v>0.103726</v>
      </c>
      <c r="BC11">
        <v>0.107099</v>
      </c>
      <c r="BD11">
        <v>0.116122</v>
      </c>
      <c r="BE11">
        <v>0.118814</v>
      </c>
      <c r="BF11">
        <v>0.12385500000000001</v>
      </c>
      <c r="BG11">
        <v>0.13516700000000001</v>
      </c>
      <c r="BH11">
        <v>0.13094500000000001</v>
      </c>
      <c r="BI11">
        <v>0.122643</v>
      </c>
      <c r="BJ11">
        <v>0.11261400000000001</v>
      </c>
      <c r="BK11">
        <v>0.106738</v>
      </c>
      <c r="BL11">
        <v>0.12562799999999999</v>
      </c>
      <c r="BM11">
        <v>0.124458</v>
      </c>
      <c r="BN11">
        <v>0.12524399999999999</v>
      </c>
    </row>
    <row r="12" spans="1:74">
      <c r="A12">
        <v>3.6241669999999999</v>
      </c>
      <c r="B12" s="1">
        <v>0.15100694444444443</v>
      </c>
      <c r="C12">
        <v>0.15696499999999999</v>
      </c>
      <c r="D12">
        <v>0.170297</v>
      </c>
      <c r="E12">
        <v>0.16883600000000001</v>
      </c>
      <c r="F12">
        <v>0.176705</v>
      </c>
      <c r="G12">
        <v>0.17299200000000001</v>
      </c>
      <c r="H12">
        <v>0.179512</v>
      </c>
      <c r="I12">
        <v>0.18312600000000001</v>
      </c>
      <c r="J12">
        <v>0.17394100000000001</v>
      </c>
      <c r="K12">
        <v>0.14609</v>
      </c>
      <c r="L12">
        <v>0.17252400000000001</v>
      </c>
      <c r="M12">
        <v>0.14558299999999999</v>
      </c>
      <c r="N12">
        <v>0.157113</v>
      </c>
      <c r="O12">
        <v>0.17400299999999999</v>
      </c>
      <c r="P12">
        <v>0.18402199999999999</v>
      </c>
      <c r="Q12">
        <v>0.15734699999999999</v>
      </c>
      <c r="R12">
        <v>0.17266100000000001</v>
      </c>
      <c r="S12">
        <v>0.15955800000000001</v>
      </c>
      <c r="T12">
        <v>0.152781</v>
      </c>
      <c r="U12">
        <v>0.138983</v>
      </c>
      <c r="V12">
        <v>0.14836199999999999</v>
      </c>
      <c r="W12">
        <v>0.12776999999999999</v>
      </c>
      <c r="X12">
        <v>0.16472300000000001</v>
      </c>
      <c r="Y12">
        <v>0.14663300000000001</v>
      </c>
      <c r="Z12">
        <v>0.130744</v>
      </c>
      <c r="AA12">
        <v>0.154172</v>
      </c>
      <c r="AB12">
        <v>0.149918</v>
      </c>
      <c r="AC12">
        <v>0.14743400000000001</v>
      </c>
      <c r="AD12">
        <v>0.15101500000000001</v>
      </c>
      <c r="AE12">
        <v>0.13933100000000001</v>
      </c>
      <c r="AF12">
        <v>0.15825900000000001</v>
      </c>
      <c r="AG12">
        <v>0.15248100000000001</v>
      </c>
      <c r="AH12">
        <v>0.15631999999999999</v>
      </c>
      <c r="AI12">
        <v>0.15520900000000001</v>
      </c>
      <c r="AJ12">
        <v>0.16505500000000001</v>
      </c>
      <c r="AK12">
        <v>0.15132300000000001</v>
      </c>
      <c r="AL12">
        <v>0.15148</v>
      </c>
      <c r="AM12">
        <v>0.14152000000000001</v>
      </c>
      <c r="AN12">
        <v>0.14507600000000001</v>
      </c>
      <c r="AO12">
        <v>0.14857300000000001</v>
      </c>
      <c r="AP12">
        <v>0.147842</v>
      </c>
      <c r="AQ12">
        <v>0.17300199999999999</v>
      </c>
      <c r="AR12">
        <v>0.15149599999999999</v>
      </c>
      <c r="AS12">
        <v>0.148427</v>
      </c>
      <c r="AT12">
        <v>0.13875299999999999</v>
      </c>
      <c r="AU12">
        <v>0.14691899999999999</v>
      </c>
      <c r="AV12">
        <v>0.13761399999999999</v>
      </c>
      <c r="AW12">
        <v>0.153782</v>
      </c>
      <c r="AX12">
        <v>0.14233000000000001</v>
      </c>
      <c r="AY12">
        <v>0.159635</v>
      </c>
      <c r="AZ12">
        <v>0.13586200000000001</v>
      </c>
      <c r="BA12">
        <v>0.13131100000000001</v>
      </c>
      <c r="BB12">
        <v>0.129133</v>
      </c>
      <c r="BC12">
        <v>0.129719</v>
      </c>
      <c r="BD12">
        <v>0.14519299999999999</v>
      </c>
      <c r="BE12">
        <v>0.14641299999999999</v>
      </c>
      <c r="BF12">
        <v>0.15546299999999999</v>
      </c>
      <c r="BG12">
        <v>0.17154900000000001</v>
      </c>
      <c r="BH12">
        <v>0.15800900000000001</v>
      </c>
      <c r="BI12">
        <v>0.14762900000000001</v>
      </c>
      <c r="BJ12">
        <v>0.141928</v>
      </c>
      <c r="BK12">
        <v>0.14138200000000001</v>
      </c>
      <c r="BL12">
        <v>0.15432799999999999</v>
      </c>
      <c r="BM12">
        <v>0.15498100000000001</v>
      </c>
      <c r="BN12">
        <v>0.15637400000000001</v>
      </c>
    </row>
    <row r="13" spans="1:74">
      <c r="A13">
        <v>4.6244440000000004</v>
      </c>
      <c r="B13" s="1">
        <v>0.19268518518518518</v>
      </c>
      <c r="C13">
        <v>0.17483299999999999</v>
      </c>
      <c r="D13">
        <v>0.19681000000000001</v>
      </c>
      <c r="E13">
        <v>0.19000900000000001</v>
      </c>
      <c r="F13">
        <v>0.202649</v>
      </c>
      <c r="G13">
        <v>0.191104</v>
      </c>
      <c r="H13">
        <v>0.201711</v>
      </c>
      <c r="I13">
        <v>0.20624600000000001</v>
      </c>
      <c r="J13">
        <v>0.19609399999999999</v>
      </c>
      <c r="K13">
        <v>0.167883</v>
      </c>
      <c r="L13">
        <v>0.19498599999999999</v>
      </c>
      <c r="M13">
        <v>0.173599</v>
      </c>
      <c r="N13">
        <v>0.18778500000000001</v>
      </c>
      <c r="O13">
        <v>0.194746</v>
      </c>
      <c r="P13">
        <v>0.20231499999999999</v>
      </c>
      <c r="Q13">
        <v>0.17879200000000001</v>
      </c>
      <c r="R13">
        <v>0.19859399999999999</v>
      </c>
      <c r="S13">
        <v>0.17816199999999999</v>
      </c>
      <c r="T13">
        <v>0.17621000000000001</v>
      </c>
      <c r="U13">
        <v>0.16339100000000001</v>
      </c>
      <c r="V13">
        <v>0.172179</v>
      </c>
      <c r="W13">
        <v>0.15243300000000001</v>
      </c>
      <c r="X13">
        <v>0.16692399999999999</v>
      </c>
      <c r="Y13">
        <v>0.168737</v>
      </c>
      <c r="Z13">
        <v>0.15162999999999999</v>
      </c>
      <c r="AA13">
        <v>0.17008599999999999</v>
      </c>
      <c r="AB13">
        <v>0.16689100000000001</v>
      </c>
      <c r="AC13">
        <v>0.16547200000000001</v>
      </c>
      <c r="AD13">
        <v>0.16991400000000001</v>
      </c>
      <c r="AE13">
        <v>0.15992100000000001</v>
      </c>
      <c r="AF13">
        <v>0.17718400000000001</v>
      </c>
      <c r="AG13">
        <v>0.17027700000000001</v>
      </c>
      <c r="AH13">
        <v>0.17797299999999999</v>
      </c>
      <c r="AI13">
        <v>0.171044</v>
      </c>
      <c r="AJ13">
        <v>0.18454799999999999</v>
      </c>
      <c r="AK13">
        <v>0.170686</v>
      </c>
      <c r="AL13">
        <v>0.172517</v>
      </c>
      <c r="AM13">
        <v>0.16100999999999999</v>
      </c>
      <c r="AN13">
        <v>0.16827700000000001</v>
      </c>
      <c r="AO13">
        <v>0.16925799999999999</v>
      </c>
      <c r="AP13">
        <v>0.16761000000000001</v>
      </c>
      <c r="AQ13">
        <v>0.19281699999999999</v>
      </c>
      <c r="AR13">
        <v>0.165322</v>
      </c>
      <c r="AS13">
        <v>0.16880300000000001</v>
      </c>
      <c r="AT13">
        <v>0.15757199999999999</v>
      </c>
      <c r="AU13">
        <v>0.17626500000000001</v>
      </c>
      <c r="AV13">
        <v>0.157746</v>
      </c>
      <c r="AW13">
        <v>0.17366699999999999</v>
      </c>
      <c r="AX13">
        <v>0.15862200000000001</v>
      </c>
      <c r="AY13">
        <v>0.177922</v>
      </c>
      <c r="AZ13">
        <v>0.15302299999999999</v>
      </c>
      <c r="BA13">
        <v>0.145292</v>
      </c>
      <c r="BB13">
        <v>0.14363400000000001</v>
      </c>
      <c r="BC13">
        <v>0.14892</v>
      </c>
      <c r="BD13">
        <v>0.16539899999999999</v>
      </c>
      <c r="BE13">
        <v>0.16352</v>
      </c>
      <c r="BF13">
        <v>0.17392199999999999</v>
      </c>
      <c r="BG13">
        <v>0.19509199999999999</v>
      </c>
      <c r="BH13">
        <v>0.177397</v>
      </c>
      <c r="BI13">
        <v>0.165244</v>
      </c>
      <c r="BJ13">
        <v>0.15998399999999999</v>
      </c>
      <c r="BK13">
        <v>0.16592599999999999</v>
      </c>
      <c r="BL13">
        <v>0.173815</v>
      </c>
      <c r="BM13">
        <v>0.17877399999999999</v>
      </c>
      <c r="BN13">
        <v>0.174597</v>
      </c>
    </row>
    <row r="14" spans="1:74">
      <c r="A14">
        <v>5.6247220000000002</v>
      </c>
      <c r="B14" s="1">
        <v>0.23436342592592593</v>
      </c>
      <c r="C14">
        <v>0.19400200000000001</v>
      </c>
      <c r="D14">
        <v>0.21607699999999999</v>
      </c>
      <c r="E14">
        <v>0.21019599999999999</v>
      </c>
      <c r="F14">
        <v>0.22306300000000001</v>
      </c>
      <c r="G14">
        <v>0.207562</v>
      </c>
      <c r="H14">
        <v>0.22073100000000001</v>
      </c>
      <c r="I14">
        <v>0.22480800000000001</v>
      </c>
      <c r="J14">
        <v>0.21509400000000001</v>
      </c>
      <c r="K14">
        <v>0.18832499999999999</v>
      </c>
      <c r="L14">
        <v>0.215895</v>
      </c>
      <c r="M14">
        <v>0.19625699999999999</v>
      </c>
      <c r="N14">
        <v>0.20985000000000001</v>
      </c>
      <c r="O14">
        <v>0.218302</v>
      </c>
      <c r="P14">
        <v>0.220635</v>
      </c>
      <c r="Q14">
        <v>0.197906</v>
      </c>
      <c r="R14">
        <v>0.219029</v>
      </c>
      <c r="S14">
        <v>0.194802</v>
      </c>
      <c r="T14">
        <v>0.197459</v>
      </c>
      <c r="U14">
        <v>0.180981</v>
      </c>
      <c r="V14">
        <v>0.18967999999999999</v>
      </c>
      <c r="W14">
        <v>0.16852200000000001</v>
      </c>
      <c r="X14">
        <v>0.185976</v>
      </c>
      <c r="Y14">
        <v>0.18890299999999999</v>
      </c>
      <c r="Z14">
        <v>0.17283499999999999</v>
      </c>
      <c r="AA14">
        <v>0.18570400000000001</v>
      </c>
      <c r="AB14">
        <v>0.180231</v>
      </c>
      <c r="AC14">
        <v>0.182979</v>
      </c>
      <c r="AD14">
        <v>0.185335</v>
      </c>
      <c r="AE14">
        <v>0.17766299999999999</v>
      </c>
      <c r="AF14">
        <v>0.19611400000000001</v>
      </c>
      <c r="AG14">
        <v>0.18895100000000001</v>
      </c>
      <c r="AH14">
        <v>0.19661300000000001</v>
      </c>
      <c r="AI14">
        <v>0.187525</v>
      </c>
      <c r="AJ14">
        <v>0.203405</v>
      </c>
      <c r="AK14">
        <v>0.185893</v>
      </c>
      <c r="AL14">
        <v>0.188305</v>
      </c>
      <c r="AM14">
        <v>0.17649400000000001</v>
      </c>
      <c r="AN14">
        <v>0.18786900000000001</v>
      </c>
      <c r="AO14">
        <v>0.18650700000000001</v>
      </c>
      <c r="AP14">
        <v>0.18821599999999999</v>
      </c>
      <c r="AQ14">
        <v>0.213334</v>
      </c>
      <c r="AR14">
        <v>0.18446399999999999</v>
      </c>
      <c r="AS14">
        <v>0.18502199999999999</v>
      </c>
      <c r="AT14">
        <v>0.17688100000000001</v>
      </c>
      <c r="AU14">
        <v>0.19380800000000001</v>
      </c>
      <c r="AV14">
        <v>0.176596</v>
      </c>
      <c r="AW14">
        <v>0.19105900000000001</v>
      </c>
      <c r="AX14">
        <v>0.17612700000000001</v>
      </c>
      <c r="AY14">
        <v>0.19434799999999999</v>
      </c>
      <c r="AZ14">
        <v>0.17172399999999999</v>
      </c>
      <c r="BA14">
        <v>0.161804</v>
      </c>
      <c r="BB14">
        <v>0.16365199999999999</v>
      </c>
      <c r="BC14">
        <v>0.16558899999999999</v>
      </c>
      <c r="BD14">
        <v>0.185419</v>
      </c>
      <c r="BE14">
        <v>0.18090300000000001</v>
      </c>
      <c r="BF14">
        <v>0.19273199999999999</v>
      </c>
      <c r="BG14">
        <v>0.21398800000000001</v>
      </c>
      <c r="BH14">
        <v>0.20003499999999999</v>
      </c>
      <c r="BI14">
        <v>0.18729100000000001</v>
      </c>
      <c r="BJ14">
        <v>0.17810799999999999</v>
      </c>
      <c r="BK14">
        <v>0.18828300000000001</v>
      </c>
      <c r="BL14">
        <v>0.19201599999999999</v>
      </c>
      <c r="BM14">
        <v>0.19819500000000001</v>
      </c>
      <c r="BN14">
        <v>0.19449</v>
      </c>
    </row>
    <row r="15" spans="1:74">
      <c r="A15">
        <v>6.625</v>
      </c>
      <c r="B15" s="1">
        <v>0.27604166666666669</v>
      </c>
      <c r="C15">
        <v>0.21353</v>
      </c>
      <c r="D15">
        <v>0.23335800000000001</v>
      </c>
      <c r="E15">
        <v>0.22855500000000001</v>
      </c>
      <c r="F15">
        <v>0.242086</v>
      </c>
      <c r="G15">
        <v>0.22678300000000001</v>
      </c>
      <c r="H15">
        <v>0.23638100000000001</v>
      </c>
      <c r="I15">
        <v>0.24480399999999999</v>
      </c>
      <c r="J15">
        <v>0.23385700000000001</v>
      </c>
      <c r="K15">
        <v>0.211313</v>
      </c>
      <c r="L15">
        <v>0.23786499999999999</v>
      </c>
      <c r="M15">
        <v>0.21795700000000001</v>
      </c>
      <c r="N15">
        <v>0.23080300000000001</v>
      </c>
      <c r="O15">
        <v>0.23669000000000001</v>
      </c>
      <c r="P15">
        <v>0.23865600000000001</v>
      </c>
      <c r="Q15">
        <v>0.21764700000000001</v>
      </c>
      <c r="R15">
        <v>0.238454</v>
      </c>
      <c r="S15">
        <v>0.21178</v>
      </c>
      <c r="T15">
        <v>0.217362</v>
      </c>
      <c r="U15">
        <v>0.200961</v>
      </c>
      <c r="V15">
        <v>0.21074899999999999</v>
      </c>
      <c r="W15">
        <v>0.18804199999999999</v>
      </c>
      <c r="X15">
        <v>0.206125</v>
      </c>
      <c r="Y15">
        <v>0.21293000000000001</v>
      </c>
      <c r="Z15">
        <v>0.191745</v>
      </c>
      <c r="AA15">
        <v>0.20328099999999999</v>
      </c>
      <c r="AB15">
        <v>0.19826299999999999</v>
      </c>
      <c r="AC15">
        <v>0.20228399999999999</v>
      </c>
      <c r="AD15">
        <v>0.203843</v>
      </c>
      <c r="AE15">
        <v>0.19681100000000001</v>
      </c>
      <c r="AF15">
        <v>0.21607000000000001</v>
      </c>
      <c r="AG15">
        <v>0.209812</v>
      </c>
      <c r="AH15">
        <v>0.216034</v>
      </c>
      <c r="AI15">
        <v>0.20319699999999999</v>
      </c>
      <c r="AJ15">
        <v>0.22384799999999999</v>
      </c>
      <c r="AK15">
        <v>0.20341200000000001</v>
      </c>
      <c r="AL15">
        <v>0.20482700000000001</v>
      </c>
      <c r="AM15">
        <v>0.19517300000000001</v>
      </c>
      <c r="AN15">
        <v>0.202741</v>
      </c>
      <c r="AO15">
        <v>0.20696500000000001</v>
      </c>
      <c r="AP15">
        <v>0.20775299999999999</v>
      </c>
      <c r="AQ15">
        <v>0.23150100000000001</v>
      </c>
      <c r="AR15">
        <v>0.20282800000000001</v>
      </c>
      <c r="AS15">
        <v>0.20108400000000001</v>
      </c>
      <c r="AT15">
        <v>0.19117000000000001</v>
      </c>
      <c r="AU15">
        <v>0.215369</v>
      </c>
      <c r="AV15">
        <v>0.19635900000000001</v>
      </c>
      <c r="AW15">
        <v>0.21115600000000001</v>
      </c>
      <c r="AX15">
        <v>0.19379099999999999</v>
      </c>
      <c r="AY15">
        <v>0.21143899999999999</v>
      </c>
      <c r="AZ15">
        <v>0.188864</v>
      </c>
      <c r="BA15">
        <v>0.18049899999999999</v>
      </c>
      <c r="BB15">
        <v>0.17940400000000001</v>
      </c>
      <c r="BC15">
        <v>0.18607599999999999</v>
      </c>
      <c r="BD15">
        <v>0.20672399999999999</v>
      </c>
      <c r="BE15">
        <v>0.19847000000000001</v>
      </c>
      <c r="BF15">
        <v>0.211171</v>
      </c>
      <c r="BG15">
        <v>0.23372200000000001</v>
      </c>
      <c r="BH15">
        <v>0.219638</v>
      </c>
      <c r="BI15">
        <v>0.20388999999999999</v>
      </c>
      <c r="BJ15">
        <v>0.19973199999999999</v>
      </c>
      <c r="BK15">
        <v>0.20783099999999999</v>
      </c>
      <c r="BL15">
        <v>0.211315</v>
      </c>
      <c r="BM15">
        <v>0.218112</v>
      </c>
      <c r="BN15">
        <v>0.21324299999999999</v>
      </c>
    </row>
    <row r="16" spans="1:74">
      <c r="A16">
        <v>7.625</v>
      </c>
      <c r="B16" s="1">
        <v>0.31770833333333331</v>
      </c>
      <c r="C16">
        <v>0.22839599999999999</v>
      </c>
      <c r="D16">
        <v>0.25086999999999998</v>
      </c>
      <c r="E16">
        <v>0.248978</v>
      </c>
      <c r="F16">
        <v>0.26095699999999999</v>
      </c>
      <c r="G16">
        <v>0.24431600000000001</v>
      </c>
      <c r="H16">
        <v>0.25674000000000002</v>
      </c>
      <c r="I16">
        <v>0.26447300000000001</v>
      </c>
      <c r="J16">
        <v>0.25405299999999997</v>
      </c>
      <c r="K16">
        <v>0.237036</v>
      </c>
      <c r="L16">
        <v>0.25488699999999997</v>
      </c>
      <c r="M16">
        <v>0.235295</v>
      </c>
      <c r="N16">
        <v>0.25029499999999999</v>
      </c>
      <c r="O16">
        <v>0.25583600000000001</v>
      </c>
      <c r="P16">
        <v>0.25654199999999999</v>
      </c>
      <c r="Q16">
        <v>0.235566</v>
      </c>
      <c r="R16">
        <v>0.25658500000000001</v>
      </c>
      <c r="S16">
        <v>0.22844800000000001</v>
      </c>
      <c r="T16">
        <v>0.23281299999999999</v>
      </c>
      <c r="U16">
        <v>0.21803400000000001</v>
      </c>
      <c r="V16">
        <v>0.22894400000000001</v>
      </c>
      <c r="W16">
        <v>0.20372699999999999</v>
      </c>
      <c r="X16">
        <v>0.22305900000000001</v>
      </c>
      <c r="Y16">
        <v>0.23204</v>
      </c>
      <c r="Z16">
        <v>0.208928</v>
      </c>
      <c r="AA16">
        <v>0.21942</v>
      </c>
      <c r="AB16">
        <v>0.21645300000000001</v>
      </c>
      <c r="AC16">
        <v>0.21531400000000001</v>
      </c>
      <c r="AD16">
        <v>0.22320799999999999</v>
      </c>
      <c r="AE16">
        <v>0.21412800000000001</v>
      </c>
      <c r="AF16">
        <v>0.235178</v>
      </c>
      <c r="AG16">
        <v>0.22637299999999999</v>
      </c>
      <c r="AH16">
        <v>0.23421</v>
      </c>
      <c r="AI16">
        <v>0.21953700000000001</v>
      </c>
      <c r="AJ16">
        <v>0.23882500000000001</v>
      </c>
      <c r="AK16">
        <v>0.21978900000000001</v>
      </c>
      <c r="AL16">
        <v>0.21923699999999999</v>
      </c>
      <c r="AM16">
        <v>0.21331800000000001</v>
      </c>
      <c r="AN16">
        <v>0.21603900000000001</v>
      </c>
      <c r="AO16">
        <v>0.22495100000000001</v>
      </c>
      <c r="AP16">
        <v>0.22342799999999999</v>
      </c>
      <c r="AQ16">
        <v>0.25204300000000002</v>
      </c>
      <c r="AR16">
        <v>0.22162799999999999</v>
      </c>
      <c r="AS16">
        <v>0.218419</v>
      </c>
      <c r="AT16">
        <v>0.207172</v>
      </c>
      <c r="AU16">
        <v>0.229961</v>
      </c>
      <c r="AV16">
        <v>0.21592600000000001</v>
      </c>
      <c r="AW16">
        <v>0.228655</v>
      </c>
      <c r="AX16">
        <v>0.21029600000000001</v>
      </c>
      <c r="AY16">
        <v>0.230185</v>
      </c>
      <c r="AZ16">
        <v>0.207761</v>
      </c>
      <c r="BA16">
        <v>0.19741600000000001</v>
      </c>
      <c r="BB16">
        <v>0.194712</v>
      </c>
      <c r="BC16">
        <v>0.201988</v>
      </c>
      <c r="BD16">
        <v>0.224277</v>
      </c>
      <c r="BE16">
        <v>0.218167</v>
      </c>
      <c r="BF16">
        <v>0.23074900000000001</v>
      </c>
      <c r="BG16">
        <v>0.25273400000000001</v>
      </c>
      <c r="BH16">
        <v>0.24121799999999999</v>
      </c>
      <c r="BI16">
        <v>0.22275900000000001</v>
      </c>
      <c r="BJ16">
        <v>0.21804899999999999</v>
      </c>
      <c r="BK16">
        <v>0.227932</v>
      </c>
      <c r="BL16">
        <v>0.231377</v>
      </c>
      <c r="BM16">
        <v>0.23656199999999999</v>
      </c>
      <c r="BN16">
        <v>0.23443900000000001</v>
      </c>
    </row>
    <row r="17" spans="1:66">
      <c r="A17">
        <v>8.625</v>
      </c>
      <c r="B17" s="1">
        <v>0.359375</v>
      </c>
      <c r="C17">
        <v>0.249109</v>
      </c>
      <c r="D17">
        <v>0.27361799999999997</v>
      </c>
      <c r="E17">
        <v>0.27002700000000002</v>
      </c>
      <c r="F17">
        <v>0.28135100000000002</v>
      </c>
      <c r="G17">
        <v>0.26810099999999998</v>
      </c>
      <c r="H17">
        <v>0.28004299999999999</v>
      </c>
      <c r="I17">
        <v>0.28751100000000002</v>
      </c>
      <c r="J17">
        <v>0.27795199999999998</v>
      </c>
      <c r="K17">
        <v>0.25922600000000001</v>
      </c>
      <c r="L17">
        <v>0.27648400000000001</v>
      </c>
      <c r="M17">
        <v>0.25677699999999998</v>
      </c>
      <c r="N17">
        <v>0.27080399999999999</v>
      </c>
      <c r="O17">
        <v>0.27598</v>
      </c>
      <c r="P17">
        <v>0.27953600000000001</v>
      </c>
      <c r="Q17">
        <v>0.25896000000000002</v>
      </c>
      <c r="R17">
        <v>0.27857399999999999</v>
      </c>
      <c r="S17">
        <v>0.25002400000000002</v>
      </c>
      <c r="T17">
        <v>0.252857</v>
      </c>
      <c r="U17">
        <v>0.23894299999999999</v>
      </c>
      <c r="V17">
        <v>0.25183699999999998</v>
      </c>
      <c r="W17">
        <v>0.226628</v>
      </c>
      <c r="X17">
        <v>0.244482</v>
      </c>
      <c r="Y17">
        <v>0.25542999999999999</v>
      </c>
      <c r="Z17">
        <v>0.22763700000000001</v>
      </c>
      <c r="AA17">
        <v>0.23938499999999999</v>
      </c>
      <c r="AB17">
        <v>0.236455</v>
      </c>
      <c r="AC17">
        <v>0.23721400000000001</v>
      </c>
      <c r="AD17">
        <v>0.24518100000000001</v>
      </c>
      <c r="AE17">
        <v>0.23513500000000001</v>
      </c>
      <c r="AF17">
        <v>0.25576599999999999</v>
      </c>
      <c r="AG17">
        <v>0.24829599999999999</v>
      </c>
      <c r="AH17">
        <v>0.25510300000000002</v>
      </c>
      <c r="AI17">
        <v>0.239949</v>
      </c>
      <c r="AJ17">
        <v>0.25716600000000001</v>
      </c>
      <c r="AK17">
        <v>0.24119299999999999</v>
      </c>
      <c r="AL17">
        <v>0.23927200000000001</v>
      </c>
      <c r="AM17">
        <v>0.23249700000000001</v>
      </c>
      <c r="AN17">
        <v>0.23710500000000001</v>
      </c>
      <c r="AO17">
        <v>0.245779</v>
      </c>
      <c r="AP17">
        <v>0.24308099999999999</v>
      </c>
      <c r="AQ17">
        <v>0.27182800000000001</v>
      </c>
      <c r="AR17">
        <v>0.24152799999999999</v>
      </c>
      <c r="AS17">
        <v>0.239702</v>
      </c>
      <c r="AT17">
        <v>0.226551</v>
      </c>
      <c r="AU17">
        <v>0.24984000000000001</v>
      </c>
      <c r="AV17">
        <v>0.23452100000000001</v>
      </c>
      <c r="AW17">
        <v>0.24648200000000001</v>
      </c>
      <c r="AX17">
        <v>0.23166500000000001</v>
      </c>
      <c r="AY17">
        <v>0.25206099999999998</v>
      </c>
      <c r="AZ17">
        <v>0.23024900000000001</v>
      </c>
      <c r="BA17">
        <v>0.218638</v>
      </c>
      <c r="BB17">
        <v>0.21507499999999999</v>
      </c>
      <c r="BC17">
        <v>0.21979299999999999</v>
      </c>
      <c r="BD17">
        <v>0.24602399999999999</v>
      </c>
      <c r="BE17">
        <v>0.23816999999999999</v>
      </c>
      <c r="BF17">
        <v>0.24911800000000001</v>
      </c>
      <c r="BG17">
        <v>0.27601599999999998</v>
      </c>
      <c r="BH17">
        <v>0.26677200000000001</v>
      </c>
      <c r="BI17">
        <v>0.24413299999999999</v>
      </c>
      <c r="BJ17">
        <v>0.24240500000000001</v>
      </c>
      <c r="BK17">
        <v>0.25048799999999999</v>
      </c>
      <c r="BL17">
        <v>0.25221399999999999</v>
      </c>
      <c r="BM17">
        <v>0.25734699999999999</v>
      </c>
      <c r="BN17">
        <v>0.25560899999999998</v>
      </c>
    </row>
    <row r="18" spans="1:66">
      <c r="A18">
        <v>9.6252779999999998</v>
      </c>
      <c r="B18" s="1">
        <v>0.40105324074074072</v>
      </c>
      <c r="C18">
        <v>0.27443299999999998</v>
      </c>
      <c r="D18">
        <v>0.30009400000000003</v>
      </c>
      <c r="E18">
        <v>0.295794</v>
      </c>
      <c r="F18">
        <v>0.30701400000000001</v>
      </c>
      <c r="G18">
        <v>0.29573199999999999</v>
      </c>
      <c r="H18">
        <v>0.30707600000000002</v>
      </c>
      <c r="I18">
        <v>0.31593100000000002</v>
      </c>
      <c r="J18">
        <v>0.30870300000000001</v>
      </c>
      <c r="K18">
        <v>0.28689700000000001</v>
      </c>
      <c r="L18">
        <v>0.30248999999999998</v>
      </c>
      <c r="M18">
        <v>0.284194</v>
      </c>
      <c r="N18">
        <v>0.29646</v>
      </c>
      <c r="O18">
        <v>0.30088799999999999</v>
      </c>
      <c r="P18">
        <v>0.305983</v>
      </c>
      <c r="Q18">
        <v>0.28144200000000003</v>
      </c>
      <c r="R18">
        <v>0.301956</v>
      </c>
      <c r="S18">
        <v>0.27640500000000001</v>
      </c>
      <c r="T18">
        <v>0.27651199999999998</v>
      </c>
      <c r="U18">
        <v>0.26716699999999999</v>
      </c>
      <c r="V18">
        <v>0.278812</v>
      </c>
      <c r="W18">
        <v>0.25253399999999998</v>
      </c>
      <c r="X18">
        <v>0.26901599999999998</v>
      </c>
      <c r="Y18">
        <v>0.280837</v>
      </c>
      <c r="Z18">
        <v>0.25519399999999998</v>
      </c>
      <c r="AA18">
        <v>0.26378000000000001</v>
      </c>
      <c r="AB18">
        <v>0.259496</v>
      </c>
      <c r="AC18">
        <v>0.26316099999999998</v>
      </c>
      <c r="AD18">
        <v>0.26995000000000002</v>
      </c>
      <c r="AE18">
        <v>0.26185199999999997</v>
      </c>
      <c r="AF18">
        <v>0.27935700000000002</v>
      </c>
      <c r="AG18">
        <v>0.27339200000000002</v>
      </c>
      <c r="AH18">
        <v>0.281362</v>
      </c>
      <c r="AI18">
        <v>0.26560400000000001</v>
      </c>
      <c r="AJ18">
        <v>0.28183399999999997</v>
      </c>
      <c r="AK18">
        <v>0.26440399999999997</v>
      </c>
      <c r="AL18">
        <v>0.26030500000000001</v>
      </c>
      <c r="AM18">
        <v>0.257268</v>
      </c>
      <c r="AN18">
        <v>0.26097900000000002</v>
      </c>
      <c r="AO18">
        <v>0.26967200000000002</v>
      </c>
      <c r="AP18">
        <v>0.268316</v>
      </c>
      <c r="AQ18">
        <v>0.29750599999999999</v>
      </c>
      <c r="AR18">
        <v>0.26735999999999999</v>
      </c>
      <c r="AS18">
        <v>0.26257599999999998</v>
      </c>
      <c r="AT18">
        <v>0.25019799999999998</v>
      </c>
      <c r="AU18">
        <v>0.27435900000000002</v>
      </c>
      <c r="AV18">
        <v>0.25705</v>
      </c>
      <c r="AW18">
        <v>0.27019100000000001</v>
      </c>
      <c r="AX18">
        <v>0.25554199999999999</v>
      </c>
      <c r="AY18">
        <v>0.27624799999999999</v>
      </c>
      <c r="AZ18">
        <v>0.256212</v>
      </c>
      <c r="BA18">
        <v>0.242923</v>
      </c>
      <c r="BB18">
        <v>0.23693800000000001</v>
      </c>
      <c r="BC18">
        <v>0.244287</v>
      </c>
      <c r="BD18">
        <v>0.27155400000000002</v>
      </c>
      <c r="BE18">
        <v>0.26446199999999997</v>
      </c>
      <c r="BF18">
        <v>0.27489999999999998</v>
      </c>
      <c r="BG18">
        <v>0.303454</v>
      </c>
      <c r="BH18">
        <v>0.29431099999999999</v>
      </c>
      <c r="BI18">
        <v>0.26994800000000002</v>
      </c>
      <c r="BJ18">
        <v>0.27120100000000003</v>
      </c>
      <c r="BK18">
        <v>0.27640900000000002</v>
      </c>
      <c r="BL18">
        <v>0.27833200000000002</v>
      </c>
      <c r="BM18">
        <v>0.28425499999999998</v>
      </c>
      <c r="BN18">
        <v>0.28068300000000002</v>
      </c>
    </row>
    <row r="19" spans="1:66">
      <c r="A19">
        <v>10.625556</v>
      </c>
      <c r="B19" s="1">
        <v>0.4427314814814815</v>
      </c>
      <c r="C19">
        <v>0.307641</v>
      </c>
      <c r="D19">
        <v>0.33274700000000001</v>
      </c>
      <c r="E19">
        <v>0.32878099999999999</v>
      </c>
      <c r="F19">
        <v>0.34117700000000001</v>
      </c>
      <c r="G19">
        <v>0.32777200000000001</v>
      </c>
      <c r="H19">
        <v>0.33962199999999998</v>
      </c>
      <c r="I19">
        <v>0.34981499999999999</v>
      </c>
      <c r="J19">
        <v>0.34307399999999999</v>
      </c>
      <c r="K19">
        <v>0.31802799999999998</v>
      </c>
      <c r="L19">
        <v>0.33480100000000002</v>
      </c>
      <c r="M19">
        <v>0.313996</v>
      </c>
      <c r="N19">
        <v>0.32984799999999997</v>
      </c>
      <c r="O19">
        <v>0.33329399999999998</v>
      </c>
      <c r="P19">
        <v>0.33733999999999997</v>
      </c>
      <c r="Q19">
        <v>0.31207200000000002</v>
      </c>
      <c r="R19">
        <v>0.33564699999999997</v>
      </c>
      <c r="S19">
        <v>0.30950899999999998</v>
      </c>
      <c r="T19">
        <v>0.30918899999999999</v>
      </c>
      <c r="U19">
        <v>0.301429</v>
      </c>
      <c r="V19">
        <v>0.31144300000000003</v>
      </c>
      <c r="W19">
        <v>0.28599999999999998</v>
      </c>
      <c r="X19">
        <v>0.30205700000000002</v>
      </c>
      <c r="Y19">
        <v>0.31151200000000001</v>
      </c>
      <c r="Z19">
        <v>0.28848200000000002</v>
      </c>
      <c r="AA19">
        <v>0.296983</v>
      </c>
      <c r="AB19">
        <v>0.29427300000000001</v>
      </c>
      <c r="AC19">
        <v>0.292904</v>
      </c>
      <c r="AD19">
        <v>0.30212800000000001</v>
      </c>
      <c r="AE19">
        <v>0.29456599999999999</v>
      </c>
      <c r="AF19">
        <v>0.312587</v>
      </c>
      <c r="AG19">
        <v>0.303176</v>
      </c>
      <c r="AH19">
        <v>0.31144699999999997</v>
      </c>
      <c r="AI19">
        <v>0.29855300000000001</v>
      </c>
      <c r="AJ19">
        <v>0.31064700000000001</v>
      </c>
      <c r="AK19">
        <v>0.29544599999999999</v>
      </c>
      <c r="AL19">
        <v>0.28779100000000002</v>
      </c>
      <c r="AM19">
        <v>0.28972399999999998</v>
      </c>
      <c r="AN19">
        <v>0.291856</v>
      </c>
      <c r="AO19">
        <v>0.29695899999999997</v>
      </c>
      <c r="AP19">
        <v>0.297954</v>
      </c>
      <c r="AQ19">
        <v>0.33133600000000002</v>
      </c>
      <c r="AR19">
        <v>0.29769099999999998</v>
      </c>
      <c r="AS19">
        <v>0.29228300000000002</v>
      </c>
      <c r="AT19">
        <v>0.28258800000000001</v>
      </c>
      <c r="AU19">
        <v>0.30135200000000001</v>
      </c>
      <c r="AV19">
        <v>0.28618300000000002</v>
      </c>
      <c r="AW19">
        <v>0.300404</v>
      </c>
      <c r="AX19">
        <v>0.28550300000000001</v>
      </c>
      <c r="AY19">
        <v>0.30912299999999998</v>
      </c>
      <c r="AZ19">
        <v>0.28695500000000002</v>
      </c>
      <c r="BA19">
        <v>0.27684199999999998</v>
      </c>
      <c r="BB19">
        <v>0.27100999999999997</v>
      </c>
      <c r="BC19">
        <v>0.27752500000000002</v>
      </c>
      <c r="BD19">
        <v>0.30164299999999999</v>
      </c>
      <c r="BE19">
        <v>0.29815999999999998</v>
      </c>
      <c r="BF19">
        <v>0.30722899999999997</v>
      </c>
      <c r="BG19">
        <v>0.33828000000000003</v>
      </c>
      <c r="BH19">
        <v>0.32857999999999998</v>
      </c>
      <c r="BI19">
        <v>0.30517100000000003</v>
      </c>
      <c r="BJ19">
        <v>0.30575799999999997</v>
      </c>
      <c r="BK19">
        <v>0.31047400000000003</v>
      </c>
      <c r="BL19">
        <v>0.31013099999999999</v>
      </c>
      <c r="BM19">
        <v>0.317079</v>
      </c>
      <c r="BN19">
        <v>0.31315799999999999</v>
      </c>
    </row>
    <row r="20" spans="1:66">
      <c r="A20">
        <v>11.625556</v>
      </c>
      <c r="B20" s="1">
        <v>0.48439814814814813</v>
      </c>
      <c r="C20">
        <v>0.34976200000000002</v>
      </c>
      <c r="D20">
        <v>0.371892</v>
      </c>
      <c r="E20">
        <v>0.36933700000000003</v>
      </c>
      <c r="F20">
        <v>0.383743</v>
      </c>
      <c r="G20">
        <v>0.37127199999999999</v>
      </c>
      <c r="H20">
        <v>0.378994</v>
      </c>
      <c r="I20">
        <v>0.39193800000000001</v>
      </c>
      <c r="J20">
        <v>0.38833899999999999</v>
      </c>
      <c r="K20">
        <v>0.35836099999999999</v>
      </c>
      <c r="L20">
        <v>0.37366899999999997</v>
      </c>
      <c r="M20">
        <v>0.35193799999999997</v>
      </c>
      <c r="N20">
        <v>0.373139</v>
      </c>
      <c r="O20">
        <v>0.37155899999999997</v>
      </c>
      <c r="P20">
        <v>0.37693300000000002</v>
      </c>
      <c r="Q20">
        <v>0.35300100000000001</v>
      </c>
      <c r="R20">
        <v>0.37362299999999998</v>
      </c>
      <c r="S20">
        <v>0.35082799999999997</v>
      </c>
      <c r="T20">
        <v>0.35020499999999999</v>
      </c>
      <c r="U20">
        <v>0.342582</v>
      </c>
      <c r="V20">
        <v>0.353545</v>
      </c>
      <c r="W20">
        <v>0.32656099999999999</v>
      </c>
      <c r="X20">
        <v>0.34404099999999999</v>
      </c>
      <c r="Y20">
        <v>0.351574</v>
      </c>
      <c r="Z20">
        <v>0.331264</v>
      </c>
      <c r="AA20">
        <v>0.33896100000000001</v>
      </c>
      <c r="AB20">
        <v>0.33210600000000001</v>
      </c>
      <c r="AC20">
        <v>0.33411299999999999</v>
      </c>
      <c r="AD20">
        <v>0.33915000000000001</v>
      </c>
      <c r="AE20">
        <v>0.33555299999999999</v>
      </c>
      <c r="AF20">
        <v>0.35134100000000001</v>
      </c>
      <c r="AG20">
        <v>0.34205000000000002</v>
      </c>
      <c r="AH20">
        <v>0.35169699999999998</v>
      </c>
      <c r="AI20">
        <v>0.33647500000000002</v>
      </c>
      <c r="AJ20">
        <v>0.34783700000000001</v>
      </c>
      <c r="AK20">
        <v>0.33337800000000001</v>
      </c>
      <c r="AL20">
        <v>0.32771899999999998</v>
      </c>
      <c r="AM20">
        <v>0.32999000000000001</v>
      </c>
      <c r="AN20">
        <v>0.33306000000000002</v>
      </c>
      <c r="AO20">
        <v>0.33404299999999998</v>
      </c>
      <c r="AP20">
        <v>0.33455400000000002</v>
      </c>
      <c r="AQ20">
        <v>0.37223899999999999</v>
      </c>
      <c r="AR20">
        <v>0.33722000000000002</v>
      </c>
      <c r="AS20">
        <v>0.33029500000000001</v>
      </c>
      <c r="AT20">
        <v>0.32203799999999999</v>
      </c>
      <c r="AU20">
        <v>0.33707900000000002</v>
      </c>
      <c r="AV20">
        <v>0.32597700000000002</v>
      </c>
      <c r="AW20">
        <v>0.339254</v>
      </c>
      <c r="AX20">
        <v>0.32557700000000001</v>
      </c>
      <c r="AY20">
        <v>0.35251399999999999</v>
      </c>
      <c r="AZ20">
        <v>0.32844499999999999</v>
      </c>
      <c r="BA20">
        <v>0.318629</v>
      </c>
      <c r="BB20">
        <v>0.31105100000000002</v>
      </c>
      <c r="BC20">
        <v>0.319268</v>
      </c>
      <c r="BD20">
        <v>0.34368700000000002</v>
      </c>
      <c r="BE20">
        <v>0.33660699999999999</v>
      </c>
      <c r="BF20">
        <v>0.34707500000000002</v>
      </c>
      <c r="BG20">
        <v>0.37943900000000003</v>
      </c>
      <c r="BH20">
        <v>0.37375900000000001</v>
      </c>
      <c r="BI20">
        <v>0.34628700000000001</v>
      </c>
      <c r="BJ20">
        <v>0.35050100000000001</v>
      </c>
      <c r="BK20">
        <v>0.35354999999999998</v>
      </c>
      <c r="BL20">
        <v>0.35031000000000001</v>
      </c>
      <c r="BM20">
        <v>0.35742400000000002</v>
      </c>
      <c r="BN20">
        <v>0.35455300000000001</v>
      </c>
    </row>
    <row r="21" spans="1:66">
      <c r="A21">
        <v>12.625556</v>
      </c>
      <c r="B21" s="1">
        <v>0.52606481481481482</v>
      </c>
      <c r="C21">
        <v>0.39758599999999999</v>
      </c>
      <c r="D21">
        <v>0.42000199999999999</v>
      </c>
      <c r="E21">
        <v>0.41963800000000001</v>
      </c>
      <c r="F21">
        <v>0.43137900000000001</v>
      </c>
      <c r="G21">
        <v>0.422379</v>
      </c>
      <c r="H21">
        <v>0.425761</v>
      </c>
      <c r="I21">
        <v>0.44060300000000002</v>
      </c>
      <c r="J21">
        <v>0.43769799999999998</v>
      </c>
      <c r="K21">
        <v>0.40632200000000002</v>
      </c>
      <c r="L21">
        <v>0.42402200000000001</v>
      </c>
      <c r="M21">
        <v>0.39912700000000001</v>
      </c>
      <c r="N21">
        <v>0.42066100000000001</v>
      </c>
      <c r="O21">
        <v>0.41755199999999998</v>
      </c>
      <c r="P21">
        <v>0.424653</v>
      </c>
      <c r="Q21">
        <v>0.40183999999999997</v>
      </c>
      <c r="R21">
        <v>0.41829</v>
      </c>
      <c r="S21">
        <v>0.40039999999999998</v>
      </c>
      <c r="T21">
        <v>0.39702599999999999</v>
      </c>
      <c r="U21">
        <v>0.39478999999999997</v>
      </c>
      <c r="V21">
        <v>0.40506399999999998</v>
      </c>
      <c r="W21">
        <v>0.37695099999999998</v>
      </c>
      <c r="X21">
        <v>0.39386599999999999</v>
      </c>
      <c r="Y21">
        <v>0.40046500000000002</v>
      </c>
      <c r="Z21">
        <v>0.38240499999999999</v>
      </c>
      <c r="AA21">
        <v>0.389154</v>
      </c>
      <c r="AB21">
        <v>0.38114799999999999</v>
      </c>
      <c r="AC21">
        <v>0.38272400000000001</v>
      </c>
      <c r="AD21">
        <v>0.38806099999999999</v>
      </c>
      <c r="AE21">
        <v>0.38623299999999999</v>
      </c>
      <c r="AF21">
        <v>0.39770699999999998</v>
      </c>
      <c r="AG21">
        <v>0.39169500000000002</v>
      </c>
      <c r="AH21">
        <v>0.40206700000000001</v>
      </c>
      <c r="AI21">
        <v>0.388071</v>
      </c>
      <c r="AJ21">
        <v>0.39669300000000002</v>
      </c>
      <c r="AK21">
        <v>0.38050699999999998</v>
      </c>
      <c r="AL21">
        <v>0.37350699999999998</v>
      </c>
      <c r="AM21">
        <v>0.375695</v>
      </c>
      <c r="AN21">
        <v>0.37828299999999998</v>
      </c>
      <c r="AO21">
        <v>0.38169199999999998</v>
      </c>
      <c r="AP21">
        <v>0.38319900000000001</v>
      </c>
      <c r="AQ21">
        <v>0.41960399999999998</v>
      </c>
      <c r="AR21">
        <v>0.38185999999999998</v>
      </c>
      <c r="AS21">
        <v>0.37584200000000001</v>
      </c>
      <c r="AT21">
        <v>0.36991000000000002</v>
      </c>
      <c r="AU21">
        <v>0.382859</v>
      </c>
      <c r="AV21">
        <v>0.36896499999999999</v>
      </c>
      <c r="AW21">
        <v>0.38730900000000001</v>
      </c>
      <c r="AX21">
        <v>0.37624400000000002</v>
      </c>
      <c r="AY21">
        <v>0.40188699999999999</v>
      </c>
      <c r="AZ21">
        <v>0.37830799999999998</v>
      </c>
      <c r="BA21">
        <v>0.36763699999999999</v>
      </c>
      <c r="BB21">
        <v>0.36118699999999998</v>
      </c>
      <c r="BC21">
        <v>0.36969999999999997</v>
      </c>
      <c r="BD21">
        <v>0.39112400000000003</v>
      </c>
      <c r="BE21">
        <v>0.38702599999999998</v>
      </c>
      <c r="BF21">
        <v>0.395484</v>
      </c>
      <c r="BG21">
        <v>0.43046600000000002</v>
      </c>
      <c r="BH21">
        <v>0.42647699999999999</v>
      </c>
      <c r="BI21">
        <v>0.39798600000000001</v>
      </c>
      <c r="BJ21">
        <v>0.40209899999999998</v>
      </c>
      <c r="BK21">
        <v>0.40629500000000002</v>
      </c>
      <c r="BL21">
        <v>0.401032</v>
      </c>
      <c r="BM21">
        <v>0.40578199999999998</v>
      </c>
      <c r="BN21">
        <v>0.40177499999999999</v>
      </c>
    </row>
    <row r="22" spans="1:66">
      <c r="A22">
        <v>13.625556</v>
      </c>
      <c r="B22" s="1">
        <v>0.56773148148148145</v>
      </c>
      <c r="C22">
        <v>0.453818</v>
      </c>
      <c r="D22">
        <v>0.47641099999999997</v>
      </c>
      <c r="E22">
        <v>0.47577900000000001</v>
      </c>
      <c r="F22">
        <v>0.48514099999999999</v>
      </c>
      <c r="G22">
        <v>0.47797899999999999</v>
      </c>
      <c r="H22">
        <v>0.47991299999999998</v>
      </c>
      <c r="I22">
        <v>0.49831999999999999</v>
      </c>
      <c r="J22">
        <v>0.49451400000000001</v>
      </c>
      <c r="K22">
        <v>0.46156900000000001</v>
      </c>
      <c r="L22">
        <v>0.47885499999999998</v>
      </c>
      <c r="M22">
        <v>0.452482</v>
      </c>
      <c r="N22">
        <v>0.47734900000000002</v>
      </c>
      <c r="O22">
        <v>0.47083900000000001</v>
      </c>
      <c r="P22">
        <v>0.48077399999999998</v>
      </c>
      <c r="Q22">
        <v>0.45810299999999998</v>
      </c>
      <c r="R22">
        <v>0.47554200000000002</v>
      </c>
      <c r="S22">
        <v>0.45739099999999999</v>
      </c>
      <c r="T22">
        <v>0.45452900000000002</v>
      </c>
      <c r="U22">
        <v>0.451432</v>
      </c>
      <c r="V22">
        <v>0.46281699999999998</v>
      </c>
      <c r="W22">
        <v>0.43689</v>
      </c>
      <c r="X22">
        <v>0.45150800000000002</v>
      </c>
      <c r="Y22">
        <v>0.45585199999999998</v>
      </c>
      <c r="Z22">
        <v>0.43984099999999998</v>
      </c>
      <c r="AA22">
        <v>0.44473800000000002</v>
      </c>
      <c r="AB22">
        <v>0.43705500000000003</v>
      </c>
      <c r="AC22">
        <v>0.439614</v>
      </c>
      <c r="AD22">
        <v>0.44461099999999998</v>
      </c>
      <c r="AE22">
        <v>0.44269500000000001</v>
      </c>
      <c r="AF22">
        <v>0.45517099999999999</v>
      </c>
      <c r="AG22">
        <v>0.45064300000000002</v>
      </c>
      <c r="AH22">
        <v>0.45810499999999998</v>
      </c>
      <c r="AI22">
        <v>0.44337500000000002</v>
      </c>
      <c r="AJ22">
        <v>0.44952599999999998</v>
      </c>
      <c r="AK22">
        <v>0.43476399999999998</v>
      </c>
      <c r="AL22">
        <v>0.42558299999999999</v>
      </c>
      <c r="AM22">
        <v>0.42890099999999998</v>
      </c>
      <c r="AN22">
        <v>0.43652200000000002</v>
      </c>
      <c r="AO22">
        <v>0.43406099999999997</v>
      </c>
      <c r="AP22">
        <v>0.43909700000000002</v>
      </c>
      <c r="AQ22">
        <v>0.47728799999999999</v>
      </c>
      <c r="AR22">
        <v>0.43810900000000003</v>
      </c>
      <c r="AS22">
        <v>0.42841699999999999</v>
      </c>
      <c r="AT22">
        <v>0.42075600000000002</v>
      </c>
      <c r="AU22">
        <v>0.43659799999999999</v>
      </c>
      <c r="AV22">
        <v>0.42306899999999997</v>
      </c>
      <c r="AW22">
        <v>0.438162</v>
      </c>
      <c r="AX22">
        <v>0.433064</v>
      </c>
      <c r="AY22">
        <v>0.462868</v>
      </c>
      <c r="AZ22">
        <v>0.43732300000000002</v>
      </c>
      <c r="BA22">
        <v>0.42516999999999999</v>
      </c>
      <c r="BB22">
        <v>0.41833300000000001</v>
      </c>
      <c r="BC22">
        <v>0.42804199999999998</v>
      </c>
      <c r="BD22">
        <v>0.44671899999999998</v>
      </c>
      <c r="BE22">
        <v>0.44246000000000002</v>
      </c>
      <c r="BF22">
        <v>0.45131900000000003</v>
      </c>
      <c r="BG22">
        <v>0.486261</v>
      </c>
      <c r="BH22">
        <v>0.48485099999999998</v>
      </c>
      <c r="BI22">
        <v>0.45819100000000001</v>
      </c>
      <c r="BJ22">
        <v>0.46139999999999998</v>
      </c>
      <c r="BK22">
        <v>0.46338299999999999</v>
      </c>
      <c r="BL22">
        <v>0.46301799999999999</v>
      </c>
      <c r="BM22">
        <v>0.460982</v>
      </c>
      <c r="BN22">
        <v>0.45671200000000001</v>
      </c>
    </row>
    <row r="23" spans="1:66">
      <c r="A23">
        <v>14.625556</v>
      </c>
      <c r="B23" s="1">
        <v>0.60939814814814819</v>
      </c>
      <c r="C23">
        <v>0.51747399999999999</v>
      </c>
      <c r="D23">
        <v>0.54102799999999995</v>
      </c>
      <c r="E23">
        <v>0.53684900000000002</v>
      </c>
      <c r="F23">
        <v>0.543709</v>
      </c>
      <c r="G23">
        <v>0.53983999999999999</v>
      </c>
      <c r="H23">
        <v>0.53681500000000004</v>
      </c>
      <c r="I23">
        <v>0.55871499999999996</v>
      </c>
      <c r="J23">
        <v>0.55703400000000003</v>
      </c>
      <c r="K23">
        <v>0.52134100000000005</v>
      </c>
      <c r="L23">
        <v>0.53870399999999996</v>
      </c>
      <c r="M23">
        <v>0.51236199999999998</v>
      </c>
      <c r="N23">
        <v>0.53714499999999998</v>
      </c>
      <c r="O23">
        <v>0.53091299999999997</v>
      </c>
      <c r="P23">
        <v>0.54357599999999995</v>
      </c>
      <c r="Q23">
        <v>0.51622100000000004</v>
      </c>
      <c r="R23">
        <v>0.53570200000000001</v>
      </c>
      <c r="S23">
        <v>0.522899</v>
      </c>
      <c r="T23">
        <v>0.51525399999999999</v>
      </c>
      <c r="U23">
        <v>0.51294700000000004</v>
      </c>
      <c r="V23">
        <v>0.52829300000000001</v>
      </c>
      <c r="W23">
        <v>0.50344999999999995</v>
      </c>
      <c r="X23">
        <v>0.50937299999999996</v>
      </c>
      <c r="Y23">
        <v>0.51812899999999995</v>
      </c>
      <c r="Z23">
        <v>0.50419099999999994</v>
      </c>
      <c r="AA23">
        <v>0.50727800000000001</v>
      </c>
      <c r="AB23">
        <v>0.49412499999999998</v>
      </c>
      <c r="AC23">
        <v>0.50201200000000001</v>
      </c>
      <c r="AD23">
        <v>0.50443400000000005</v>
      </c>
      <c r="AE23">
        <v>0.50510200000000005</v>
      </c>
      <c r="AF23">
        <v>0.51598900000000003</v>
      </c>
      <c r="AG23">
        <v>0.51128600000000002</v>
      </c>
      <c r="AH23">
        <v>0.52127400000000002</v>
      </c>
      <c r="AI23">
        <v>0.50358499999999995</v>
      </c>
      <c r="AJ23">
        <v>0.50681399999999999</v>
      </c>
      <c r="AK23">
        <v>0.49393500000000001</v>
      </c>
      <c r="AL23">
        <v>0.490977</v>
      </c>
      <c r="AM23">
        <v>0.49377199999999999</v>
      </c>
      <c r="AN23">
        <v>0.49482700000000002</v>
      </c>
      <c r="AO23">
        <v>0.492062</v>
      </c>
      <c r="AP23">
        <v>0.49998100000000001</v>
      </c>
      <c r="AQ23">
        <v>0.53639300000000001</v>
      </c>
      <c r="AR23">
        <v>0.49900600000000001</v>
      </c>
      <c r="AS23">
        <v>0.48977999999999999</v>
      </c>
      <c r="AT23">
        <v>0.48380800000000002</v>
      </c>
      <c r="AU23">
        <v>0.49722</v>
      </c>
      <c r="AV23">
        <v>0.485873</v>
      </c>
      <c r="AW23">
        <v>0.497251</v>
      </c>
      <c r="AX23">
        <v>0.497307</v>
      </c>
      <c r="AY23">
        <v>0.52385199999999998</v>
      </c>
      <c r="AZ23">
        <v>0.50430900000000001</v>
      </c>
      <c r="BA23">
        <v>0.48797099999999999</v>
      </c>
      <c r="BB23">
        <v>0.48327999999999999</v>
      </c>
      <c r="BC23">
        <v>0.49251899999999998</v>
      </c>
      <c r="BD23">
        <v>0.50604800000000005</v>
      </c>
      <c r="BE23">
        <v>0.50384399999999996</v>
      </c>
      <c r="BF23">
        <v>0.51511600000000002</v>
      </c>
      <c r="BG23">
        <v>0.54712700000000003</v>
      </c>
      <c r="BH23">
        <v>0.54588099999999995</v>
      </c>
      <c r="BI23">
        <v>0.52278100000000005</v>
      </c>
      <c r="BJ23">
        <v>0.52460899999999999</v>
      </c>
      <c r="BK23">
        <v>0.53082399999999996</v>
      </c>
      <c r="BL23">
        <v>0.52293500000000004</v>
      </c>
      <c r="BM23">
        <v>0.52454500000000004</v>
      </c>
      <c r="BN23">
        <v>0.51749800000000001</v>
      </c>
    </row>
    <row r="24" spans="1:66">
      <c r="A24">
        <v>15.625556</v>
      </c>
      <c r="B24" s="1">
        <v>0.65106481481481482</v>
      </c>
      <c r="C24">
        <v>0.58213700000000002</v>
      </c>
      <c r="D24">
        <v>0.60503300000000004</v>
      </c>
      <c r="E24">
        <v>0.59986499999999998</v>
      </c>
      <c r="F24">
        <v>0.60819699999999999</v>
      </c>
      <c r="G24">
        <v>0.60789499999999996</v>
      </c>
      <c r="H24">
        <v>0.599831</v>
      </c>
      <c r="I24">
        <v>0.62227100000000002</v>
      </c>
      <c r="J24">
        <v>0.61910699999999996</v>
      </c>
      <c r="K24">
        <v>0.584399</v>
      </c>
      <c r="L24">
        <v>0.60353800000000002</v>
      </c>
      <c r="M24">
        <v>0.57525599999999999</v>
      </c>
      <c r="N24">
        <v>0.59859499999999999</v>
      </c>
      <c r="O24">
        <v>0.59424600000000005</v>
      </c>
      <c r="P24">
        <v>0.604491</v>
      </c>
      <c r="Q24">
        <v>0.58081700000000003</v>
      </c>
      <c r="R24">
        <v>0.59569099999999997</v>
      </c>
      <c r="S24">
        <v>0.59264300000000003</v>
      </c>
      <c r="T24">
        <v>0.57876700000000003</v>
      </c>
      <c r="U24">
        <v>0.57996599999999998</v>
      </c>
      <c r="V24">
        <v>0.59496499999999997</v>
      </c>
      <c r="W24">
        <v>0.56867900000000005</v>
      </c>
      <c r="X24">
        <v>0.57498800000000005</v>
      </c>
      <c r="Y24">
        <v>0.58667899999999995</v>
      </c>
      <c r="Z24">
        <v>0.57286999999999999</v>
      </c>
      <c r="AA24">
        <v>0.57383899999999999</v>
      </c>
      <c r="AB24">
        <v>0.562998</v>
      </c>
      <c r="AC24">
        <v>0.56727700000000003</v>
      </c>
      <c r="AD24">
        <v>0.56903899999999996</v>
      </c>
      <c r="AE24">
        <v>0.56848100000000001</v>
      </c>
      <c r="AF24">
        <v>0.58111199999999996</v>
      </c>
      <c r="AG24">
        <v>0.57505200000000001</v>
      </c>
      <c r="AH24">
        <v>0.58536600000000005</v>
      </c>
      <c r="AI24">
        <v>0.57299100000000003</v>
      </c>
      <c r="AJ24">
        <v>0.57364700000000002</v>
      </c>
      <c r="AK24">
        <v>0.56171499999999996</v>
      </c>
      <c r="AL24">
        <v>0.55732700000000002</v>
      </c>
      <c r="AM24">
        <v>0.56064499999999995</v>
      </c>
      <c r="AN24">
        <v>0.56065500000000001</v>
      </c>
      <c r="AO24">
        <v>0.55787699999999996</v>
      </c>
      <c r="AP24">
        <v>0.56322899999999998</v>
      </c>
      <c r="AQ24">
        <v>0.601267</v>
      </c>
      <c r="AR24">
        <v>0.56503800000000004</v>
      </c>
      <c r="AS24">
        <v>0.55549099999999996</v>
      </c>
      <c r="AT24">
        <v>0.55136600000000002</v>
      </c>
      <c r="AU24">
        <v>0.56280600000000003</v>
      </c>
      <c r="AV24">
        <v>0.551481</v>
      </c>
      <c r="AW24">
        <v>0.56278899999999998</v>
      </c>
      <c r="AX24">
        <v>0.56491800000000003</v>
      </c>
      <c r="AY24">
        <v>0.59046399999999999</v>
      </c>
      <c r="AZ24">
        <v>0.57306999999999997</v>
      </c>
      <c r="BA24">
        <v>0.55742199999999997</v>
      </c>
      <c r="BB24">
        <v>0.55396000000000001</v>
      </c>
      <c r="BC24">
        <v>0.55952599999999997</v>
      </c>
      <c r="BD24">
        <v>0.56897600000000004</v>
      </c>
      <c r="BE24">
        <v>0.57112300000000005</v>
      </c>
      <c r="BF24">
        <v>0.58169899999999997</v>
      </c>
      <c r="BG24">
        <v>0.61139500000000002</v>
      </c>
      <c r="BH24">
        <v>0.60906700000000003</v>
      </c>
      <c r="BI24">
        <v>0.58966600000000002</v>
      </c>
      <c r="BJ24">
        <v>0.58978600000000003</v>
      </c>
      <c r="BK24">
        <v>0.59421400000000002</v>
      </c>
      <c r="BL24">
        <v>0.58843900000000005</v>
      </c>
      <c r="BM24">
        <v>0.58959399999999995</v>
      </c>
      <c r="BN24">
        <v>0.58119500000000002</v>
      </c>
    </row>
    <row r="25" spans="1:66">
      <c r="A25">
        <v>16.625556</v>
      </c>
      <c r="B25" s="1">
        <v>0.69273148148148145</v>
      </c>
      <c r="C25">
        <v>0.64855200000000002</v>
      </c>
      <c r="D25">
        <v>0.66868099999999997</v>
      </c>
      <c r="E25">
        <v>0.66231200000000001</v>
      </c>
      <c r="F25">
        <v>0.66999500000000001</v>
      </c>
      <c r="G25">
        <v>0.67184699999999997</v>
      </c>
      <c r="H25">
        <v>0.66073199999999999</v>
      </c>
      <c r="I25">
        <v>0.68404500000000001</v>
      </c>
      <c r="J25">
        <v>0.682674</v>
      </c>
      <c r="K25">
        <v>0.64749800000000002</v>
      </c>
      <c r="L25">
        <v>0.66782699999999995</v>
      </c>
      <c r="M25">
        <v>0.64124599999999998</v>
      </c>
      <c r="N25">
        <v>0.66503599999999996</v>
      </c>
      <c r="O25">
        <v>0.65832400000000002</v>
      </c>
      <c r="P25">
        <v>0.66734300000000002</v>
      </c>
      <c r="Q25">
        <v>0.64477600000000002</v>
      </c>
      <c r="R25">
        <v>0.66029899999999997</v>
      </c>
      <c r="S25">
        <v>0.65930699999999998</v>
      </c>
      <c r="T25">
        <v>0.64710500000000004</v>
      </c>
      <c r="U25">
        <v>0.64346000000000003</v>
      </c>
      <c r="V25">
        <v>0.66096999999999995</v>
      </c>
      <c r="W25">
        <v>0.63573299999999999</v>
      </c>
      <c r="X25">
        <v>0.63869399999999998</v>
      </c>
      <c r="Y25">
        <v>0.65383500000000006</v>
      </c>
      <c r="Z25">
        <v>0.63864399999999999</v>
      </c>
      <c r="AA25">
        <v>0.63893800000000001</v>
      </c>
      <c r="AB25">
        <v>0.63321700000000003</v>
      </c>
      <c r="AC25">
        <v>0.634683</v>
      </c>
      <c r="AD25">
        <v>0.63500400000000001</v>
      </c>
      <c r="AE25">
        <v>0.635575</v>
      </c>
      <c r="AF25">
        <v>0.64637100000000003</v>
      </c>
      <c r="AG25">
        <v>0.64034500000000005</v>
      </c>
      <c r="AH25">
        <v>0.64782300000000004</v>
      </c>
      <c r="AI25">
        <v>0.63596600000000003</v>
      </c>
      <c r="AJ25">
        <v>0.64053300000000002</v>
      </c>
      <c r="AK25">
        <v>0.62889300000000004</v>
      </c>
      <c r="AL25">
        <v>0.625332</v>
      </c>
      <c r="AM25">
        <v>0.62852200000000003</v>
      </c>
      <c r="AN25">
        <v>0.62695199999999995</v>
      </c>
      <c r="AO25">
        <v>0.62468000000000001</v>
      </c>
      <c r="AP25">
        <v>0.62831199999999998</v>
      </c>
      <c r="AQ25">
        <v>0.66224099999999997</v>
      </c>
      <c r="AR25">
        <v>0.63418099999999999</v>
      </c>
      <c r="AS25">
        <v>0.62529000000000001</v>
      </c>
      <c r="AT25">
        <v>0.61921999999999999</v>
      </c>
      <c r="AU25">
        <v>0.62840499999999999</v>
      </c>
      <c r="AV25">
        <v>0.61873599999999995</v>
      </c>
      <c r="AW25">
        <v>0.63047600000000004</v>
      </c>
      <c r="AX25">
        <v>0.63092899999999996</v>
      </c>
      <c r="AY25">
        <v>0.65678700000000001</v>
      </c>
      <c r="AZ25">
        <v>0.63995000000000002</v>
      </c>
      <c r="BA25">
        <v>0.62543499999999996</v>
      </c>
      <c r="BB25">
        <v>0.622004</v>
      </c>
      <c r="BC25">
        <v>0.62953099999999995</v>
      </c>
      <c r="BD25">
        <v>0.63466800000000001</v>
      </c>
      <c r="BE25">
        <v>0.63787099999999997</v>
      </c>
      <c r="BF25">
        <v>0.64882700000000004</v>
      </c>
      <c r="BG25">
        <v>0.67153099999999999</v>
      </c>
      <c r="BH25">
        <v>0.67088099999999995</v>
      </c>
      <c r="BI25">
        <v>0.65680300000000003</v>
      </c>
      <c r="BJ25">
        <v>0.65561999999999998</v>
      </c>
      <c r="BK25">
        <v>0.65791500000000003</v>
      </c>
      <c r="BL25">
        <v>0.650281</v>
      </c>
      <c r="BM25">
        <v>0.65590999999999999</v>
      </c>
      <c r="BN25">
        <v>0.64823399999999998</v>
      </c>
    </row>
    <row r="26" spans="1:66">
      <c r="A26">
        <v>17.625556</v>
      </c>
      <c r="B26" s="1">
        <v>0.73439814814814808</v>
      </c>
      <c r="C26">
        <v>0.71435099999999996</v>
      </c>
      <c r="D26">
        <v>0.73229200000000005</v>
      </c>
      <c r="E26">
        <v>0.724186</v>
      </c>
      <c r="F26">
        <v>0.730993</v>
      </c>
      <c r="G26">
        <v>0.73680800000000002</v>
      </c>
      <c r="H26">
        <v>0.72369300000000003</v>
      </c>
      <c r="I26">
        <v>0.742923</v>
      </c>
      <c r="J26">
        <v>0.74361299999999997</v>
      </c>
      <c r="K26">
        <v>0.71088600000000002</v>
      </c>
      <c r="L26">
        <v>0.73065599999999997</v>
      </c>
      <c r="M26">
        <v>0.70592699999999997</v>
      </c>
      <c r="N26">
        <v>0.72664899999999999</v>
      </c>
      <c r="O26">
        <v>0.72217299999999995</v>
      </c>
      <c r="P26">
        <v>0.72858699999999998</v>
      </c>
      <c r="Q26">
        <v>0.70894400000000002</v>
      </c>
      <c r="R26">
        <v>0.72155400000000003</v>
      </c>
      <c r="S26">
        <v>0.72221400000000002</v>
      </c>
      <c r="T26">
        <v>0.71266399999999996</v>
      </c>
      <c r="U26">
        <v>0.70716999999999997</v>
      </c>
      <c r="V26">
        <v>0.72516800000000003</v>
      </c>
      <c r="W26">
        <v>0.70144600000000001</v>
      </c>
      <c r="X26">
        <v>0.70400799999999997</v>
      </c>
      <c r="Y26">
        <v>0.71664000000000005</v>
      </c>
      <c r="Z26">
        <v>0.70760800000000001</v>
      </c>
      <c r="AA26">
        <v>0.70726100000000003</v>
      </c>
      <c r="AB26">
        <v>0.69854700000000003</v>
      </c>
      <c r="AC26">
        <v>0.70121900000000004</v>
      </c>
      <c r="AD26">
        <v>0.70180699999999996</v>
      </c>
      <c r="AE26">
        <v>0.70316500000000004</v>
      </c>
      <c r="AF26">
        <v>0.70958600000000005</v>
      </c>
      <c r="AG26">
        <v>0.707538</v>
      </c>
      <c r="AH26">
        <v>0.71409</v>
      </c>
      <c r="AI26">
        <v>0.70186999999999999</v>
      </c>
      <c r="AJ26">
        <v>0.70707799999999998</v>
      </c>
      <c r="AK26">
        <v>0.69271400000000005</v>
      </c>
      <c r="AL26">
        <v>0.68924700000000005</v>
      </c>
      <c r="AM26">
        <v>0.69343699999999997</v>
      </c>
      <c r="AN26">
        <v>0.69071099999999996</v>
      </c>
      <c r="AO26">
        <v>0.692052</v>
      </c>
      <c r="AP26">
        <v>0.69372500000000004</v>
      </c>
      <c r="AQ26">
        <v>0.72587599999999997</v>
      </c>
      <c r="AR26">
        <v>0.70133299999999998</v>
      </c>
      <c r="AS26">
        <v>0.69438100000000003</v>
      </c>
      <c r="AT26">
        <v>0.68436200000000003</v>
      </c>
      <c r="AU26">
        <v>0.69638699999999998</v>
      </c>
      <c r="AV26">
        <v>0.68502300000000005</v>
      </c>
      <c r="AW26">
        <v>0.695017</v>
      </c>
      <c r="AX26">
        <v>0.69774099999999994</v>
      </c>
      <c r="AY26">
        <v>0.71779199999999999</v>
      </c>
      <c r="AZ26">
        <v>0.70715899999999998</v>
      </c>
      <c r="BA26">
        <v>0.69748299999999996</v>
      </c>
      <c r="BB26">
        <v>0.69205000000000005</v>
      </c>
      <c r="BC26">
        <v>0.69876400000000005</v>
      </c>
      <c r="BD26">
        <v>0.69553399999999999</v>
      </c>
      <c r="BE26">
        <v>0.70749600000000001</v>
      </c>
      <c r="BF26">
        <v>0.71273600000000004</v>
      </c>
      <c r="BG26">
        <v>0.73413899999999999</v>
      </c>
      <c r="BH26">
        <v>0.73362799999999995</v>
      </c>
      <c r="BI26">
        <v>0.71782599999999996</v>
      </c>
      <c r="BJ26">
        <v>0.72158699999999998</v>
      </c>
      <c r="BK26">
        <v>0.72279300000000002</v>
      </c>
      <c r="BL26">
        <v>0.71392999999999995</v>
      </c>
      <c r="BM26">
        <v>0.72054600000000002</v>
      </c>
      <c r="BN26">
        <v>0.71291499999999997</v>
      </c>
    </row>
    <row r="27" spans="1:66">
      <c r="A27">
        <v>18.625556</v>
      </c>
      <c r="B27" s="1">
        <v>0.77606481481481471</v>
      </c>
      <c r="C27">
        <v>0.77898699999999999</v>
      </c>
      <c r="D27">
        <v>0.79115000000000002</v>
      </c>
      <c r="E27">
        <v>0.78410400000000002</v>
      </c>
      <c r="F27">
        <v>0.79278899999999997</v>
      </c>
      <c r="G27">
        <v>0.79762900000000003</v>
      </c>
      <c r="H27">
        <v>0.78427100000000005</v>
      </c>
      <c r="I27">
        <v>0.80054000000000003</v>
      </c>
      <c r="J27">
        <v>0.80046799999999996</v>
      </c>
      <c r="K27">
        <v>0.77163300000000001</v>
      </c>
      <c r="L27">
        <v>0.78974</v>
      </c>
      <c r="M27">
        <v>0.76636000000000004</v>
      </c>
      <c r="N27">
        <v>0.78246700000000002</v>
      </c>
      <c r="O27">
        <v>0.78057600000000005</v>
      </c>
      <c r="P27">
        <v>0.78877299999999995</v>
      </c>
      <c r="Q27">
        <v>0.771254</v>
      </c>
      <c r="R27">
        <v>0.78303800000000001</v>
      </c>
      <c r="S27">
        <v>0.78372600000000003</v>
      </c>
      <c r="T27">
        <v>0.77515900000000004</v>
      </c>
      <c r="U27">
        <v>0.77121399999999996</v>
      </c>
      <c r="V27">
        <v>0.78654800000000002</v>
      </c>
      <c r="W27">
        <v>0.76561500000000005</v>
      </c>
      <c r="X27">
        <v>0.76638099999999998</v>
      </c>
      <c r="Y27">
        <v>0.77935100000000002</v>
      </c>
      <c r="Z27">
        <v>0.77632900000000005</v>
      </c>
      <c r="AA27">
        <v>0.769316</v>
      </c>
      <c r="AB27">
        <v>0.76189200000000001</v>
      </c>
      <c r="AC27">
        <v>0.76190000000000002</v>
      </c>
      <c r="AD27">
        <v>0.76077700000000004</v>
      </c>
      <c r="AE27">
        <v>0.76736499999999996</v>
      </c>
      <c r="AF27">
        <v>0.77221899999999999</v>
      </c>
      <c r="AG27">
        <v>0.76730200000000004</v>
      </c>
      <c r="AH27">
        <v>0.77745399999999998</v>
      </c>
      <c r="AI27">
        <v>0.76675099999999996</v>
      </c>
      <c r="AJ27">
        <v>0.76887000000000005</v>
      </c>
      <c r="AK27">
        <v>0.75696399999999997</v>
      </c>
      <c r="AL27">
        <v>0.75561</v>
      </c>
      <c r="AM27">
        <v>0.75755499999999998</v>
      </c>
      <c r="AN27">
        <v>0.76149800000000001</v>
      </c>
      <c r="AO27">
        <v>0.75149699999999997</v>
      </c>
      <c r="AP27">
        <v>0.76183800000000002</v>
      </c>
      <c r="AQ27">
        <v>0.78434800000000005</v>
      </c>
      <c r="AR27">
        <v>0.76174200000000003</v>
      </c>
      <c r="AS27">
        <v>0.75834999999999997</v>
      </c>
      <c r="AT27">
        <v>0.75194399999999995</v>
      </c>
      <c r="AU27">
        <v>0.760301</v>
      </c>
      <c r="AV27">
        <v>0.75178699999999998</v>
      </c>
      <c r="AW27">
        <v>0.75664699999999996</v>
      </c>
      <c r="AX27">
        <v>0.76095500000000005</v>
      </c>
      <c r="AY27">
        <v>0.78214899999999998</v>
      </c>
      <c r="AZ27">
        <v>0.77218600000000004</v>
      </c>
      <c r="BA27">
        <v>0.76298600000000005</v>
      </c>
      <c r="BB27">
        <v>0.75989600000000002</v>
      </c>
      <c r="BC27">
        <v>0.76327400000000001</v>
      </c>
      <c r="BD27">
        <v>0.75812299999999999</v>
      </c>
      <c r="BE27">
        <v>0.76901200000000003</v>
      </c>
      <c r="BF27">
        <v>0.77729199999999998</v>
      </c>
      <c r="BG27">
        <v>0.78885300000000003</v>
      </c>
      <c r="BH27">
        <v>0.79279900000000003</v>
      </c>
      <c r="BI27">
        <v>0.77753399999999995</v>
      </c>
      <c r="BJ27">
        <v>0.77953499999999998</v>
      </c>
      <c r="BK27">
        <v>0.78590099999999996</v>
      </c>
      <c r="BL27">
        <v>0.77583100000000005</v>
      </c>
      <c r="BM27">
        <v>0.78071400000000002</v>
      </c>
      <c r="BN27">
        <v>0.77291399999999999</v>
      </c>
    </row>
    <row r="28" spans="1:66">
      <c r="A28">
        <v>19.625556</v>
      </c>
      <c r="B28" s="1">
        <v>0.81773148148148145</v>
      </c>
      <c r="C28">
        <v>0.834866</v>
      </c>
      <c r="D28">
        <v>0.84533499999999995</v>
      </c>
      <c r="E28">
        <v>0.84180699999999997</v>
      </c>
      <c r="F28">
        <v>0.84450899999999995</v>
      </c>
      <c r="G28">
        <v>0.85057499999999997</v>
      </c>
      <c r="H28">
        <v>0.83732399999999996</v>
      </c>
      <c r="I28">
        <v>0.85405699999999996</v>
      </c>
      <c r="J28">
        <v>0.85091099999999997</v>
      </c>
      <c r="K28">
        <v>0.82756799999999997</v>
      </c>
      <c r="L28">
        <v>0.84692800000000001</v>
      </c>
      <c r="M28">
        <v>0.82803099999999996</v>
      </c>
      <c r="N28">
        <v>0.84030000000000005</v>
      </c>
      <c r="O28">
        <v>0.83479400000000004</v>
      </c>
      <c r="P28">
        <v>0.84340599999999999</v>
      </c>
      <c r="Q28">
        <v>0.82824299999999995</v>
      </c>
      <c r="R28">
        <v>0.83965500000000004</v>
      </c>
      <c r="S28">
        <v>0.84513199999999999</v>
      </c>
      <c r="T28">
        <v>0.83213899999999996</v>
      </c>
      <c r="U28">
        <v>0.82740599999999997</v>
      </c>
      <c r="V28">
        <v>0.84428199999999998</v>
      </c>
      <c r="W28">
        <v>0.82595600000000002</v>
      </c>
      <c r="X28">
        <v>0.82354799999999995</v>
      </c>
      <c r="Y28">
        <v>0.83718400000000004</v>
      </c>
      <c r="Z28">
        <v>0.83533900000000005</v>
      </c>
      <c r="AA28">
        <v>0.82759300000000002</v>
      </c>
      <c r="AB28">
        <v>0.82151300000000005</v>
      </c>
      <c r="AC28">
        <v>0.82157800000000003</v>
      </c>
      <c r="AD28">
        <v>0.82392600000000005</v>
      </c>
      <c r="AE28">
        <v>0.82809600000000005</v>
      </c>
      <c r="AF28">
        <v>0.83262800000000003</v>
      </c>
      <c r="AG28">
        <v>0.82789199999999996</v>
      </c>
      <c r="AH28">
        <v>0.83484199999999997</v>
      </c>
      <c r="AI28">
        <v>0.82555299999999998</v>
      </c>
      <c r="AJ28">
        <v>0.826519</v>
      </c>
      <c r="AK28">
        <v>0.81565699999999997</v>
      </c>
      <c r="AL28">
        <v>0.81670500000000001</v>
      </c>
      <c r="AM28">
        <v>0.81917700000000004</v>
      </c>
      <c r="AN28">
        <v>0.819276</v>
      </c>
      <c r="AO28">
        <v>0.81246300000000005</v>
      </c>
      <c r="AP28">
        <v>0.81911900000000004</v>
      </c>
      <c r="AQ28">
        <v>0.84053500000000003</v>
      </c>
      <c r="AR28">
        <v>0.82251200000000002</v>
      </c>
      <c r="AS28">
        <v>0.81964599999999999</v>
      </c>
      <c r="AT28">
        <v>0.815137</v>
      </c>
      <c r="AU28">
        <v>0.81817200000000001</v>
      </c>
      <c r="AV28">
        <v>0.81469599999999998</v>
      </c>
      <c r="AW28">
        <v>0.81620000000000004</v>
      </c>
      <c r="AX28">
        <v>0.81993099999999997</v>
      </c>
      <c r="AY28">
        <v>0.84018300000000001</v>
      </c>
      <c r="AZ28">
        <v>0.83008899999999997</v>
      </c>
      <c r="BA28">
        <v>0.82314900000000002</v>
      </c>
      <c r="BB28">
        <v>0.82259000000000004</v>
      </c>
      <c r="BC28">
        <v>0.82392699999999996</v>
      </c>
      <c r="BD28">
        <v>0.81791400000000003</v>
      </c>
      <c r="BE28">
        <v>0.82924600000000004</v>
      </c>
      <c r="BF28">
        <v>0.83642099999999997</v>
      </c>
      <c r="BG28">
        <v>0.84386700000000003</v>
      </c>
      <c r="BH28">
        <v>0.847441</v>
      </c>
      <c r="BI28">
        <v>0.83627799999999997</v>
      </c>
      <c r="BJ28">
        <v>0.83809599999999995</v>
      </c>
      <c r="BK28">
        <v>0.84335800000000005</v>
      </c>
      <c r="BL28">
        <v>0.83290900000000001</v>
      </c>
      <c r="BM28">
        <v>0.83644499999999999</v>
      </c>
      <c r="BN28">
        <v>0.82789599999999997</v>
      </c>
    </row>
    <row r="29" spans="1:66">
      <c r="A29">
        <v>20.625556</v>
      </c>
      <c r="B29" s="1">
        <v>0.85939814814814808</v>
      </c>
      <c r="C29">
        <v>0.88835500000000001</v>
      </c>
      <c r="D29">
        <v>0.89479699999999995</v>
      </c>
      <c r="E29">
        <v>0.89232199999999995</v>
      </c>
      <c r="F29">
        <v>0.89499200000000001</v>
      </c>
      <c r="G29">
        <v>0.89675099999999996</v>
      </c>
      <c r="H29">
        <v>0.88939000000000001</v>
      </c>
      <c r="I29">
        <v>0.90183899999999995</v>
      </c>
      <c r="J29">
        <v>0.89929400000000004</v>
      </c>
      <c r="K29">
        <v>0.87943199999999999</v>
      </c>
      <c r="L29">
        <v>0.89705999999999997</v>
      </c>
      <c r="M29">
        <v>0.88027200000000005</v>
      </c>
      <c r="N29">
        <v>0.88798299999999997</v>
      </c>
      <c r="O29">
        <v>0.88672899999999999</v>
      </c>
      <c r="P29">
        <v>0.89269600000000005</v>
      </c>
      <c r="Q29">
        <v>0.88046800000000003</v>
      </c>
      <c r="R29">
        <v>0.88924700000000001</v>
      </c>
      <c r="S29">
        <v>0.89188400000000001</v>
      </c>
      <c r="T29">
        <v>0.88375000000000004</v>
      </c>
      <c r="U29">
        <v>0.87911099999999998</v>
      </c>
      <c r="V29">
        <v>0.89524400000000004</v>
      </c>
      <c r="W29">
        <v>0.88217199999999996</v>
      </c>
      <c r="X29">
        <v>0.87618799999999997</v>
      </c>
      <c r="Y29">
        <v>0.88851999999999998</v>
      </c>
      <c r="Z29">
        <v>0.88225500000000001</v>
      </c>
      <c r="AA29">
        <v>0.88153300000000001</v>
      </c>
      <c r="AB29">
        <v>0.87877899999999998</v>
      </c>
      <c r="AC29">
        <v>0.87687300000000001</v>
      </c>
      <c r="AD29">
        <v>0.879077</v>
      </c>
      <c r="AE29">
        <v>0.883131</v>
      </c>
      <c r="AF29">
        <v>0.879158</v>
      </c>
      <c r="AG29">
        <v>0.87742299999999995</v>
      </c>
      <c r="AH29">
        <v>0.88694300000000004</v>
      </c>
      <c r="AI29">
        <v>0.88077799999999995</v>
      </c>
      <c r="AJ29">
        <v>0.88142500000000001</v>
      </c>
      <c r="AK29">
        <v>0.87575599999999998</v>
      </c>
      <c r="AL29">
        <v>0.87294899999999997</v>
      </c>
      <c r="AM29">
        <v>0.87784399999999996</v>
      </c>
      <c r="AN29">
        <v>0.87693200000000004</v>
      </c>
      <c r="AO29">
        <v>0.86943599999999999</v>
      </c>
      <c r="AP29">
        <v>0.87751800000000002</v>
      </c>
      <c r="AQ29">
        <v>0.89160399999999995</v>
      </c>
      <c r="AR29">
        <v>0.87755700000000003</v>
      </c>
      <c r="AS29">
        <v>0.87054900000000002</v>
      </c>
      <c r="AT29">
        <v>0.87254900000000002</v>
      </c>
      <c r="AU29">
        <v>0.87733000000000005</v>
      </c>
      <c r="AV29">
        <v>0.87200100000000003</v>
      </c>
      <c r="AW29">
        <v>0.87169399999999997</v>
      </c>
      <c r="AX29">
        <v>0.87772700000000003</v>
      </c>
      <c r="AY29">
        <v>0.89121399999999995</v>
      </c>
      <c r="AZ29">
        <v>0.881521</v>
      </c>
      <c r="BA29">
        <v>0.87739500000000004</v>
      </c>
      <c r="BB29">
        <v>0.878355</v>
      </c>
      <c r="BC29">
        <v>0.87575700000000001</v>
      </c>
      <c r="BD29">
        <v>0.87428899999999998</v>
      </c>
      <c r="BE29">
        <v>0.88463000000000003</v>
      </c>
      <c r="BF29">
        <v>0.88623300000000005</v>
      </c>
      <c r="BG29">
        <v>0.893092</v>
      </c>
      <c r="BH29">
        <v>0.89025100000000001</v>
      </c>
      <c r="BI29">
        <v>0.89169699999999996</v>
      </c>
      <c r="BJ29">
        <v>0.88713600000000004</v>
      </c>
      <c r="BK29">
        <v>0.89238200000000001</v>
      </c>
      <c r="BL29">
        <v>0.88505</v>
      </c>
      <c r="BM29">
        <v>0.88672399999999996</v>
      </c>
      <c r="BN29">
        <v>0.88132900000000003</v>
      </c>
    </row>
    <row r="30" spans="1:66">
      <c r="A30">
        <v>21.625833</v>
      </c>
      <c r="B30" s="1">
        <v>0.90107638888888886</v>
      </c>
      <c r="C30">
        <v>0.93452199999999996</v>
      </c>
      <c r="D30">
        <v>0.93703599999999998</v>
      </c>
      <c r="E30">
        <v>0.93733599999999995</v>
      </c>
      <c r="F30">
        <v>0.937639</v>
      </c>
      <c r="G30">
        <v>0.94066499999999997</v>
      </c>
      <c r="H30">
        <v>0.93411100000000002</v>
      </c>
      <c r="I30">
        <v>0.94069800000000003</v>
      </c>
      <c r="J30">
        <v>0.94026600000000005</v>
      </c>
      <c r="K30">
        <v>0.92769699999999999</v>
      </c>
      <c r="L30">
        <v>0.94026699999999996</v>
      </c>
      <c r="M30">
        <v>0.92677299999999996</v>
      </c>
      <c r="N30">
        <v>0.93334099999999998</v>
      </c>
      <c r="O30">
        <v>0.93642099999999995</v>
      </c>
      <c r="P30">
        <v>0.93455200000000005</v>
      </c>
      <c r="Q30">
        <v>0.92868200000000001</v>
      </c>
      <c r="R30">
        <v>0.93486800000000003</v>
      </c>
      <c r="S30">
        <v>0.93818599999999996</v>
      </c>
      <c r="T30">
        <v>0.92998800000000004</v>
      </c>
      <c r="U30">
        <v>0.92660799999999999</v>
      </c>
      <c r="V30">
        <v>0.93751700000000004</v>
      </c>
      <c r="W30">
        <v>0.93318100000000004</v>
      </c>
      <c r="X30">
        <v>0.92862500000000003</v>
      </c>
      <c r="Y30">
        <v>0.93735400000000002</v>
      </c>
      <c r="Z30">
        <v>0.93083400000000005</v>
      </c>
      <c r="AA30">
        <v>0.92927800000000005</v>
      </c>
      <c r="AB30">
        <v>0.92869900000000005</v>
      </c>
      <c r="AC30">
        <v>0.92563799999999996</v>
      </c>
      <c r="AD30">
        <v>0.92540599999999995</v>
      </c>
      <c r="AE30">
        <v>0.92798700000000001</v>
      </c>
      <c r="AF30">
        <v>0.92774800000000002</v>
      </c>
      <c r="AG30">
        <v>0.92926799999999998</v>
      </c>
      <c r="AH30">
        <v>0.93270299999999995</v>
      </c>
      <c r="AI30">
        <v>0.92643200000000003</v>
      </c>
      <c r="AJ30">
        <v>0.92819200000000002</v>
      </c>
      <c r="AK30">
        <v>0.92930500000000005</v>
      </c>
      <c r="AL30">
        <v>0.92541799999999996</v>
      </c>
      <c r="AM30">
        <v>0.92751399999999995</v>
      </c>
      <c r="AN30">
        <v>0.92841200000000002</v>
      </c>
      <c r="AO30">
        <v>0.92586900000000005</v>
      </c>
      <c r="AP30">
        <v>0.92555500000000002</v>
      </c>
      <c r="AQ30">
        <v>0.93749400000000005</v>
      </c>
      <c r="AR30">
        <v>0.929037</v>
      </c>
      <c r="AS30">
        <v>0.92106500000000002</v>
      </c>
      <c r="AT30">
        <v>0.92665399999999998</v>
      </c>
      <c r="AU30">
        <v>0.92872600000000005</v>
      </c>
      <c r="AV30">
        <v>0.92135800000000001</v>
      </c>
      <c r="AW30">
        <v>0.92608999999999997</v>
      </c>
      <c r="AX30">
        <v>0.92864100000000005</v>
      </c>
      <c r="AY30">
        <v>0.93935100000000005</v>
      </c>
      <c r="AZ30">
        <v>0.93106999999999995</v>
      </c>
      <c r="BA30">
        <v>0.93086400000000002</v>
      </c>
      <c r="BB30">
        <v>0.92711500000000002</v>
      </c>
      <c r="BC30">
        <v>0.92913699999999999</v>
      </c>
      <c r="BD30">
        <v>0.92818299999999998</v>
      </c>
      <c r="BE30">
        <v>0.92987500000000001</v>
      </c>
      <c r="BF30">
        <v>0.93809200000000004</v>
      </c>
      <c r="BG30">
        <v>0.93778700000000004</v>
      </c>
      <c r="BH30">
        <v>0.93444300000000002</v>
      </c>
      <c r="BI30">
        <v>0.93564599999999998</v>
      </c>
      <c r="BJ30">
        <v>0.93110800000000005</v>
      </c>
      <c r="BK30">
        <v>0.93758300000000006</v>
      </c>
      <c r="BL30">
        <v>0.93093099999999995</v>
      </c>
      <c r="BM30">
        <v>0.93194399999999999</v>
      </c>
      <c r="BN30">
        <v>0.93094900000000003</v>
      </c>
    </row>
    <row r="31" spans="1:66">
      <c r="A31">
        <v>22.625833</v>
      </c>
      <c r="B31" s="1">
        <v>0.94274305555555549</v>
      </c>
      <c r="C31">
        <v>0.97442899999999999</v>
      </c>
      <c r="D31">
        <v>0.97750099999999995</v>
      </c>
      <c r="E31">
        <v>0.97824500000000003</v>
      </c>
      <c r="F31">
        <v>0.97523899999999997</v>
      </c>
      <c r="G31">
        <v>0.98089199999999999</v>
      </c>
      <c r="H31">
        <v>0.97657300000000002</v>
      </c>
      <c r="I31">
        <v>0.97967000000000004</v>
      </c>
      <c r="J31">
        <v>0.97553000000000001</v>
      </c>
      <c r="K31">
        <v>0.97557700000000003</v>
      </c>
      <c r="L31">
        <v>0.97696000000000005</v>
      </c>
      <c r="M31">
        <v>0.97123499999999996</v>
      </c>
      <c r="N31">
        <v>0.97582000000000002</v>
      </c>
      <c r="O31">
        <v>0.97305600000000003</v>
      </c>
      <c r="P31">
        <v>0.98033000000000003</v>
      </c>
      <c r="Q31">
        <v>0.97235300000000002</v>
      </c>
      <c r="R31">
        <v>0.97369600000000001</v>
      </c>
      <c r="S31">
        <v>0.97526100000000004</v>
      </c>
      <c r="T31">
        <v>0.97436999999999996</v>
      </c>
      <c r="U31">
        <v>0.97425899999999999</v>
      </c>
      <c r="V31">
        <v>0.97941900000000004</v>
      </c>
      <c r="W31">
        <v>0.974499</v>
      </c>
      <c r="X31">
        <v>0.97108099999999997</v>
      </c>
      <c r="Y31">
        <v>0.97839500000000001</v>
      </c>
      <c r="Z31">
        <v>0.97479099999999996</v>
      </c>
      <c r="AA31">
        <v>0.97484599999999999</v>
      </c>
      <c r="AB31">
        <v>0.97217799999999999</v>
      </c>
      <c r="AC31">
        <v>0.97060100000000005</v>
      </c>
      <c r="AD31">
        <v>0.97240700000000002</v>
      </c>
      <c r="AE31">
        <v>0.97249099999999999</v>
      </c>
      <c r="AF31">
        <v>0.972526</v>
      </c>
      <c r="AG31">
        <v>0.97238500000000005</v>
      </c>
      <c r="AH31">
        <v>0.97520799999999996</v>
      </c>
      <c r="AI31">
        <v>0.97353400000000001</v>
      </c>
      <c r="AJ31">
        <v>0.976491</v>
      </c>
      <c r="AK31">
        <v>0.97237799999999996</v>
      </c>
      <c r="AL31">
        <v>0.969835</v>
      </c>
      <c r="AM31">
        <v>0.97222600000000003</v>
      </c>
      <c r="AN31">
        <v>0.97249799999999997</v>
      </c>
      <c r="AO31">
        <v>0.97028800000000004</v>
      </c>
      <c r="AP31">
        <v>0.97436199999999995</v>
      </c>
      <c r="AQ31">
        <v>0.97914699999999999</v>
      </c>
      <c r="AR31">
        <v>0.971974</v>
      </c>
      <c r="AS31">
        <v>0.971028</v>
      </c>
      <c r="AT31">
        <v>0.97091300000000003</v>
      </c>
      <c r="AU31">
        <v>0.97225799999999996</v>
      </c>
      <c r="AV31">
        <v>0.97192800000000001</v>
      </c>
      <c r="AW31">
        <v>0.97619800000000001</v>
      </c>
      <c r="AX31">
        <v>0.973997</v>
      </c>
      <c r="AY31">
        <v>0.97880400000000001</v>
      </c>
      <c r="AZ31">
        <v>0.97392999999999996</v>
      </c>
      <c r="BA31">
        <v>0.97262599999999999</v>
      </c>
      <c r="BB31">
        <v>0.97226800000000002</v>
      </c>
      <c r="BC31">
        <v>0.97262199999999999</v>
      </c>
      <c r="BD31">
        <v>0.97345000000000004</v>
      </c>
      <c r="BE31">
        <v>0.97418899999999997</v>
      </c>
      <c r="BF31">
        <v>0.97554700000000005</v>
      </c>
      <c r="BG31">
        <v>0.97595900000000002</v>
      </c>
      <c r="BH31">
        <v>0.97299000000000002</v>
      </c>
      <c r="BI31">
        <v>0.97386399999999995</v>
      </c>
      <c r="BJ31">
        <v>0.97387999999999997</v>
      </c>
      <c r="BK31">
        <v>0.977765</v>
      </c>
      <c r="BL31">
        <v>0.97508399999999995</v>
      </c>
      <c r="BM31">
        <v>0.97492299999999998</v>
      </c>
      <c r="BN31">
        <v>0.97172700000000001</v>
      </c>
    </row>
    <row r="32" spans="1:66">
      <c r="A32">
        <v>23.094722000000001</v>
      </c>
      <c r="B32" s="2">
        <v>0.96228009259259262</v>
      </c>
      <c r="C32">
        <v>0.99287000000000003</v>
      </c>
      <c r="D32">
        <v>0.99283500000000002</v>
      </c>
      <c r="E32">
        <v>0.99354399999999998</v>
      </c>
      <c r="F32">
        <v>0.99468900000000005</v>
      </c>
      <c r="G32">
        <v>0.99357300000000004</v>
      </c>
      <c r="H32">
        <v>0.99354900000000002</v>
      </c>
      <c r="I32">
        <v>0.99394899999999997</v>
      </c>
      <c r="J32">
        <v>0.99224199999999996</v>
      </c>
      <c r="K32">
        <v>0.99057799999999996</v>
      </c>
      <c r="L32">
        <v>0.99386099999999999</v>
      </c>
      <c r="M32">
        <v>0.99247399999999997</v>
      </c>
      <c r="N32">
        <v>0.99213799999999996</v>
      </c>
      <c r="O32">
        <v>0.99465400000000004</v>
      </c>
      <c r="P32">
        <v>0.995031</v>
      </c>
      <c r="Q32">
        <v>0.992672</v>
      </c>
      <c r="R32">
        <v>0.99207000000000001</v>
      </c>
      <c r="S32">
        <v>0.995201</v>
      </c>
      <c r="T32">
        <v>0.99421000000000004</v>
      </c>
      <c r="U32">
        <v>0.993421</v>
      </c>
      <c r="V32">
        <v>0.99449200000000004</v>
      </c>
      <c r="W32">
        <v>0.99393500000000001</v>
      </c>
      <c r="X32">
        <v>0.99333499999999997</v>
      </c>
      <c r="Y32">
        <v>0.99372199999999999</v>
      </c>
      <c r="Z32">
        <v>0.99347300000000005</v>
      </c>
      <c r="AA32">
        <v>0.99114999999999998</v>
      </c>
      <c r="AB32">
        <v>0.99262099999999998</v>
      </c>
      <c r="AC32">
        <v>0.99027799999999999</v>
      </c>
      <c r="AD32">
        <v>0.99275000000000002</v>
      </c>
      <c r="AE32">
        <v>0.99087400000000003</v>
      </c>
      <c r="AF32">
        <v>0.99312500000000004</v>
      </c>
      <c r="AG32">
        <v>0.992035</v>
      </c>
      <c r="AH32">
        <v>0.98811499999999997</v>
      </c>
      <c r="AI32">
        <v>0.99241999999999997</v>
      </c>
      <c r="AJ32">
        <v>0.99482999999999999</v>
      </c>
      <c r="AK32">
        <v>0.99367700000000003</v>
      </c>
      <c r="AL32">
        <v>0.98924800000000002</v>
      </c>
      <c r="AM32">
        <v>0.99088600000000004</v>
      </c>
      <c r="AN32">
        <v>0.99235099999999998</v>
      </c>
      <c r="AO32">
        <v>0.99121499999999996</v>
      </c>
      <c r="AP32">
        <v>0.99362799999999996</v>
      </c>
      <c r="AQ32">
        <v>0.99506300000000003</v>
      </c>
      <c r="AR32">
        <v>0.99233700000000002</v>
      </c>
      <c r="AS32">
        <v>0.98909599999999998</v>
      </c>
      <c r="AT32">
        <v>0.99020799999999998</v>
      </c>
      <c r="AU32">
        <v>0.99070800000000003</v>
      </c>
      <c r="AV32">
        <v>0.99325799999999997</v>
      </c>
      <c r="AW32">
        <v>0.99521300000000001</v>
      </c>
      <c r="AX32">
        <v>0.99308300000000005</v>
      </c>
      <c r="AY32">
        <v>0.99339999999999995</v>
      </c>
      <c r="AZ32">
        <v>0.99180000000000001</v>
      </c>
      <c r="BA32">
        <v>0.99271699999999996</v>
      </c>
      <c r="BB32">
        <v>0.99216000000000004</v>
      </c>
      <c r="BC32">
        <v>0.99279600000000001</v>
      </c>
      <c r="BD32">
        <v>0.991954</v>
      </c>
      <c r="BE32">
        <v>0.99325699999999995</v>
      </c>
      <c r="BF32">
        <v>0.99364399999999997</v>
      </c>
      <c r="BG32">
        <v>0.99430099999999999</v>
      </c>
      <c r="BH32">
        <v>0.99306000000000005</v>
      </c>
      <c r="BI32">
        <v>0.99136100000000005</v>
      </c>
      <c r="BJ32">
        <v>0.99126199999999998</v>
      </c>
      <c r="BK32">
        <v>0.99438099999999996</v>
      </c>
      <c r="BL32">
        <v>0.99382700000000002</v>
      </c>
      <c r="BM32">
        <v>0.99046599999999996</v>
      </c>
      <c r="BN32">
        <v>0.99147099999999999</v>
      </c>
    </row>
    <row r="33" spans="1:66">
      <c r="A33">
        <v>23.283332999999999</v>
      </c>
      <c r="B33" s="2">
        <v>0.97013888888888899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23.476389000000001</v>
      </c>
      <c r="B34" s="2">
        <v>0.97818287037037033</v>
      </c>
      <c r="C34">
        <v>1.031801</v>
      </c>
      <c r="D34">
        <v>1.025072</v>
      </c>
      <c r="E34">
        <v>1.039523</v>
      </c>
      <c r="F34">
        <v>1.0465770000000001</v>
      </c>
      <c r="G34">
        <v>1.0264869999999999</v>
      </c>
      <c r="H34">
        <v>1.0327109999999999</v>
      </c>
      <c r="I34">
        <v>1.031075</v>
      </c>
      <c r="J34">
        <v>1.041169</v>
      </c>
      <c r="K34">
        <v>1.037512</v>
      </c>
      <c r="L34">
        <v>1.043812</v>
      </c>
      <c r="M34">
        <v>1.0303850000000001</v>
      </c>
      <c r="N34">
        <v>1.033031</v>
      </c>
      <c r="O34">
        <v>1.0504629999999999</v>
      </c>
      <c r="P34">
        <v>1.0516449999999999</v>
      </c>
      <c r="Q34">
        <v>0.99212500000000003</v>
      </c>
      <c r="R34">
        <v>1.0019720000000001</v>
      </c>
      <c r="S34">
        <v>0.93316399999999999</v>
      </c>
      <c r="T34">
        <v>1.077021</v>
      </c>
      <c r="U34">
        <v>1.019808</v>
      </c>
      <c r="V34">
        <v>1.0326230000000001</v>
      </c>
      <c r="W34">
        <v>1.03826</v>
      </c>
      <c r="X34">
        <v>1.030365</v>
      </c>
      <c r="Y34">
        <v>1.0311809999999999</v>
      </c>
      <c r="Z34">
        <v>1.023558</v>
      </c>
      <c r="AA34">
        <v>1.0923689999999999</v>
      </c>
      <c r="AB34">
        <v>1.0721449999999999</v>
      </c>
      <c r="AC34">
        <v>1.0168079999999999</v>
      </c>
      <c r="AD34">
        <v>1.025056</v>
      </c>
      <c r="AE34">
        <v>1.0275639999999999</v>
      </c>
      <c r="AF34">
        <v>1.0272520000000001</v>
      </c>
      <c r="AG34">
        <v>1.0319050000000001</v>
      </c>
      <c r="AH34">
        <v>1.018999</v>
      </c>
      <c r="AI34">
        <v>1.164075</v>
      </c>
      <c r="AJ34">
        <v>1.0335540000000001</v>
      </c>
      <c r="AK34">
        <v>0.98568500000000003</v>
      </c>
      <c r="AL34">
        <v>1.0014970000000001</v>
      </c>
      <c r="AM34">
        <v>1.013711</v>
      </c>
      <c r="AN34">
        <v>1.015415</v>
      </c>
      <c r="AO34">
        <v>1.0207740000000001</v>
      </c>
      <c r="AP34">
        <v>1.008731</v>
      </c>
      <c r="AQ34">
        <v>1.0230969999999999</v>
      </c>
      <c r="AR34">
        <v>0.97258199999999995</v>
      </c>
      <c r="AS34">
        <v>0.983711</v>
      </c>
      <c r="AT34">
        <v>1.008416</v>
      </c>
      <c r="AU34">
        <v>1.0219959999999999</v>
      </c>
      <c r="AV34">
        <v>1.0145850000000001</v>
      </c>
      <c r="AW34">
        <v>1.0213380000000001</v>
      </c>
      <c r="AX34">
        <v>1.008049</v>
      </c>
      <c r="AY34">
        <v>1.025668</v>
      </c>
      <c r="AZ34">
        <v>0.97677199999999997</v>
      </c>
      <c r="BA34">
        <v>0.98241100000000003</v>
      </c>
      <c r="BB34">
        <v>1.006507</v>
      </c>
      <c r="BC34">
        <v>1.0157449999999999</v>
      </c>
      <c r="BD34">
        <v>1.014794</v>
      </c>
      <c r="BE34">
        <v>1.0271239999999999</v>
      </c>
      <c r="BF34">
        <v>1.0122180000000001</v>
      </c>
      <c r="BG34">
        <v>1.0333939999999999</v>
      </c>
      <c r="BH34">
        <v>0.98344500000000001</v>
      </c>
      <c r="BI34">
        <v>0.97891399999999995</v>
      </c>
      <c r="BJ34">
        <v>0.98480599999999996</v>
      </c>
      <c r="BK34">
        <v>0.98951900000000004</v>
      </c>
      <c r="BL34">
        <v>0.99463500000000005</v>
      </c>
      <c r="BM34">
        <v>1.0189250000000001</v>
      </c>
      <c r="BN34">
        <v>1.0058579999999999</v>
      </c>
    </row>
    <row r="35" spans="1:66">
      <c r="A35">
        <v>23.726389000000001</v>
      </c>
      <c r="B35" s="2">
        <v>0.98859953703703696</v>
      </c>
      <c r="C35">
        <v>1.0158609999999999</v>
      </c>
      <c r="D35">
        <v>1.0083249999999999</v>
      </c>
      <c r="E35">
        <v>1.0093589999999999</v>
      </c>
      <c r="F35">
        <v>1.0104139999999999</v>
      </c>
      <c r="G35">
        <v>1.002794</v>
      </c>
      <c r="H35">
        <v>1.0103059999999999</v>
      </c>
      <c r="I35">
        <v>1.010799</v>
      </c>
      <c r="J35">
        <v>1.014192</v>
      </c>
      <c r="K35">
        <v>1.0096270000000001</v>
      </c>
      <c r="L35">
        <v>1.0135700000000001</v>
      </c>
      <c r="M35">
        <v>1.009118</v>
      </c>
      <c r="N35">
        <v>1.0101309999999999</v>
      </c>
      <c r="O35">
        <v>0.90131499999999998</v>
      </c>
      <c r="P35">
        <v>0.90037400000000001</v>
      </c>
      <c r="Q35">
        <v>0.99316899999999997</v>
      </c>
      <c r="R35">
        <v>0.99447700000000006</v>
      </c>
      <c r="S35">
        <v>0.52159500000000003</v>
      </c>
      <c r="T35">
        <v>0.89559599999999995</v>
      </c>
      <c r="U35">
        <v>1.0011699999999999</v>
      </c>
      <c r="V35">
        <v>1.0096179999999999</v>
      </c>
      <c r="W35">
        <v>1.00752</v>
      </c>
      <c r="X35">
        <v>1.009809</v>
      </c>
      <c r="Y35">
        <v>1.008596</v>
      </c>
      <c r="Z35">
        <v>1.006626</v>
      </c>
      <c r="AA35">
        <v>0.92352000000000001</v>
      </c>
      <c r="AB35">
        <v>1.0884609999999999</v>
      </c>
      <c r="AC35">
        <v>1.0131939999999999</v>
      </c>
      <c r="AD35">
        <v>1.011825</v>
      </c>
      <c r="AE35">
        <v>1.009015</v>
      </c>
      <c r="AF35">
        <v>1.0110319999999999</v>
      </c>
      <c r="AG35">
        <v>1.0165519999999999</v>
      </c>
      <c r="AH35">
        <v>1.0075160000000001</v>
      </c>
      <c r="AI35">
        <v>1.0749109999999999</v>
      </c>
      <c r="AJ35">
        <v>1.036508</v>
      </c>
      <c r="AK35">
        <v>0.995533</v>
      </c>
      <c r="AL35">
        <v>1.0023899999999999</v>
      </c>
      <c r="AM35">
        <v>1.0073209999999999</v>
      </c>
      <c r="AN35">
        <v>1.007844</v>
      </c>
      <c r="AO35">
        <v>1.010899</v>
      </c>
      <c r="AP35">
        <v>1.0089509999999999</v>
      </c>
      <c r="AQ35">
        <v>0.90257600000000004</v>
      </c>
      <c r="AR35">
        <v>0.98897500000000005</v>
      </c>
      <c r="AS35">
        <v>0.99780899999999995</v>
      </c>
      <c r="AT35">
        <v>1.0083409999999999</v>
      </c>
      <c r="AU35">
        <v>1.0084010000000001</v>
      </c>
      <c r="AV35">
        <v>1.0110380000000001</v>
      </c>
      <c r="AW35">
        <v>1.0092719999999999</v>
      </c>
      <c r="AX35">
        <v>1.0100560000000001</v>
      </c>
      <c r="AY35">
        <v>0.87302800000000003</v>
      </c>
      <c r="AZ35">
        <v>0.97793399999999997</v>
      </c>
      <c r="BA35">
        <v>0.99823099999999998</v>
      </c>
      <c r="BB35">
        <v>1.0118929999999999</v>
      </c>
      <c r="BC35">
        <v>1.011674</v>
      </c>
      <c r="BD35">
        <v>1.01023</v>
      </c>
      <c r="BE35">
        <v>1.013007</v>
      </c>
      <c r="BF35">
        <v>1.010561</v>
      </c>
      <c r="BG35">
        <v>0.93274100000000004</v>
      </c>
      <c r="BH35">
        <v>0.98489400000000005</v>
      </c>
      <c r="BI35">
        <v>0.99579700000000004</v>
      </c>
      <c r="BJ35">
        <v>1.0028950000000001</v>
      </c>
      <c r="BK35">
        <v>1.0061450000000001</v>
      </c>
      <c r="BL35">
        <v>1.0101329999999999</v>
      </c>
      <c r="BM35">
        <v>1.015018</v>
      </c>
      <c r="BN35">
        <v>1.016513</v>
      </c>
    </row>
    <row r="36" spans="1:66">
      <c r="A36">
        <v>23.976944</v>
      </c>
      <c r="B36" s="2">
        <v>0.99903935185185189</v>
      </c>
      <c r="C36">
        <v>1.0095149999999999</v>
      </c>
      <c r="D36">
        <v>1.00654</v>
      </c>
      <c r="E36">
        <v>1.0061899999999999</v>
      </c>
      <c r="F36">
        <v>1.006912</v>
      </c>
      <c r="G36">
        <v>0.98844799999999999</v>
      </c>
      <c r="H36">
        <v>0.99510299999999996</v>
      </c>
      <c r="I36">
        <v>1.000189</v>
      </c>
      <c r="J36">
        <v>0.99765400000000004</v>
      </c>
      <c r="K36">
        <v>1.007217</v>
      </c>
      <c r="L36">
        <v>1.0126299999999999</v>
      </c>
      <c r="M36">
        <v>1.005509</v>
      </c>
      <c r="N36">
        <v>1.006362</v>
      </c>
      <c r="O36">
        <v>0.86312999999999995</v>
      </c>
      <c r="P36">
        <v>0.855827</v>
      </c>
      <c r="Q36">
        <v>0.97695600000000005</v>
      </c>
      <c r="R36">
        <v>0.97620300000000004</v>
      </c>
      <c r="S36">
        <v>0.35882199999999997</v>
      </c>
      <c r="T36">
        <v>0.85348400000000002</v>
      </c>
      <c r="U36">
        <v>0.97902999999999996</v>
      </c>
      <c r="V36">
        <v>1.0047349999999999</v>
      </c>
      <c r="W36">
        <v>1.005395</v>
      </c>
      <c r="X36">
        <v>1.0098579999999999</v>
      </c>
      <c r="Y36">
        <v>1.005563</v>
      </c>
      <c r="Z36">
        <v>1.0023709999999999</v>
      </c>
      <c r="AA36">
        <v>0.79527899999999996</v>
      </c>
      <c r="AB36">
        <v>0.95794699999999999</v>
      </c>
      <c r="AC36">
        <v>0.99919599999999997</v>
      </c>
      <c r="AD36">
        <v>1.008289</v>
      </c>
      <c r="AE36">
        <v>1.0025280000000001</v>
      </c>
      <c r="AF36">
        <v>1.0018469999999999</v>
      </c>
      <c r="AG36">
        <v>1.0119359999999999</v>
      </c>
      <c r="AH36">
        <v>0.99917400000000001</v>
      </c>
      <c r="AI36">
        <v>0.92193400000000003</v>
      </c>
      <c r="AJ36">
        <v>1.024054</v>
      </c>
      <c r="AK36">
        <v>0.98782400000000004</v>
      </c>
      <c r="AL36">
        <v>0.99904999999999999</v>
      </c>
      <c r="AM36">
        <v>1.0018800000000001</v>
      </c>
      <c r="AN36">
        <v>1.0030110000000001</v>
      </c>
      <c r="AO36">
        <v>1.0026139999999999</v>
      </c>
      <c r="AP36">
        <v>1.0037529999999999</v>
      </c>
      <c r="AQ36">
        <v>0.86705900000000002</v>
      </c>
      <c r="AR36">
        <v>0.97122299999999995</v>
      </c>
      <c r="AS36">
        <v>0.99404400000000004</v>
      </c>
      <c r="AT36">
        <v>1.001897</v>
      </c>
      <c r="AU36">
        <v>1.004435</v>
      </c>
      <c r="AV36">
        <v>1.006534</v>
      </c>
      <c r="AW36">
        <v>1.0071909999999999</v>
      </c>
      <c r="AX36">
        <v>1.004939</v>
      </c>
      <c r="AY36">
        <v>0.83747199999999999</v>
      </c>
      <c r="AZ36">
        <v>0.95262800000000003</v>
      </c>
      <c r="BA36">
        <v>0.987815</v>
      </c>
      <c r="BB36">
        <v>1.005976</v>
      </c>
      <c r="BC36">
        <v>1.0044280000000001</v>
      </c>
      <c r="BD36">
        <v>1.004238</v>
      </c>
      <c r="BE36">
        <v>1.0084150000000001</v>
      </c>
      <c r="BF36">
        <v>1.003733</v>
      </c>
      <c r="BG36">
        <v>0.89988999999999997</v>
      </c>
      <c r="BH36">
        <v>0.96398600000000001</v>
      </c>
      <c r="BI36">
        <v>0.98362700000000003</v>
      </c>
      <c r="BJ36">
        <v>0.99319400000000002</v>
      </c>
      <c r="BK36">
        <v>0.99739599999999995</v>
      </c>
      <c r="BL36">
        <v>1.0046759999999999</v>
      </c>
      <c r="BM36">
        <v>1.0038260000000001</v>
      </c>
      <c r="BN36">
        <v>1.006818</v>
      </c>
    </row>
    <row r="37" spans="1:66">
      <c r="A37">
        <v>24.227222000000001</v>
      </c>
      <c r="B37" s="2">
        <v>1.0094675925925927</v>
      </c>
      <c r="C37">
        <v>1.004694</v>
      </c>
      <c r="D37">
        <v>1.0020450000000001</v>
      </c>
      <c r="E37">
        <v>1.0010790000000001</v>
      </c>
      <c r="F37">
        <v>1.0017039999999999</v>
      </c>
      <c r="G37">
        <v>0.98658699999999999</v>
      </c>
      <c r="H37">
        <v>0.99318600000000001</v>
      </c>
      <c r="I37">
        <v>0.99903900000000001</v>
      </c>
      <c r="J37">
        <v>0.99890100000000004</v>
      </c>
      <c r="K37">
        <v>1.0028809999999999</v>
      </c>
      <c r="L37">
        <v>1.008302</v>
      </c>
      <c r="M37">
        <v>0.99905500000000003</v>
      </c>
      <c r="N37">
        <v>1.002761</v>
      </c>
      <c r="O37">
        <v>0.84963599999999995</v>
      </c>
      <c r="P37">
        <v>0.84055800000000003</v>
      </c>
      <c r="Q37">
        <v>0.96938299999999999</v>
      </c>
      <c r="R37">
        <v>0.96890200000000004</v>
      </c>
      <c r="S37">
        <v>0.30582199999999998</v>
      </c>
      <c r="T37">
        <v>0.85253800000000002</v>
      </c>
      <c r="U37">
        <v>0.980935</v>
      </c>
      <c r="V37">
        <v>1.0071760000000001</v>
      </c>
      <c r="W37">
        <v>1.005355</v>
      </c>
      <c r="X37">
        <v>1.004723</v>
      </c>
      <c r="Y37">
        <v>1.0046740000000001</v>
      </c>
      <c r="Z37">
        <v>0.99922</v>
      </c>
      <c r="AA37">
        <v>0.55692799999999998</v>
      </c>
      <c r="AB37">
        <v>0.87885999999999997</v>
      </c>
      <c r="AC37">
        <v>1.0025500000000001</v>
      </c>
      <c r="AD37">
        <v>1.0052000000000001</v>
      </c>
      <c r="AE37">
        <v>0.99801600000000001</v>
      </c>
      <c r="AF37">
        <v>0.99556599999999995</v>
      </c>
      <c r="AG37">
        <v>1.006094</v>
      </c>
      <c r="AH37">
        <v>0.99426999999999999</v>
      </c>
      <c r="AI37">
        <v>0.74252200000000002</v>
      </c>
      <c r="AJ37">
        <v>1.0105569999999999</v>
      </c>
      <c r="AK37">
        <v>0.98812699999999998</v>
      </c>
      <c r="AL37">
        <v>0.99485800000000002</v>
      </c>
      <c r="AM37">
        <v>0.99707599999999996</v>
      </c>
      <c r="AN37">
        <v>0.99631199999999998</v>
      </c>
      <c r="AO37">
        <v>0.99708399999999997</v>
      </c>
      <c r="AP37">
        <v>0.99799000000000004</v>
      </c>
      <c r="AQ37">
        <v>0.85636299999999999</v>
      </c>
      <c r="AR37">
        <v>0.962175</v>
      </c>
      <c r="AS37">
        <v>0.98743000000000003</v>
      </c>
      <c r="AT37">
        <v>0.99537100000000001</v>
      </c>
      <c r="AU37">
        <v>0.99800800000000001</v>
      </c>
      <c r="AV37">
        <v>0.99730300000000005</v>
      </c>
      <c r="AW37">
        <v>1.0024219999999999</v>
      </c>
      <c r="AX37">
        <v>0.99745499999999998</v>
      </c>
      <c r="AY37">
        <v>0.820191</v>
      </c>
      <c r="AZ37">
        <v>0.93590300000000004</v>
      </c>
      <c r="BA37">
        <v>0.97647099999999998</v>
      </c>
      <c r="BB37">
        <v>0.99923899999999999</v>
      </c>
      <c r="BC37">
        <v>0.995564</v>
      </c>
      <c r="BD37">
        <v>0.99613300000000005</v>
      </c>
      <c r="BE37">
        <v>1.0012380000000001</v>
      </c>
      <c r="BF37">
        <v>0.99781299999999995</v>
      </c>
      <c r="BG37">
        <v>0.88953400000000005</v>
      </c>
      <c r="BH37">
        <v>0.95348200000000005</v>
      </c>
      <c r="BI37">
        <v>0.97909599999999997</v>
      </c>
      <c r="BJ37">
        <v>0.98436999999999997</v>
      </c>
      <c r="BK37">
        <v>0.98972800000000005</v>
      </c>
      <c r="BL37">
        <v>0.99443599999999999</v>
      </c>
      <c r="BM37">
        <v>0.99505299999999997</v>
      </c>
      <c r="BN37">
        <v>0.99730799999999997</v>
      </c>
    </row>
    <row r="38" spans="1:66">
      <c r="A38">
        <v>24.477499999999999</v>
      </c>
      <c r="B38" s="2">
        <v>1.0198958333333332</v>
      </c>
      <c r="C38">
        <v>1.0033019999999999</v>
      </c>
      <c r="D38">
        <v>1.0026660000000001</v>
      </c>
      <c r="E38">
        <v>1.0006349999999999</v>
      </c>
      <c r="F38">
        <v>1.0008280000000001</v>
      </c>
      <c r="G38">
        <v>0.979159</v>
      </c>
      <c r="H38">
        <v>0.98517699999999997</v>
      </c>
      <c r="I38">
        <v>0.99160499999999996</v>
      </c>
      <c r="J38">
        <v>0.99059699999999995</v>
      </c>
      <c r="K38">
        <v>1.0024120000000001</v>
      </c>
      <c r="L38">
        <v>1.0084569999999999</v>
      </c>
      <c r="M38">
        <v>1.0027680000000001</v>
      </c>
      <c r="N38">
        <v>1.0054339999999999</v>
      </c>
      <c r="O38">
        <v>0.85180699999999998</v>
      </c>
      <c r="P38">
        <v>0.84222300000000005</v>
      </c>
      <c r="Q38">
        <v>0.96962499999999996</v>
      </c>
      <c r="R38">
        <v>0.97101000000000004</v>
      </c>
      <c r="S38">
        <v>0.290626</v>
      </c>
      <c r="T38">
        <v>0.842866</v>
      </c>
      <c r="U38">
        <v>0.98515699999999995</v>
      </c>
      <c r="V38">
        <v>1.011074</v>
      </c>
      <c r="W38">
        <v>1.0061720000000001</v>
      </c>
      <c r="X38">
        <v>1.0073209999999999</v>
      </c>
      <c r="Y38">
        <v>1.005735</v>
      </c>
      <c r="Z38">
        <v>0.99750300000000003</v>
      </c>
      <c r="AA38">
        <v>0.44589699999999999</v>
      </c>
      <c r="AB38">
        <v>0.90887799999999996</v>
      </c>
      <c r="AC38">
        <v>1.012791</v>
      </c>
      <c r="AD38">
        <v>1.0088980000000001</v>
      </c>
      <c r="AE38">
        <v>0.99918600000000002</v>
      </c>
      <c r="AF38">
        <v>0.99605100000000002</v>
      </c>
      <c r="AG38">
        <v>1.005363</v>
      </c>
      <c r="AH38">
        <v>0.99497899999999995</v>
      </c>
      <c r="AI38">
        <v>0.65169699999999997</v>
      </c>
      <c r="AJ38">
        <v>1.0090079999999999</v>
      </c>
      <c r="AK38">
        <v>0.99265700000000001</v>
      </c>
      <c r="AL38">
        <v>0.992004</v>
      </c>
      <c r="AM38">
        <v>0.99840899999999999</v>
      </c>
      <c r="AN38">
        <v>0.99878999999999996</v>
      </c>
      <c r="AO38">
        <v>0.99362200000000001</v>
      </c>
      <c r="AP38">
        <v>0.99395500000000003</v>
      </c>
      <c r="AQ38">
        <v>0.86103399999999997</v>
      </c>
      <c r="AR38">
        <v>0.96246699999999996</v>
      </c>
      <c r="AS38">
        <v>0.98635300000000004</v>
      </c>
      <c r="AT38">
        <v>0.99275999999999998</v>
      </c>
      <c r="AU38">
        <v>0.99825699999999995</v>
      </c>
      <c r="AV38">
        <v>0.99760899999999997</v>
      </c>
      <c r="AW38">
        <v>1.000078</v>
      </c>
      <c r="AX38">
        <v>0.99923300000000004</v>
      </c>
      <c r="AY38">
        <v>0.81766899999999998</v>
      </c>
      <c r="AZ38">
        <v>0.926153</v>
      </c>
      <c r="BA38">
        <v>0.97272199999999998</v>
      </c>
      <c r="BB38">
        <v>0.99558899999999995</v>
      </c>
      <c r="BC38">
        <v>0.993973</v>
      </c>
      <c r="BD38">
        <v>0.99555300000000002</v>
      </c>
      <c r="BE38">
        <v>0.99703399999999998</v>
      </c>
      <c r="BF38">
        <v>0.99670599999999998</v>
      </c>
      <c r="BG38">
        <v>0.88954500000000003</v>
      </c>
      <c r="BH38">
        <v>0.95489100000000005</v>
      </c>
      <c r="BI38">
        <v>0.980491</v>
      </c>
      <c r="BJ38">
        <v>0.98613399999999996</v>
      </c>
      <c r="BK38">
        <v>0.98634699999999997</v>
      </c>
      <c r="BL38">
        <v>0.99427600000000005</v>
      </c>
      <c r="BM38">
        <v>0.99342799999999998</v>
      </c>
      <c r="BN38">
        <v>0.99652600000000002</v>
      </c>
    </row>
    <row r="39" spans="1:66">
      <c r="A39">
        <v>24.727499999999999</v>
      </c>
      <c r="B39" s="2">
        <v>1.0303125</v>
      </c>
      <c r="C39">
        <v>1.009171</v>
      </c>
      <c r="D39">
        <v>1.0074190000000001</v>
      </c>
      <c r="E39">
        <v>1.0046980000000001</v>
      </c>
      <c r="F39">
        <v>1.0058659999999999</v>
      </c>
      <c r="G39">
        <v>0.97273799999999999</v>
      </c>
      <c r="H39">
        <v>0.97846100000000003</v>
      </c>
      <c r="I39">
        <v>0.98541999999999996</v>
      </c>
      <c r="J39">
        <v>0.98540899999999998</v>
      </c>
      <c r="K39">
        <v>1.0099499999999999</v>
      </c>
      <c r="L39">
        <v>1.014346</v>
      </c>
      <c r="M39">
        <v>1.0099130000000001</v>
      </c>
      <c r="N39">
        <v>1.0079880000000001</v>
      </c>
      <c r="O39">
        <v>0.86156200000000005</v>
      </c>
      <c r="P39">
        <v>0.84979000000000005</v>
      </c>
      <c r="Q39">
        <v>0.97809999999999997</v>
      </c>
      <c r="R39">
        <v>0.97398499999999999</v>
      </c>
      <c r="S39">
        <v>0.28605199999999997</v>
      </c>
      <c r="T39">
        <v>0.83484800000000003</v>
      </c>
      <c r="U39">
        <v>0.99198799999999998</v>
      </c>
      <c r="V39">
        <v>1.015077</v>
      </c>
      <c r="W39">
        <v>1.009719</v>
      </c>
      <c r="X39">
        <v>1.010974</v>
      </c>
      <c r="Y39">
        <v>1.0110730000000001</v>
      </c>
      <c r="Z39">
        <v>1.0036670000000001</v>
      </c>
      <c r="AA39">
        <v>0.40828399999999998</v>
      </c>
      <c r="AB39">
        <v>0.96531199999999995</v>
      </c>
      <c r="AC39">
        <v>1.025455</v>
      </c>
      <c r="AD39">
        <v>1.0184059999999999</v>
      </c>
      <c r="AE39">
        <v>1.00915</v>
      </c>
      <c r="AF39">
        <v>1.0037929999999999</v>
      </c>
      <c r="AG39">
        <v>1.0132890000000001</v>
      </c>
      <c r="AH39">
        <v>0.99676799999999999</v>
      </c>
      <c r="AI39">
        <v>0.64215999999999995</v>
      </c>
      <c r="AJ39">
        <v>1.022912</v>
      </c>
      <c r="AK39">
        <v>1.0007079999999999</v>
      </c>
      <c r="AL39">
        <v>0.99841800000000003</v>
      </c>
      <c r="AM39">
        <v>1.0017389999999999</v>
      </c>
      <c r="AN39">
        <v>1.000807</v>
      </c>
      <c r="AO39">
        <v>1.0024470000000001</v>
      </c>
      <c r="AP39">
        <v>1.0035400000000001</v>
      </c>
      <c r="AQ39">
        <v>0.86859399999999998</v>
      </c>
      <c r="AR39">
        <v>0.97117100000000001</v>
      </c>
      <c r="AS39">
        <v>0.99181399999999997</v>
      </c>
      <c r="AT39">
        <v>0.99909000000000003</v>
      </c>
      <c r="AU39">
        <v>1.0013289999999999</v>
      </c>
      <c r="AV39">
        <v>1.0011680000000001</v>
      </c>
      <c r="AW39">
        <v>1.004793</v>
      </c>
      <c r="AX39">
        <v>1.0027889999999999</v>
      </c>
      <c r="AY39">
        <v>0.819133</v>
      </c>
      <c r="AZ39">
        <v>0.92833900000000003</v>
      </c>
      <c r="BA39">
        <v>0.97167899999999996</v>
      </c>
      <c r="BB39">
        <v>0.99725399999999997</v>
      </c>
      <c r="BC39">
        <v>0.99699099999999996</v>
      </c>
      <c r="BD39">
        <v>0.99846900000000005</v>
      </c>
      <c r="BE39">
        <v>1.002821</v>
      </c>
      <c r="BF39">
        <v>1.0019709999999999</v>
      </c>
      <c r="BG39">
        <v>0.89444699999999999</v>
      </c>
      <c r="BH39">
        <v>0.96016299999999999</v>
      </c>
      <c r="BI39">
        <v>0.98818099999999998</v>
      </c>
      <c r="BJ39">
        <v>0.98899199999999998</v>
      </c>
      <c r="BK39">
        <v>0.99128700000000003</v>
      </c>
      <c r="BL39">
        <v>0.99872700000000003</v>
      </c>
      <c r="BM39">
        <v>0.99654900000000002</v>
      </c>
      <c r="BN39">
        <v>1.0006619999999999</v>
      </c>
    </row>
    <row r="40" spans="1:66">
      <c r="A40">
        <v>24.977778000000001</v>
      </c>
      <c r="B40" s="2">
        <v>1.0407407407407407</v>
      </c>
      <c r="C40">
        <v>1.0164930000000001</v>
      </c>
      <c r="D40">
        <v>1.0126580000000001</v>
      </c>
      <c r="E40">
        <v>1.0112989999999999</v>
      </c>
      <c r="F40">
        <v>1.010767</v>
      </c>
      <c r="G40">
        <v>0.97364099999999998</v>
      </c>
      <c r="H40">
        <v>0.97385500000000003</v>
      </c>
      <c r="I40">
        <v>0.98564799999999997</v>
      </c>
      <c r="J40">
        <v>0.98249699999999995</v>
      </c>
      <c r="K40">
        <v>1.01614</v>
      </c>
      <c r="L40">
        <v>1.022071</v>
      </c>
      <c r="M40">
        <v>1.020133</v>
      </c>
      <c r="N40">
        <v>1.017744</v>
      </c>
      <c r="O40">
        <v>0.87377000000000005</v>
      </c>
      <c r="P40">
        <v>0.86279700000000004</v>
      </c>
      <c r="Q40">
        <v>0.98633999999999999</v>
      </c>
      <c r="R40">
        <v>0.98355199999999998</v>
      </c>
      <c r="S40">
        <v>0.28720600000000002</v>
      </c>
      <c r="T40">
        <v>0.82642499999999997</v>
      </c>
      <c r="U40">
        <v>0.99569600000000003</v>
      </c>
      <c r="V40">
        <v>1.01979</v>
      </c>
      <c r="W40">
        <v>1.0169280000000001</v>
      </c>
      <c r="X40">
        <v>1.0233190000000001</v>
      </c>
      <c r="Y40">
        <v>1.0187900000000001</v>
      </c>
      <c r="Z40">
        <v>1.011857</v>
      </c>
      <c r="AA40">
        <v>0.38838499999999998</v>
      </c>
      <c r="AB40">
        <v>1.0047470000000001</v>
      </c>
      <c r="AC40">
        <v>1.039927</v>
      </c>
      <c r="AD40">
        <v>1.032435</v>
      </c>
      <c r="AE40">
        <v>1.0251410000000001</v>
      </c>
      <c r="AF40">
        <v>1.013501</v>
      </c>
      <c r="AG40">
        <v>1.026456</v>
      </c>
      <c r="AH40">
        <v>1.0059359999999999</v>
      </c>
      <c r="AI40">
        <v>0.66331399999999996</v>
      </c>
      <c r="AJ40">
        <v>1.038243</v>
      </c>
      <c r="AK40">
        <v>1.0108109999999999</v>
      </c>
      <c r="AL40">
        <v>1.008451</v>
      </c>
      <c r="AM40">
        <v>1.0110239999999999</v>
      </c>
      <c r="AN40">
        <v>1.0117620000000001</v>
      </c>
      <c r="AO40">
        <v>1.0128839999999999</v>
      </c>
      <c r="AP40">
        <v>1.0100070000000001</v>
      </c>
      <c r="AQ40">
        <v>0.87881600000000004</v>
      </c>
      <c r="AR40">
        <v>0.97974799999999995</v>
      </c>
      <c r="AS40">
        <v>1.0021640000000001</v>
      </c>
      <c r="AT40">
        <v>1.00875</v>
      </c>
      <c r="AU40">
        <v>1.0080720000000001</v>
      </c>
      <c r="AV40">
        <v>1.0096020000000001</v>
      </c>
      <c r="AW40">
        <v>1.0130049999999999</v>
      </c>
      <c r="AX40">
        <v>1.0115559999999999</v>
      </c>
      <c r="AY40">
        <v>0.82716100000000004</v>
      </c>
      <c r="AZ40">
        <v>0.92868399999999995</v>
      </c>
      <c r="BA40">
        <v>0.97543599999999997</v>
      </c>
      <c r="BB40">
        <v>1.006256</v>
      </c>
      <c r="BC40">
        <v>1.0045010000000001</v>
      </c>
      <c r="BD40">
        <v>1.0093399999999999</v>
      </c>
      <c r="BE40">
        <v>1.0086949999999999</v>
      </c>
      <c r="BF40">
        <v>1.0121830000000001</v>
      </c>
      <c r="BG40">
        <v>0.90403100000000003</v>
      </c>
      <c r="BH40">
        <v>0.96812900000000002</v>
      </c>
      <c r="BI40">
        <v>1.0015719999999999</v>
      </c>
      <c r="BJ40">
        <v>0.99648000000000003</v>
      </c>
      <c r="BK40">
        <v>1.0015989999999999</v>
      </c>
      <c r="BL40">
        <v>1.004705</v>
      </c>
      <c r="BM40">
        <v>1.004507</v>
      </c>
      <c r="BN40">
        <v>1.009066</v>
      </c>
    </row>
    <row r="41" spans="1:66">
      <c r="A41">
        <v>25.227778000000001</v>
      </c>
      <c r="B41" s="2">
        <v>1.0511574074074075</v>
      </c>
      <c r="C41">
        <v>1.0243409999999999</v>
      </c>
      <c r="D41">
        <v>1.019962</v>
      </c>
      <c r="E41">
        <v>1.0215860000000001</v>
      </c>
      <c r="F41">
        <v>1.0201960000000001</v>
      </c>
      <c r="G41">
        <v>0.98011700000000002</v>
      </c>
      <c r="H41">
        <v>0.97699899999999995</v>
      </c>
      <c r="I41">
        <v>0.99383100000000002</v>
      </c>
      <c r="J41">
        <v>0.98289899999999997</v>
      </c>
      <c r="K41">
        <v>1.0281940000000001</v>
      </c>
      <c r="L41">
        <v>1.031431</v>
      </c>
      <c r="M41">
        <v>1.0269790000000001</v>
      </c>
      <c r="N41">
        <v>1.026192</v>
      </c>
      <c r="O41">
        <v>0.88782300000000003</v>
      </c>
      <c r="P41">
        <v>0.87773999999999996</v>
      </c>
      <c r="Q41">
        <v>0.99742699999999995</v>
      </c>
      <c r="R41">
        <v>0.995892</v>
      </c>
      <c r="S41">
        <v>0.29497800000000002</v>
      </c>
      <c r="T41">
        <v>0.82155599999999995</v>
      </c>
      <c r="U41">
        <v>1.0014959999999999</v>
      </c>
      <c r="V41">
        <v>1.0275749999999999</v>
      </c>
      <c r="W41">
        <v>1.02532</v>
      </c>
      <c r="X41">
        <v>1.033307</v>
      </c>
      <c r="Y41">
        <v>1.0267770000000001</v>
      </c>
      <c r="Z41">
        <v>1.0217769999999999</v>
      </c>
      <c r="AA41">
        <v>0.373284</v>
      </c>
      <c r="AB41">
        <v>1.0291250000000001</v>
      </c>
      <c r="AC41">
        <v>1.059528</v>
      </c>
      <c r="AD41">
        <v>1.053769</v>
      </c>
      <c r="AE41">
        <v>1.045982</v>
      </c>
      <c r="AF41">
        <v>1.0299259999999999</v>
      </c>
      <c r="AG41">
        <v>1.041622</v>
      </c>
      <c r="AH41">
        <v>1.0166550000000001</v>
      </c>
      <c r="AI41">
        <v>0.69784000000000002</v>
      </c>
      <c r="AJ41">
        <v>1.049836</v>
      </c>
      <c r="AK41">
        <v>1.0220290000000001</v>
      </c>
      <c r="AL41">
        <v>1.0179819999999999</v>
      </c>
      <c r="AM41">
        <v>1.0211730000000001</v>
      </c>
      <c r="AN41">
        <v>1.022656</v>
      </c>
      <c r="AO41">
        <v>1.023193</v>
      </c>
      <c r="AP41">
        <v>1.023498</v>
      </c>
      <c r="AQ41">
        <v>0.89260600000000001</v>
      </c>
      <c r="AR41">
        <v>0.99350499999999997</v>
      </c>
      <c r="AS41">
        <v>1.013239</v>
      </c>
      <c r="AT41">
        <v>1.018813</v>
      </c>
      <c r="AU41">
        <v>1.020615</v>
      </c>
      <c r="AV41">
        <v>1.0168189999999999</v>
      </c>
      <c r="AW41">
        <v>1.0213559999999999</v>
      </c>
      <c r="AX41">
        <v>1.020243</v>
      </c>
      <c r="AY41">
        <v>0.83480299999999996</v>
      </c>
      <c r="AZ41">
        <v>0.93511900000000003</v>
      </c>
      <c r="BA41">
        <v>0.981348</v>
      </c>
      <c r="BB41">
        <v>1.014443</v>
      </c>
      <c r="BC41">
        <v>1.0127900000000001</v>
      </c>
      <c r="BD41">
        <v>1.0178240000000001</v>
      </c>
      <c r="BE41">
        <v>1.0167299999999999</v>
      </c>
      <c r="BF41">
        <v>1.021852</v>
      </c>
      <c r="BG41">
        <v>0.91656400000000005</v>
      </c>
      <c r="BH41">
        <v>0.97735399999999995</v>
      </c>
      <c r="BI41">
        <v>1.0115080000000001</v>
      </c>
      <c r="BJ41">
        <v>1.005457</v>
      </c>
      <c r="BK41">
        <v>1.0134099999999999</v>
      </c>
      <c r="BL41">
        <v>1.013287</v>
      </c>
      <c r="BM41">
        <v>1.011822</v>
      </c>
      <c r="BN41">
        <v>1.01657</v>
      </c>
    </row>
    <row r="42" spans="1:66">
      <c r="A42">
        <v>25.477778000000001</v>
      </c>
      <c r="B42" s="2">
        <v>1.061574074074074</v>
      </c>
      <c r="C42">
        <v>1.0343819999999999</v>
      </c>
      <c r="D42">
        <v>1.0276000000000001</v>
      </c>
      <c r="E42">
        <v>1.032484</v>
      </c>
      <c r="F42">
        <v>1.0317620000000001</v>
      </c>
      <c r="G42">
        <v>0.98443499999999995</v>
      </c>
      <c r="H42">
        <v>0.98690599999999995</v>
      </c>
      <c r="I42">
        <v>0.99615500000000001</v>
      </c>
      <c r="J42">
        <v>0.98806000000000005</v>
      </c>
      <c r="K42">
        <v>1.0388900000000001</v>
      </c>
      <c r="L42">
        <v>1.039846</v>
      </c>
      <c r="M42">
        <v>1.040937</v>
      </c>
      <c r="N42">
        <v>1.035655</v>
      </c>
      <c r="O42">
        <v>0.90301299999999995</v>
      </c>
      <c r="P42">
        <v>0.89276500000000003</v>
      </c>
      <c r="Q42">
        <v>1.008313</v>
      </c>
      <c r="R42">
        <v>1.009582</v>
      </c>
      <c r="S42">
        <v>0.30301899999999998</v>
      </c>
      <c r="T42">
        <v>0.82082200000000005</v>
      </c>
      <c r="U42">
        <v>1.009193</v>
      </c>
      <c r="V42">
        <v>1.035981</v>
      </c>
      <c r="W42">
        <v>1.034521</v>
      </c>
      <c r="X42">
        <v>1.044116</v>
      </c>
      <c r="Y42">
        <v>1.040224</v>
      </c>
      <c r="Z42">
        <v>1.03975</v>
      </c>
      <c r="AA42">
        <v>0.36398000000000003</v>
      </c>
      <c r="AB42">
        <v>1.046422</v>
      </c>
      <c r="AC42">
        <v>1.078789</v>
      </c>
      <c r="AD42">
        <v>1.06948</v>
      </c>
      <c r="AE42">
        <v>1.068336</v>
      </c>
      <c r="AF42">
        <v>1.0441210000000001</v>
      </c>
      <c r="AG42">
        <v>1.058864</v>
      </c>
      <c r="AH42">
        <v>1.0260549999999999</v>
      </c>
      <c r="AI42">
        <v>0.74171299999999996</v>
      </c>
      <c r="AJ42">
        <v>1.062198</v>
      </c>
      <c r="AK42">
        <v>1.038611</v>
      </c>
      <c r="AL42">
        <v>1.0270010000000001</v>
      </c>
      <c r="AM42">
        <v>1.0324800000000001</v>
      </c>
      <c r="AN42">
        <v>1.0349740000000001</v>
      </c>
      <c r="AO42">
        <v>1.0348040000000001</v>
      </c>
      <c r="AP42">
        <v>1.032402</v>
      </c>
      <c r="AQ42">
        <v>0.90547299999999997</v>
      </c>
      <c r="AR42">
        <v>1.0067330000000001</v>
      </c>
      <c r="AS42">
        <v>1.0229459999999999</v>
      </c>
      <c r="AT42">
        <v>1.0295399999999999</v>
      </c>
      <c r="AU42">
        <v>1.032446</v>
      </c>
      <c r="AV42">
        <v>1.02658</v>
      </c>
      <c r="AW42">
        <v>1.0290440000000001</v>
      </c>
      <c r="AX42">
        <v>1.030321</v>
      </c>
      <c r="AY42">
        <v>0.84370400000000001</v>
      </c>
      <c r="AZ42">
        <v>0.94012600000000002</v>
      </c>
      <c r="BA42">
        <v>0.98720399999999997</v>
      </c>
      <c r="BB42">
        <v>1.0221089999999999</v>
      </c>
      <c r="BC42">
        <v>1.020114</v>
      </c>
      <c r="BD42">
        <v>1.0260609999999999</v>
      </c>
      <c r="BE42">
        <v>1.02579</v>
      </c>
      <c r="BF42">
        <v>1.0346679999999999</v>
      </c>
      <c r="BG42">
        <v>0.93115999999999999</v>
      </c>
      <c r="BH42">
        <v>0.98961500000000002</v>
      </c>
      <c r="BI42">
        <v>1.0248699999999999</v>
      </c>
      <c r="BJ42">
        <v>1.0143819999999999</v>
      </c>
      <c r="BK42">
        <v>1.023034</v>
      </c>
      <c r="BL42">
        <v>1.0225789999999999</v>
      </c>
      <c r="BM42">
        <v>1.0195190000000001</v>
      </c>
      <c r="BN42">
        <v>1.0259689999999999</v>
      </c>
    </row>
    <row r="43" spans="1:66">
      <c r="A43">
        <v>25.727778000000001</v>
      </c>
      <c r="B43" s="2">
        <v>1.0719907407407407</v>
      </c>
      <c r="C43">
        <v>1.04477</v>
      </c>
      <c r="D43">
        <v>1.036343</v>
      </c>
      <c r="E43">
        <v>1.0446249999999999</v>
      </c>
      <c r="F43">
        <v>1.0454460000000001</v>
      </c>
      <c r="G43">
        <v>0.99044399999999999</v>
      </c>
      <c r="H43">
        <v>0.99349299999999996</v>
      </c>
      <c r="I43">
        <v>1.001274</v>
      </c>
      <c r="J43">
        <v>0.99502699999999999</v>
      </c>
      <c r="K43">
        <v>1.0521860000000001</v>
      </c>
      <c r="L43">
        <v>1.051264</v>
      </c>
      <c r="M43">
        <v>1.0497939999999999</v>
      </c>
      <c r="N43">
        <v>1.047625</v>
      </c>
      <c r="O43">
        <v>0.92139000000000004</v>
      </c>
      <c r="P43">
        <v>0.90776299999999999</v>
      </c>
      <c r="Q43">
        <v>1.0189539999999999</v>
      </c>
      <c r="R43">
        <v>1.0201960000000001</v>
      </c>
      <c r="S43">
        <v>0.309672</v>
      </c>
      <c r="T43">
        <v>0.82263600000000003</v>
      </c>
      <c r="U43">
        <v>1.021461</v>
      </c>
      <c r="V43">
        <v>1.0455730000000001</v>
      </c>
      <c r="W43">
        <v>1.045777</v>
      </c>
      <c r="X43">
        <v>1.0561149999999999</v>
      </c>
      <c r="Y43">
        <v>1.054244</v>
      </c>
      <c r="Z43">
        <v>1.0515779999999999</v>
      </c>
      <c r="AA43">
        <v>0.35778399999999999</v>
      </c>
      <c r="AB43">
        <v>1.0641719999999999</v>
      </c>
      <c r="AC43">
        <v>1.0970359999999999</v>
      </c>
      <c r="AD43">
        <v>1.0911599999999999</v>
      </c>
      <c r="AE43">
        <v>1.089116</v>
      </c>
      <c r="AF43">
        <v>1.0589839999999999</v>
      </c>
      <c r="AG43">
        <v>1.0744480000000001</v>
      </c>
      <c r="AH43">
        <v>1.0355970000000001</v>
      </c>
      <c r="AI43">
        <v>0.78485000000000005</v>
      </c>
      <c r="AJ43">
        <v>1.074136</v>
      </c>
      <c r="AK43">
        <v>1.0519540000000001</v>
      </c>
      <c r="AL43">
        <v>1.038071</v>
      </c>
      <c r="AM43">
        <v>1.0416939999999999</v>
      </c>
      <c r="AN43">
        <v>1.045879</v>
      </c>
      <c r="AO43">
        <v>1.044543</v>
      </c>
      <c r="AP43">
        <v>1.0416399999999999</v>
      </c>
      <c r="AQ43">
        <v>0.91739599999999999</v>
      </c>
      <c r="AR43">
        <v>1.0173399999999999</v>
      </c>
      <c r="AS43">
        <v>1.0350809999999999</v>
      </c>
      <c r="AT43">
        <v>1.0413559999999999</v>
      </c>
      <c r="AU43">
        <v>1.0440480000000001</v>
      </c>
      <c r="AV43">
        <v>1.0332589999999999</v>
      </c>
      <c r="AW43">
        <v>1.040584</v>
      </c>
      <c r="AX43">
        <v>1.0389139999999999</v>
      </c>
      <c r="AY43">
        <v>0.854464</v>
      </c>
      <c r="AZ43">
        <v>0.94590700000000005</v>
      </c>
      <c r="BA43">
        <v>0.99264300000000005</v>
      </c>
      <c r="BB43">
        <v>1.0288299999999999</v>
      </c>
      <c r="BC43">
        <v>1.0300020000000001</v>
      </c>
      <c r="BD43">
        <v>1.036321</v>
      </c>
      <c r="BE43">
        <v>1.03565</v>
      </c>
      <c r="BF43">
        <v>1.043374</v>
      </c>
      <c r="BG43">
        <v>0.94575799999999999</v>
      </c>
      <c r="BH43">
        <v>1.0048969999999999</v>
      </c>
      <c r="BI43">
        <v>1.0362020000000001</v>
      </c>
      <c r="BJ43">
        <v>1.024616</v>
      </c>
      <c r="BK43">
        <v>1.035658</v>
      </c>
      <c r="BL43">
        <v>1.0331300000000001</v>
      </c>
      <c r="BM43">
        <v>1.0270379999999999</v>
      </c>
      <c r="BN43">
        <v>1.0343420000000001</v>
      </c>
    </row>
    <row r="44" spans="1:66">
      <c r="A44">
        <v>25.977778000000001</v>
      </c>
      <c r="B44" s="2">
        <v>1.0824074074074075</v>
      </c>
      <c r="C44">
        <v>1.05287</v>
      </c>
      <c r="D44">
        <v>1.0451710000000001</v>
      </c>
      <c r="E44">
        <v>1.058465</v>
      </c>
      <c r="F44">
        <v>1.054467</v>
      </c>
      <c r="G44">
        <v>0.99201300000000003</v>
      </c>
      <c r="H44">
        <v>0.99657700000000005</v>
      </c>
      <c r="I44">
        <v>1.002488</v>
      </c>
      <c r="J44">
        <v>0.99659699999999996</v>
      </c>
      <c r="K44">
        <v>1.0638069999999999</v>
      </c>
      <c r="L44">
        <v>1.065175</v>
      </c>
      <c r="M44">
        <v>1.0597240000000001</v>
      </c>
      <c r="N44">
        <v>1.0568770000000001</v>
      </c>
      <c r="O44">
        <v>0.93932599999999999</v>
      </c>
      <c r="P44">
        <v>0.92300000000000004</v>
      </c>
      <c r="Q44">
        <v>1.029326</v>
      </c>
      <c r="R44">
        <v>1.0310900000000001</v>
      </c>
      <c r="S44">
        <v>0.31102800000000003</v>
      </c>
      <c r="T44">
        <v>0.82777999999999996</v>
      </c>
      <c r="U44">
        <v>1.034397</v>
      </c>
      <c r="V44">
        <v>1.056522</v>
      </c>
      <c r="W44">
        <v>1.0551870000000001</v>
      </c>
      <c r="X44">
        <v>1.0654440000000001</v>
      </c>
      <c r="Y44">
        <v>1.0665789999999999</v>
      </c>
      <c r="Z44">
        <v>1.0616190000000001</v>
      </c>
      <c r="AA44">
        <v>0.35452899999999998</v>
      </c>
      <c r="AB44">
        <v>1.0842590000000001</v>
      </c>
      <c r="AC44">
        <v>1.1201700000000001</v>
      </c>
      <c r="AD44">
        <v>1.1120749999999999</v>
      </c>
      <c r="AE44">
        <v>1.107448</v>
      </c>
      <c r="AF44">
        <v>1.073277</v>
      </c>
      <c r="AG44">
        <v>1.0945199999999999</v>
      </c>
      <c r="AH44">
        <v>1.046136</v>
      </c>
      <c r="AI44">
        <v>0.830901</v>
      </c>
      <c r="AJ44">
        <v>1.084206</v>
      </c>
      <c r="AK44">
        <v>1.0653189999999999</v>
      </c>
      <c r="AL44">
        <v>1.0480339999999999</v>
      </c>
      <c r="AM44">
        <v>1.0522689999999999</v>
      </c>
      <c r="AN44">
        <v>1.0571029999999999</v>
      </c>
      <c r="AO44">
        <v>1.0523169999999999</v>
      </c>
      <c r="AP44">
        <v>1.052219</v>
      </c>
      <c r="AQ44">
        <v>0.931172</v>
      </c>
      <c r="AR44">
        <v>1.02667</v>
      </c>
      <c r="AS44">
        <v>1.0444830000000001</v>
      </c>
      <c r="AT44">
        <v>1.0518289999999999</v>
      </c>
      <c r="AU44">
        <v>1.052583</v>
      </c>
      <c r="AV44">
        <v>1.044821</v>
      </c>
      <c r="AW44">
        <v>1.049787</v>
      </c>
      <c r="AX44">
        <v>1.0423210000000001</v>
      </c>
      <c r="AY44">
        <v>0.86243099999999995</v>
      </c>
      <c r="AZ44">
        <v>0.95274099999999995</v>
      </c>
      <c r="BA44">
        <v>1.001817</v>
      </c>
      <c r="BB44">
        <v>1.0357609999999999</v>
      </c>
      <c r="BC44">
        <v>1.0386120000000001</v>
      </c>
      <c r="BD44">
        <v>1.044897</v>
      </c>
      <c r="BE44">
        <v>1.046559</v>
      </c>
      <c r="BF44">
        <v>1.0519810000000001</v>
      </c>
      <c r="BG44">
        <v>0.95765599999999995</v>
      </c>
      <c r="BH44">
        <v>1.0136769999999999</v>
      </c>
      <c r="BI44">
        <v>1.0467420000000001</v>
      </c>
      <c r="BJ44">
        <v>1.0353140000000001</v>
      </c>
      <c r="BK44">
        <v>1.0476829999999999</v>
      </c>
      <c r="BL44">
        <v>1.0420229999999999</v>
      </c>
      <c r="BM44">
        <v>1.034019</v>
      </c>
      <c r="BN44">
        <v>1.042683</v>
      </c>
    </row>
    <row r="45" spans="1:66">
      <c r="A45">
        <v>26.228055999999999</v>
      </c>
      <c r="B45" s="2">
        <v>1.0928356481481483</v>
      </c>
      <c r="C45">
        <v>1.061067</v>
      </c>
      <c r="D45">
        <v>1.051488</v>
      </c>
      <c r="E45">
        <v>1.068244</v>
      </c>
      <c r="F45">
        <v>1.065645</v>
      </c>
      <c r="G45">
        <v>0.99458899999999995</v>
      </c>
      <c r="H45">
        <v>0.99872300000000003</v>
      </c>
      <c r="I45">
        <v>1.0040800000000001</v>
      </c>
      <c r="J45">
        <v>1.0003839999999999</v>
      </c>
      <c r="K45">
        <v>1.077548</v>
      </c>
      <c r="L45">
        <v>1.0779559999999999</v>
      </c>
      <c r="M45">
        <v>1.07098</v>
      </c>
      <c r="N45">
        <v>1.0721780000000001</v>
      </c>
      <c r="O45">
        <v>0.95613099999999995</v>
      </c>
      <c r="P45">
        <v>0.937693</v>
      </c>
      <c r="Q45">
        <v>1.0424800000000001</v>
      </c>
      <c r="R45">
        <v>1.0432969999999999</v>
      </c>
      <c r="S45">
        <v>0.31130799999999997</v>
      </c>
      <c r="T45">
        <v>0.834866</v>
      </c>
      <c r="U45">
        <v>1.046662</v>
      </c>
      <c r="V45">
        <v>1.067393</v>
      </c>
      <c r="W45">
        <v>1.0696410000000001</v>
      </c>
      <c r="X45">
        <v>1.0787990000000001</v>
      </c>
      <c r="Y45">
        <v>1.0785340000000001</v>
      </c>
      <c r="Z45">
        <v>1.0730999999999999</v>
      </c>
      <c r="AA45">
        <v>0.35217500000000002</v>
      </c>
      <c r="AB45">
        <v>1.103923</v>
      </c>
      <c r="AC45">
        <v>1.1411610000000001</v>
      </c>
      <c r="AD45">
        <v>1.1344460000000001</v>
      </c>
      <c r="AE45">
        <v>1.128233</v>
      </c>
      <c r="AF45">
        <v>1.0885210000000001</v>
      </c>
      <c r="AG45">
        <v>1.111129</v>
      </c>
      <c r="AH45">
        <v>1.0569770000000001</v>
      </c>
      <c r="AI45">
        <v>0.87391099999999999</v>
      </c>
      <c r="AJ45">
        <v>1.0965050000000001</v>
      </c>
      <c r="AK45">
        <v>1.0793429999999999</v>
      </c>
      <c r="AL45">
        <v>1.059016</v>
      </c>
      <c r="AM45">
        <v>1.0636760000000001</v>
      </c>
      <c r="AN45">
        <v>1.0643609999999999</v>
      </c>
      <c r="AO45">
        <v>1.065056</v>
      </c>
      <c r="AP45">
        <v>1.059288</v>
      </c>
      <c r="AQ45">
        <v>0.94186300000000001</v>
      </c>
      <c r="AR45">
        <v>1.039094</v>
      </c>
      <c r="AS45">
        <v>1.0544830000000001</v>
      </c>
      <c r="AT45">
        <v>1.06013</v>
      </c>
      <c r="AU45">
        <v>1.0601370000000001</v>
      </c>
      <c r="AV45">
        <v>1.05552</v>
      </c>
      <c r="AW45">
        <v>1.061534</v>
      </c>
      <c r="AX45">
        <v>1.0487820000000001</v>
      </c>
      <c r="AY45">
        <v>0.87497199999999997</v>
      </c>
      <c r="AZ45">
        <v>0.96046299999999996</v>
      </c>
      <c r="BA45">
        <v>1.0083070000000001</v>
      </c>
      <c r="BB45">
        <v>1.0420739999999999</v>
      </c>
      <c r="BC45">
        <v>1.047828</v>
      </c>
      <c r="BD45">
        <v>1.05572</v>
      </c>
      <c r="BE45">
        <v>1.0539320000000001</v>
      </c>
      <c r="BF45">
        <v>1.059102</v>
      </c>
      <c r="BG45">
        <v>0.968862</v>
      </c>
      <c r="BH45">
        <v>1.0241260000000001</v>
      </c>
      <c r="BI45">
        <v>1.060011</v>
      </c>
      <c r="BJ45">
        <v>1.0489660000000001</v>
      </c>
      <c r="BK45">
        <v>1.0577570000000001</v>
      </c>
      <c r="BL45">
        <v>1.049779</v>
      </c>
      <c r="BM45">
        <v>1.043075</v>
      </c>
      <c r="BN45">
        <v>1.051442</v>
      </c>
    </row>
    <row r="46" spans="1:66">
      <c r="A46">
        <v>26.478055999999999</v>
      </c>
      <c r="B46" s="2">
        <v>1.1032523148148148</v>
      </c>
      <c r="C46">
        <v>1.0691470000000001</v>
      </c>
      <c r="D46">
        <v>1.0601830000000001</v>
      </c>
      <c r="E46">
        <v>1.078346</v>
      </c>
      <c r="F46">
        <v>1.075367</v>
      </c>
      <c r="G46">
        <v>0.99708699999999995</v>
      </c>
      <c r="H46">
        <v>1.0012270000000001</v>
      </c>
      <c r="I46">
        <v>1.0075320000000001</v>
      </c>
      <c r="J46">
        <v>1.0007440000000001</v>
      </c>
      <c r="K46">
        <v>1.089221</v>
      </c>
      <c r="L46">
        <v>1.0884799999999999</v>
      </c>
      <c r="M46">
        <v>1.0844210000000001</v>
      </c>
      <c r="N46">
        <v>1.084071</v>
      </c>
      <c r="O46">
        <v>0.96830700000000003</v>
      </c>
      <c r="P46">
        <v>0.94963399999999998</v>
      </c>
      <c r="Q46">
        <v>1.0522800000000001</v>
      </c>
      <c r="R46">
        <v>1.0496369999999999</v>
      </c>
      <c r="S46">
        <v>0.31134200000000001</v>
      </c>
      <c r="T46">
        <v>0.83899500000000005</v>
      </c>
      <c r="U46">
        <v>1.060848</v>
      </c>
      <c r="V46">
        <v>1.084473</v>
      </c>
      <c r="W46">
        <v>1.0829329999999999</v>
      </c>
      <c r="X46">
        <v>1.0880399999999999</v>
      </c>
      <c r="Y46">
        <v>1.0903240000000001</v>
      </c>
      <c r="Z46">
        <v>1.0852109999999999</v>
      </c>
      <c r="AA46">
        <v>0.35168300000000002</v>
      </c>
      <c r="AB46">
        <v>1.1237470000000001</v>
      </c>
      <c r="AC46">
        <v>1.163243</v>
      </c>
      <c r="AD46">
        <v>1.1555420000000001</v>
      </c>
      <c r="AE46">
        <v>1.1447339999999999</v>
      </c>
      <c r="AF46">
        <v>1.1004970000000001</v>
      </c>
      <c r="AG46">
        <v>1.1236999999999999</v>
      </c>
      <c r="AH46">
        <v>1.0679350000000001</v>
      </c>
      <c r="AI46">
        <v>0.91315800000000003</v>
      </c>
      <c r="AJ46">
        <v>1.1073010000000001</v>
      </c>
      <c r="AK46">
        <v>1.0869530000000001</v>
      </c>
      <c r="AL46">
        <v>1.0707450000000001</v>
      </c>
      <c r="AM46">
        <v>1.074705</v>
      </c>
      <c r="AN46">
        <v>1.0732870000000001</v>
      </c>
      <c r="AO46">
        <v>1.0750500000000001</v>
      </c>
      <c r="AP46">
        <v>1.0698160000000001</v>
      </c>
      <c r="AQ46">
        <v>0.95525800000000005</v>
      </c>
      <c r="AR46">
        <v>1.051553</v>
      </c>
      <c r="AS46">
        <v>1.062681</v>
      </c>
      <c r="AT46">
        <v>1.0678719999999999</v>
      </c>
      <c r="AU46">
        <v>1.0690379999999999</v>
      </c>
      <c r="AV46">
        <v>1.065253</v>
      </c>
      <c r="AW46">
        <v>1.0721989999999999</v>
      </c>
      <c r="AX46">
        <v>1.0559149999999999</v>
      </c>
      <c r="AY46">
        <v>0.88410599999999995</v>
      </c>
      <c r="AZ46">
        <v>0.97133999999999998</v>
      </c>
      <c r="BA46">
        <v>1.0159419999999999</v>
      </c>
      <c r="BB46">
        <v>1.052171</v>
      </c>
      <c r="BC46">
        <v>1.054017</v>
      </c>
      <c r="BD46">
        <v>1.065628</v>
      </c>
      <c r="BE46">
        <v>1.06498</v>
      </c>
      <c r="BF46">
        <v>1.0668040000000001</v>
      </c>
      <c r="BG46">
        <v>0.98008399999999996</v>
      </c>
      <c r="BH46">
        <v>1.0344739999999999</v>
      </c>
      <c r="BI46">
        <v>1.071394</v>
      </c>
      <c r="BJ46">
        <v>1.0569789999999999</v>
      </c>
      <c r="BK46">
        <v>1.0661970000000001</v>
      </c>
      <c r="BL46">
        <v>1.058068</v>
      </c>
      <c r="BM46">
        <v>1.05128</v>
      </c>
      <c r="BN46">
        <v>1.0635829999999999</v>
      </c>
    </row>
    <row r="47" spans="1:66">
      <c r="A47">
        <v>26.728332999999999</v>
      </c>
      <c r="B47" s="2">
        <v>1.1136805555555556</v>
      </c>
      <c r="C47">
        <v>1.0784009999999999</v>
      </c>
      <c r="D47">
        <v>1.069396</v>
      </c>
      <c r="E47">
        <v>1.0853550000000001</v>
      </c>
      <c r="F47">
        <v>1.0822860000000001</v>
      </c>
      <c r="G47">
        <v>0.99724000000000002</v>
      </c>
      <c r="H47">
        <v>1.002918</v>
      </c>
      <c r="I47">
        <v>1.0080100000000001</v>
      </c>
      <c r="J47">
        <v>1.003001</v>
      </c>
      <c r="K47">
        <v>1.100983</v>
      </c>
      <c r="L47">
        <v>1.0979810000000001</v>
      </c>
      <c r="M47">
        <v>1.0957250000000001</v>
      </c>
      <c r="N47">
        <v>1.094805</v>
      </c>
      <c r="O47">
        <v>0.97950599999999999</v>
      </c>
      <c r="P47">
        <v>0.95766799999999996</v>
      </c>
      <c r="Q47">
        <v>1.0617989999999999</v>
      </c>
      <c r="R47">
        <v>1.057526</v>
      </c>
      <c r="S47">
        <v>0.309805</v>
      </c>
      <c r="T47">
        <v>0.84437499999999999</v>
      </c>
      <c r="U47">
        <v>1.0761449999999999</v>
      </c>
      <c r="V47">
        <v>1.097396</v>
      </c>
      <c r="W47">
        <v>1.0974410000000001</v>
      </c>
      <c r="X47">
        <v>1.097369</v>
      </c>
      <c r="Y47">
        <v>1.0991040000000001</v>
      </c>
      <c r="Z47">
        <v>1.091094</v>
      </c>
      <c r="AA47">
        <v>0.35016799999999998</v>
      </c>
      <c r="AB47">
        <v>1.1403289999999999</v>
      </c>
      <c r="AC47">
        <v>1.186015</v>
      </c>
      <c r="AD47">
        <v>1.1744019999999999</v>
      </c>
      <c r="AE47">
        <v>1.161265</v>
      </c>
      <c r="AF47">
        <v>1.112506</v>
      </c>
      <c r="AG47">
        <v>1.1390100000000001</v>
      </c>
      <c r="AH47">
        <v>1.0763560000000001</v>
      </c>
      <c r="AI47">
        <v>0.954986</v>
      </c>
      <c r="AJ47">
        <v>1.117939</v>
      </c>
      <c r="AK47">
        <v>1.0991569999999999</v>
      </c>
      <c r="AL47">
        <v>1.0780099999999999</v>
      </c>
      <c r="AM47">
        <v>1.0836460000000001</v>
      </c>
      <c r="AN47">
        <v>1.0839319999999999</v>
      </c>
      <c r="AO47">
        <v>1.083048</v>
      </c>
      <c r="AP47">
        <v>1.076408</v>
      </c>
      <c r="AQ47">
        <v>0.96725399999999995</v>
      </c>
      <c r="AR47">
        <v>1.060155</v>
      </c>
      <c r="AS47">
        <v>1.073993</v>
      </c>
      <c r="AT47">
        <v>1.0767370000000001</v>
      </c>
      <c r="AU47">
        <v>1.0794729999999999</v>
      </c>
      <c r="AV47">
        <v>1.073545</v>
      </c>
      <c r="AW47">
        <v>1.083828</v>
      </c>
      <c r="AX47">
        <v>1.0667260000000001</v>
      </c>
      <c r="AY47">
        <v>0.89271400000000001</v>
      </c>
      <c r="AZ47">
        <v>0.97795299999999996</v>
      </c>
      <c r="BA47">
        <v>1.0248360000000001</v>
      </c>
      <c r="BB47">
        <v>1.0586679999999999</v>
      </c>
      <c r="BC47">
        <v>1.061896</v>
      </c>
      <c r="BD47">
        <v>1.075018</v>
      </c>
      <c r="BE47">
        <v>1.073763</v>
      </c>
      <c r="BF47">
        <v>1.075375</v>
      </c>
      <c r="BG47">
        <v>0.99111000000000005</v>
      </c>
      <c r="BH47">
        <v>1.045048</v>
      </c>
      <c r="BI47">
        <v>1.0827819999999999</v>
      </c>
      <c r="BJ47">
        <v>1.0670949999999999</v>
      </c>
      <c r="BK47">
        <v>1.074829</v>
      </c>
      <c r="BL47">
        <v>1.0683069999999999</v>
      </c>
      <c r="BM47">
        <v>1.057739</v>
      </c>
      <c r="BN47">
        <v>1.0769899999999999</v>
      </c>
    </row>
    <row r="48" spans="1:66">
      <c r="A48">
        <v>26.978332999999999</v>
      </c>
      <c r="B48" s="2">
        <v>1.1240972222222221</v>
      </c>
      <c r="C48">
        <v>1.0887150000000001</v>
      </c>
      <c r="D48">
        <v>1.0774539999999999</v>
      </c>
      <c r="E48">
        <v>1.0937859999999999</v>
      </c>
      <c r="F48">
        <v>1.091585</v>
      </c>
      <c r="G48">
        <v>0.99620699999999995</v>
      </c>
      <c r="H48">
        <v>1.0042519999999999</v>
      </c>
      <c r="I48">
        <v>1.007349</v>
      </c>
      <c r="J48">
        <v>1.0020389999999999</v>
      </c>
      <c r="K48">
        <v>1.11391</v>
      </c>
      <c r="L48">
        <v>1.1103350000000001</v>
      </c>
      <c r="M48">
        <v>1.105278</v>
      </c>
      <c r="N48">
        <v>1.1074900000000001</v>
      </c>
      <c r="O48">
        <v>0.98764700000000005</v>
      </c>
      <c r="P48">
        <v>0.96262000000000003</v>
      </c>
      <c r="Q48">
        <v>1.0736270000000001</v>
      </c>
      <c r="R48">
        <v>1.0647869999999999</v>
      </c>
      <c r="S48">
        <v>0.30559500000000001</v>
      </c>
      <c r="T48">
        <v>0.85155000000000003</v>
      </c>
      <c r="U48">
        <v>1.093521</v>
      </c>
      <c r="V48">
        <v>1.106096</v>
      </c>
      <c r="W48">
        <v>1.111046</v>
      </c>
      <c r="X48">
        <v>1.1070120000000001</v>
      </c>
      <c r="Y48">
        <v>1.1092</v>
      </c>
      <c r="Z48">
        <v>1.1021810000000001</v>
      </c>
      <c r="AA48">
        <v>0.349881</v>
      </c>
      <c r="AB48">
        <v>1.150398</v>
      </c>
      <c r="AC48">
        <v>1.20486</v>
      </c>
      <c r="AD48">
        <v>1.195195</v>
      </c>
      <c r="AE48">
        <v>1.176401</v>
      </c>
      <c r="AF48">
        <v>1.1269340000000001</v>
      </c>
      <c r="AG48">
        <v>1.1520049999999999</v>
      </c>
      <c r="AH48">
        <v>1.087046</v>
      </c>
      <c r="AI48">
        <v>0.99073</v>
      </c>
      <c r="AJ48">
        <v>1.1260570000000001</v>
      </c>
      <c r="AK48">
        <v>1.1097630000000001</v>
      </c>
      <c r="AL48">
        <v>1.087585</v>
      </c>
      <c r="AM48">
        <v>1.093215</v>
      </c>
      <c r="AN48">
        <v>1.09562</v>
      </c>
      <c r="AO48">
        <v>1.0919479999999999</v>
      </c>
      <c r="AP48">
        <v>1.085923</v>
      </c>
      <c r="AQ48">
        <v>0.97566600000000003</v>
      </c>
      <c r="AR48">
        <v>1.0718270000000001</v>
      </c>
      <c r="AS48">
        <v>1.0824210000000001</v>
      </c>
      <c r="AT48">
        <v>1.0833820000000001</v>
      </c>
      <c r="AU48">
        <v>1.0861019999999999</v>
      </c>
      <c r="AV48">
        <v>1.0818829999999999</v>
      </c>
      <c r="AW48">
        <v>1.0923099999999999</v>
      </c>
      <c r="AX48">
        <v>1.0729219999999999</v>
      </c>
      <c r="AY48">
        <v>0.89787099999999997</v>
      </c>
      <c r="AZ48">
        <v>0.98846299999999998</v>
      </c>
      <c r="BA48">
        <v>1.0331509999999999</v>
      </c>
      <c r="BB48">
        <v>1.063302</v>
      </c>
      <c r="BC48">
        <v>1.0713969999999999</v>
      </c>
      <c r="BD48">
        <v>1.0836600000000001</v>
      </c>
      <c r="BE48">
        <v>1.08138</v>
      </c>
      <c r="BF48">
        <v>1.084705</v>
      </c>
      <c r="BG48">
        <v>0.99990900000000005</v>
      </c>
      <c r="BH48">
        <v>1.056514</v>
      </c>
      <c r="BI48">
        <v>1.092525</v>
      </c>
      <c r="BJ48">
        <v>1.0750919999999999</v>
      </c>
      <c r="BK48">
        <v>1.0851519999999999</v>
      </c>
      <c r="BL48">
        <v>1.080411</v>
      </c>
      <c r="BM48">
        <v>1.067143</v>
      </c>
      <c r="BN48">
        <v>1.0863020000000001</v>
      </c>
    </row>
    <row r="49" spans="1:66">
      <c r="A49">
        <v>27.228332999999999</v>
      </c>
      <c r="B49" s="2">
        <v>1.1345138888888888</v>
      </c>
      <c r="C49">
        <v>1.0969770000000001</v>
      </c>
      <c r="D49">
        <v>1.085609</v>
      </c>
      <c r="E49">
        <v>1.100865</v>
      </c>
      <c r="F49">
        <v>1.0965849999999999</v>
      </c>
      <c r="G49">
        <v>0.99540300000000004</v>
      </c>
      <c r="H49">
        <v>1.004013</v>
      </c>
      <c r="I49">
        <v>1.0070030000000001</v>
      </c>
      <c r="J49">
        <v>1.0021070000000001</v>
      </c>
      <c r="K49">
        <v>1.1236649999999999</v>
      </c>
      <c r="L49">
        <v>1.1226210000000001</v>
      </c>
      <c r="M49">
        <v>1.1174550000000001</v>
      </c>
      <c r="N49">
        <v>1.122465</v>
      </c>
      <c r="O49">
        <v>0.99611700000000003</v>
      </c>
      <c r="P49">
        <v>0.96890100000000001</v>
      </c>
      <c r="Q49">
        <v>1.0810770000000001</v>
      </c>
      <c r="R49">
        <v>1.0729599999999999</v>
      </c>
      <c r="S49">
        <v>0.30299399999999999</v>
      </c>
      <c r="T49">
        <v>0.86120600000000003</v>
      </c>
      <c r="U49">
        <v>1.107586</v>
      </c>
      <c r="V49">
        <v>1.1221760000000001</v>
      </c>
      <c r="W49">
        <v>1.1229119999999999</v>
      </c>
      <c r="X49">
        <v>1.117435</v>
      </c>
      <c r="Y49">
        <v>1.117591</v>
      </c>
      <c r="Z49">
        <v>1.1097049999999999</v>
      </c>
      <c r="AA49">
        <v>0.350605</v>
      </c>
      <c r="AB49">
        <v>1.1624410000000001</v>
      </c>
      <c r="AC49">
        <v>1.2263040000000001</v>
      </c>
      <c r="AD49">
        <v>1.209813</v>
      </c>
      <c r="AE49">
        <v>1.190089</v>
      </c>
      <c r="AF49">
        <v>1.138164</v>
      </c>
      <c r="AG49">
        <v>1.1662220000000001</v>
      </c>
      <c r="AH49">
        <v>1.094649</v>
      </c>
      <c r="AI49">
        <v>1.021412</v>
      </c>
      <c r="AJ49">
        <v>1.135516</v>
      </c>
      <c r="AK49">
        <v>1.119634</v>
      </c>
      <c r="AL49">
        <v>1.0980270000000001</v>
      </c>
      <c r="AM49">
        <v>1.1018209999999999</v>
      </c>
      <c r="AN49">
        <v>1.1028249999999999</v>
      </c>
      <c r="AO49">
        <v>1.099377</v>
      </c>
      <c r="AP49">
        <v>1.0919099999999999</v>
      </c>
      <c r="AQ49">
        <v>0.98630799999999996</v>
      </c>
      <c r="AR49">
        <v>1.0804590000000001</v>
      </c>
      <c r="AS49">
        <v>1.090155</v>
      </c>
      <c r="AT49">
        <v>1.09135</v>
      </c>
      <c r="AU49">
        <v>1.0944130000000001</v>
      </c>
      <c r="AV49">
        <v>1.089283</v>
      </c>
      <c r="AW49">
        <v>1.1048370000000001</v>
      </c>
      <c r="AX49">
        <v>1.0802020000000001</v>
      </c>
      <c r="AY49">
        <v>0.90416200000000002</v>
      </c>
      <c r="AZ49">
        <v>0.99701899999999999</v>
      </c>
      <c r="BA49">
        <v>1.0397380000000001</v>
      </c>
      <c r="BB49">
        <v>1.071177</v>
      </c>
      <c r="BC49">
        <v>1.0786560000000001</v>
      </c>
      <c r="BD49">
        <v>1.0911150000000001</v>
      </c>
      <c r="BE49">
        <v>1.089232</v>
      </c>
      <c r="BF49">
        <v>1.092649</v>
      </c>
      <c r="BG49">
        <v>1.008542</v>
      </c>
      <c r="BH49">
        <v>1.0645260000000001</v>
      </c>
      <c r="BI49">
        <v>1.1020289999999999</v>
      </c>
      <c r="BJ49">
        <v>1.081162</v>
      </c>
      <c r="BK49">
        <v>1.091772</v>
      </c>
      <c r="BL49">
        <v>1.0904940000000001</v>
      </c>
      <c r="BM49">
        <v>1.0762860000000001</v>
      </c>
      <c r="BN49">
        <v>1.096015</v>
      </c>
    </row>
    <row r="50" spans="1:66">
      <c r="A50">
        <v>27.478332999999999</v>
      </c>
      <c r="B50" s="2">
        <v>1.1449305555555556</v>
      </c>
      <c r="C50">
        <v>1.1037520000000001</v>
      </c>
      <c r="D50">
        <v>1.0967249999999999</v>
      </c>
      <c r="E50">
        <v>1.108773</v>
      </c>
      <c r="F50">
        <v>1.104428</v>
      </c>
      <c r="G50">
        <v>0.99331899999999995</v>
      </c>
      <c r="H50">
        <v>1.002394</v>
      </c>
      <c r="I50">
        <v>1.0044120000000001</v>
      </c>
      <c r="J50">
        <v>1.001833</v>
      </c>
      <c r="K50">
        <v>1.137656</v>
      </c>
      <c r="L50">
        <v>1.1342449999999999</v>
      </c>
      <c r="M50">
        <v>1.12731</v>
      </c>
      <c r="N50">
        <v>1.1338429999999999</v>
      </c>
      <c r="O50">
        <v>1.004054</v>
      </c>
      <c r="P50">
        <v>0.97435499999999997</v>
      </c>
      <c r="Q50">
        <v>1.0919190000000001</v>
      </c>
      <c r="R50">
        <v>1.0818129999999999</v>
      </c>
      <c r="S50">
        <v>0.29783999999999999</v>
      </c>
      <c r="T50">
        <v>0.87169300000000005</v>
      </c>
      <c r="U50">
        <v>1.1262080000000001</v>
      </c>
      <c r="V50">
        <v>1.13062</v>
      </c>
      <c r="W50">
        <v>1.1350009999999999</v>
      </c>
      <c r="X50">
        <v>1.124474</v>
      </c>
      <c r="Y50">
        <v>1.1272690000000001</v>
      </c>
      <c r="Z50">
        <v>1.1181080000000001</v>
      </c>
      <c r="AA50">
        <v>0.353049</v>
      </c>
      <c r="AB50">
        <v>1.171443</v>
      </c>
      <c r="AC50">
        <v>1.248961</v>
      </c>
      <c r="AD50">
        <v>1.2302679999999999</v>
      </c>
      <c r="AE50">
        <v>1.206272</v>
      </c>
      <c r="AF50">
        <v>1.1462000000000001</v>
      </c>
      <c r="AG50">
        <v>1.1815230000000001</v>
      </c>
      <c r="AH50">
        <v>1.1044769999999999</v>
      </c>
      <c r="AI50">
        <v>1.0505169999999999</v>
      </c>
      <c r="AJ50">
        <v>1.145697</v>
      </c>
      <c r="AK50">
        <v>1.129421</v>
      </c>
      <c r="AL50">
        <v>1.101952</v>
      </c>
      <c r="AM50">
        <v>1.1113390000000001</v>
      </c>
      <c r="AN50">
        <v>1.11033</v>
      </c>
      <c r="AO50">
        <v>1.108611</v>
      </c>
      <c r="AP50">
        <v>1.100376</v>
      </c>
      <c r="AQ50">
        <v>0.99648300000000001</v>
      </c>
      <c r="AR50">
        <v>1.0919030000000001</v>
      </c>
      <c r="AS50">
        <v>1.100255</v>
      </c>
      <c r="AT50">
        <v>1.100171</v>
      </c>
      <c r="AU50">
        <v>1.1016379999999999</v>
      </c>
      <c r="AV50">
        <v>1.095091</v>
      </c>
      <c r="AW50">
        <v>1.1154360000000001</v>
      </c>
      <c r="AX50">
        <v>1.0859430000000001</v>
      </c>
      <c r="AY50">
        <v>0.90999399999999997</v>
      </c>
      <c r="AZ50">
        <v>1.0046090000000001</v>
      </c>
      <c r="BA50">
        <v>1.0465040000000001</v>
      </c>
      <c r="BB50">
        <v>1.0772710000000001</v>
      </c>
      <c r="BC50">
        <v>1.0865579999999999</v>
      </c>
      <c r="BD50">
        <v>1.099159</v>
      </c>
      <c r="BE50">
        <v>1.0989690000000001</v>
      </c>
      <c r="BF50">
        <v>1.102411</v>
      </c>
      <c r="BG50">
        <v>1.016276</v>
      </c>
      <c r="BH50">
        <v>1.0747169999999999</v>
      </c>
      <c r="BI50">
        <v>1.1096200000000001</v>
      </c>
      <c r="BJ50">
        <v>1.0896809999999999</v>
      </c>
      <c r="BK50">
        <v>1.0990329999999999</v>
      </c>
      <c r="BL50">
        <v>1.101132</v>
      </c>
      <c r="BM50">
        <v>1.083763</v>
      </c>
      <c r="BN50">
        <v>1.1029789999999999</v>
      </c>
    </row>
    <row r="51" spans="1:66">
      <c r="A51">
        <v>27.728332999999999</v>
      </c>
      <c r="B51" s="2">
        <v>1.1553472222222221</v>
      </c>
      <c r="C51">
        <v>1.1123799999999999</v>
      </c>
      <c r="D51">
        <v>1.1040350000000001</v>
      </c>
      <c r="E51">
        <v>1.115483</v>
      </c>
      <c r="F51">
        <v>1.111226</v>
      </c>
      <c r="G51">
        <v>0.992587</v>
      </c>
      <c r="H51">
        <v>1.001309</v>
      </c>
      <c r="I51">
        <v>1.0037659999999999</v>
      </c>
      <c r="J51">
        <v>1.00227</v>
      </c>
      <c r="K51">
        <v>1.150828</v>
      </c>
      <c r="L51">
        <v>1.146692</v>
      </c>
      <c r="M51">
        <v>1.1388560000000001</v>
      </c>
      <c r="N51">
        <v>1.144342</v>
      </c>
      <c r="O51">
        <v>1.009414</v>
      </c>
      <c r="P51">
        <v>0.97922299999999995</v>
      </c>
      <c r="Q51">
        <v>1.098697</v>
      </c>
      <c r="R51">
        <v>1.089736</v>
      </c>
      <c r="S51">
        <v>0.29669400000000001</v>
      </c>
      <c r="T51">
        <v>0.882961</v>
      </c>
      <c r="U51">
        <v>1.1415630000000001</v>
      </c>
      <c r="V51">
        <v>1.1443000000000001</v>
      </c>
      <c r="W51">
        <v>1.147268</v>
      </c>
      <c r="X51">
        <v>1.133864</v>
      </c>
      <c r="Y51">
        <v>1.1358109999999999</v>
      </c>
      <c r="Z51">
        <v>1.127105</v>
      </c>
      <c r="AA51">
        <v>0.35286200000000001</v>
      </c>
      <c r="AB51">
        <v>1.1830689999999999</v>
      </c>
      <c r="AC51">
        <v>1.2720419999999999</v>
      </c>
      <c r="AD51">
        <v>1.2477259999999999</v>
      </c>
      <c r="AE51">
        <v>1.2229019999999999</v>
      </c>
      <c r="AF51">
        <v>1.159416</v>
      </c>
      <c r="AG51">
        <v>1.193435</v>
      </c>
      <c r="AH51">
        <v>1.1122320000000001</v>
      </c>
      <c r="AI51">
        <v>1.077772</v>
      </c>
      <c r="AJ51">
        <v>1.1569370000000001</v>
      </c>
      <c r="AK51">
        <v>1.1414660000000001</v>
      </c>
      <c r="AL51">
        <v>1.1099969999999999</v>
      </c>
      <c r="AM51">
        <v>1.120023</v>
      </c>
      <c r="AN51">
        <v>1.119855</v>
      </c>
      <c r="AO51">
        <v>1.1151819999999999</v>
      </c>
      <c r="AP51">
        <v>1.1073170000000001</v>
      </c>
      <c r="AQ51">
        <v>1.0051460000000001</v>
      </c>
      <c r="AR51">
        <v>1.103604</v>
      </c>
      <c r="AS51">
        <v>1.1063499999999999</v>
      </c>
      <c r="AT51">
        <v>1.1059330000000001</v>
      </c>
      <c r="AU51">
        <v>1.1112660000000001</v>
      </c>
      <c r="AV51">
        <v>1.1061639999999999</v>
      </c>
      <c r="AW51">
        <v>1.1225419999999999</v>
      </c>
      <c r="AX51">
        <v>1.094735</v>
      </c>
      <c r="AY51">
        <v>0.91347800000000001</v>
      </c>
      <c r="AZ51">
        <v>1.0130760000000001</v>
      </c>
      <c r="BA51">
        <v>1.050791</v>
      </c>
      <c r="BB51">
        <v>1.0836950000000001</v>
      </c>
      <c r="BC51">
        <v>1.091512</v>
      </c>
      <c r="BD51">
        <v>1.1066849999999999</v>
      </c>
      <c r="BE51">
        <v>1.1047450000000001</v>
      </c>
      <c r="BF51">
        <v>1.108463</v>
      </c>
      <c r="BG51">
        <v>1.0272669999999999</v>
      </c>
      <c r="BH51">
        <v>1.0842039999999999</v>
      </c>
      <c r="BI51">
        <v>1.1148880000000001</v>
      </c>
      <c r="BJ51">
        <v>1.0974360000000001</v>
      </c>
      <c r="BK51">
        <v>1.1056280000000001</v>
      </c>
      <c r="BL51">
        <v>1.10792</v>
      </c>
      <c r="BM51">
        <v>1.0945739999999999</v>
      </c>
      <c r="BN51">
        <v>1.1076790000000001</v>
      </c>
    </row>
    <row r="52" spans="1:66">
      <c r="A52">
        <v>27.978332999999999</v>
      </c>
      <c r="B52" s="2">
        <v>1.1657638888888888</v>
      </c>
      <c r="C52">
        <v>1.1215949999999999</v>
      </c>
      <c r="D52">
        <v>1.1085</v>
      </c>
      <c r="E52">
        <v>1.12103</v>
      </c>
      <c r="F52">
        <v>1.119748</v>
      </c>
      <c r="G52">
        <v>0.989811</v>
      </c>
      <c r="H52">
        <v>1.0009239999999999</v>
      </c>
      <c r="I52">
        <v>1.0034799999999999</v>
      </c>
      <c r="J52">
        <v>1.001906</v>
      </c>
      <c r="K52">
        <v>1.1604490000000001</v>
      </c>
      <c r="L52">
        <v>1.1600619999999999</v>
      </c>
      <c r="M52">
        <v>1.1517809999999999</v>
      </c>
      <c r="N52">
        <v>1.156417</v>
      </c>
      <c r="O52">
        <v>1.017245</v>
      </c>
      <c r="P52">
        <v>0.983464</v>
      </c>
      <c r="Q52">
        <v>1.107615</v>
      </c>
      <c r="R52">
        <v>1.0983480000000001</v>
      </c>
      <c r="S52">
        <v>0.29514600000000002</v>
      </c>
      <c r="T52">
        <v>0.89425200000000005</v>
      </c>
      <c r="U52">
        <v>1.1555599999999999</v>
      </c>
      <c r="V52">
        <v>1.1557949999999999</v>
      </c>
      <c r="W52">
        <v>1.1583730000000001</v>
      </c>
      <c r="X52">
        <v>1.14364</v>
      </c>
      <c r="Y52">
        <v>1.140978</v>
      </c>
      <c r="Z52">
        <v>1.131038</v>
      </c>
      <c r="AA52">
        <v>0.35435299999999997</v>
      </c>
      <c r="AB52">
        <v>1.1982710000000001</v>
      </c>
      <c r="AC52">
        <v>1.2970919999999999</v>
      </c>
      <c r="AD52">
        <v>1.2686679999999999</v>
      </c>
      <c r="AE52">
        <v>1.2371989999999999</v>
      </c>
      <c r="AF52">
        <v>1.1706490000000001</v>
      </c>
      <c r="AG52">
        <v>1.2080219999999999</v>
      </c>
      <c r="AH52">
        <v>1.116951</v>
      </c>
      <c r="AI52">
        <v>1.096487</v>
      </c>
      <c r="AJ52">
        <v>1.165851</v>
      </c>
      <c r="AK52">
        <v>1.1479779999999999</v>
      </c>
      <c r="AL52">
        <v>1.1177140000000001</v>
      </c>
      <c r="AM52">
        <v>1.12605</v>
      </c>
      <c r="AN52">
        <v>1.1294960000000001</v>
      </c>
      <c r="AO52">
        <v>1.124563</v>
      </c>
      <c r="AP52">
        <v>1.1135729999999999</v>
      </c>
      <c r="AQ52">
        <v>1.014621</v>
      </c>
      <c r="AR52">
        <v>1.1114850000000001</v>
      </c>
      <c r="AS52">
        <v>1.114814</v>
      </c>
      <c r="AT52">
        <v>1.1104689999999999</v>
      </c>
      <c r="AU52">
        <v>1.1156200000000001</v>
      </c>
      <c r="AV52">
        <v>1.1128929999999999</v>
      </c>
      <c r="AW52">
        <v>1.1291329999999999</v>
      </c>
      <c r="AX52">
        <v>1.0972459999999999</v>
      </c>
      <c r="AY52">
        <v>0.91939300000000002</v>
      </c>
      <c r="AZ52">
        <v>1.017495</v>
      </c>
      <c r="BA52">
        <v>1.056691</v>
      </c>
      <c r="BB52">
        <v>1.0896790000000001</v>
      </c>
      <c r="BC52">
        <v>1.0997269999999999</v>
      </c>
      <c r="BD52">
        <v>1.114824</v>
      </c>
      <c r="BE52">
        <v>1.1108130000000001</v>
      </c>
      <c r="BF52">
        <v>1.1134569999999999</v>
      </c>
      <c r="BG52">
        <v>1.0327489999999999</v>
      </c>
      <c r="BH52">
        <v>1.092643</v>
      </c>
      <c r="BI52">
        <v>1.1223609999999999</v>
      </c>
      <c r="BJ52">
        <v>1.1011120000000001</v>
      </c>
      <c r="BK52">
        <v>1.1107210000000001</v>
      </c>
      <c r="BL52">
        <v>1.114139</v>
      </c>
      <c r="BM52">
        <v>1.1016630000000001</v>
      </c>
      <c r="BN52">
        <v>1.115459</v>
      </c>
    </row>
    <row r="53" spans="1:66">
      <c r="A53">
        <v>28.228332999999999</v>
      </c>
      <c r="B53" s="2">
        <v>1.1761805555555556</v>
      </c>
      <c r="C53">
        <v>1.1266210000000001</v>
      </c>
      <c r="D53">
        <v>1.116163</v>
      </c>
      <c r="E53">
        <v>1.127621</v>
      </c>
      <c r="F53">
        <v>1.1263240000000001</v>
      </c>
      <c r="G53">
        <v>0.98913399999999996</v>
      </c>
      <c r="H53">
        <v>1.0008900000000001</v>
      </c>
      <c r="I53">
        <v>1.002354</v>
      </c>
      <c r="J53">
        <v>1.0001549999999999</v>
      </c>
      <c r="K53">
        <v>1.1724859999999999</v>
      </c>
      <c r="L53">
        <v>1.1702600000000001</v>
      </c>
      <c r="M53">
        <v>1.166987</v>
      </c>
      <c r="N53">
        <v>1.1674450000000001</v>
      </c>
      <c r="O53">
        <v>1.0241210000000001</v>
      </c>
      <c r="P53">
        <v>0.98803799999999997</v>
      </c>
      <c r="Q53">
        <v>1.115186</v>
      </c>
      <c r="R53">
        <v>1.107418</v>
      </c>
      <c r="S53">
        <v>0.29352299999999998</v>
      </c>
      <c r="T53">
        <v>0.90524000000000004</v>
      </c>
      <c r="U53">
        <v>1.1675930000000001</v>
      </c>
      <c r="V53">
        <v>1.1684060000000001</v>
      </c>
      <c r="W53">
        <v>1.170255</v>
      </c>
      <c r="X53">
        <v>1.1537550000000001</v>
      </c>
      <c r="Y53">
        <v>1.1489050000000001</v>
      </c>
      <c r="Z53">
        <v>1.1392119999999999</v>
      </c>
      <c r="AA53">
        <v>0.357292</v>
      </c>
      <c r="AB53">
        <v>1.2153700000000001</v>
      </c>
      <c r="AC53">
        <v>1.3202389999999999</v>
      </c>
      <c r="AD53">
        <v>1.2874270000000001</v>
      </c>
      <c r="AE53">
        <v>1.25285</v>
      </c>
      <c r="AF53">
        <v>1.1809860000000001</v>
      </c>
      <c r="AG53">
        <v>1.2204809999999999</v>
      </c>
      <c r="AH53">
        <v>1.124628</v>
      </c>
      <c r="AI53">
        <v>1.118568</v>
      </c>
      <c r="AJ53">
        <v>1.174444</v>
      </c>
      <c r="AK53">
        <v>1.15744</v>
      </c>
      <c r="AL53">
        <v>1.1255580000000001</v>
      </c>
      <c r="AM53">
        <v>1.1327430000000001</v>
      </c>
      <c r="AN53">
        <v>1.135121</v>
      </c>
      <c r="AO53">
        <v>1.130612</v>
      </c>
      <c r="AP53">
        <v>1.1175600000000001</v>
      </c>
      <c r="AQ53">
        <v>1.0248740000000001</v>
      </c>
      <c r="AR53">
        <v>1.1176969999999999</v>
      </c>
      <c r="AS53">
        <v>1.123075</v>
      </c>
      <c r="AT53">
        <v>1.1180460000000001</v>
      </c>
      <c r="AU53">
        <v>1.123802</v>
      </c>
      <c r="AV53">
        <v>1.123186</v>
      </c>
      <c r="AW53">
        <v>1.1372310000000001</v>
      </c>
      <c r="AX53">
        <v>1.1044510000000001</v>
      </c>
      <c r="AY53">
        <v>0.92395400000000005</v>
      </c>
      <c r="AZ53">
        <v>1.022918</v>
      </c>
      <c r="BA53">
        <v>1.0663549999999999</v>
      </c>
      <c r="BB53">
        <v>1.097431</v>
      </c>
      <c r="BC53">
        <v>1.1030059999999999</v>
      </c>
      <c r="BD53">
        <v>1.1234789999999999</v>
      </c>
      <c r="BE53">
        <v>1.1189819999999999</v>
      </c>
      <c r="BF53">
        <v>1.120417</v>
      </c>
      <c r="BG53">
        <v>1.0431029999999999</v>
      </c>
      <c r="BH53">
        <v>1.1012679999999999</v>
      </c>
      <c r="BI53">
        <v>1.1275390000000001</v>
      </c>
      <c r="BJ53">
        <v>1.1091869999999999</v>
      </c>
      <c r="BK53">
        <v>1.1169420000000001</v>
      </c>
      <c r="BL53">
        <v>1.1192249999999999</v>
      </c>
      <c r="BM53">
        <v>1.1088530000000001</v>
      </c>
      <c r="BN53">
        <v>1.1247510000000001</v>
      </c>
    </row>
    <row r="54" spans="1:66">
      <c r="A54">
        <v>29.231389</v>
      </c>
      <c r="B54" s="2">
        <v>1.2179745370370372</v>
      </c>
      <c r="C54">
        <v>1.1515679999999999</v>
      </c>
      <c r="D54">
        <v>1.137319</v>
      </c>
      <c r="E54">
        <v>1.14829</v>
      </c>
      <c r="F54">
        <v>1.1489510000000001</v>
      </c>
      <c r="G54">
        <v>0.98036999999999996</v>
      </c>
      <c r="H54">
        <v>0.993641</v>
      </c>
      <c r="I54">
        <v>0.99472300000000002</v>
      </c>
      <c r="J54">
        <v>0.99605399999999999</v>
      </c>
      <c r="K54">
        <v>1.212639</v>
      </c>
      <c r="L54">
        <v>1.2146079999999999</v>
      </c>
      <c r="M54">
        <v>1.2098</v>
      </c>
      <c r="N54">
        <v>1.2092799999999999</v>
      </c>
      <c r="O54">
        <v>1.0565089999999999</v>
      </c>
      <c r="P54">
        <v>1.020875</v>
      </c>
      <c r="Q54">
        <v>1.1422000000000001</v>
      </c>
      <c r="R54">
        <v>1.132296</v>
      </c>
      <c r="S54">
        <v>0.286298</v>
      </c>
      <c r="T54">
        <v>0.942133</v>
      </c>
      <c r="U54">
        <v>1.2141569999999999</v>
      </c>
      <c r="V54">
        <v>1.2153940000000001</v>
      </c>
      <c r="W54">
        <v>1.204054</v>
      </c>
      <c r="X54">
        <v>1.1826719999999999</v>
      </c>
      <c r="Y54">
        <v>1.1745760000000001</v>
      </c>
      <c r="Z54">
        <v>1.1686510000000001</v>
      </c>
      <c r="AA54">
        <v>0.36868499999999998</v>
      </c>
      <c r="AB54">
        <v>1.2878229999999999</v>
      </c>
      <c r="AC54">
        <v>1.433222</v>
      </c>
      <c r="AD54">
        <v>1.378587</v>
      </c>
      <c r="AE54">
        <v>1.3251029999999999</v>
      </c>
      <c r="AF54">
        <v>1.2424519999999999</v>
      </c>
      <c r="AG54">
        <v>1.2829470000000001</v>
      </c>
      <c r="AH54">
        <v>1.1547339999999999</v>
      </c>
      <c r="AI54">
        <v>1.1717150000000001</v>
      </c>
      <c r="AJ54">
        <v>1.2105649999999999</v>
      </c>
      <c r="AK54">
        <v>1.188537</v>
      </c>
      <c r="AL54">
        <v>1.149607</v>
      </c>
      <c r="AM54">
        <v>1.1678489999999999</v>
      </c>
      <c r="AN54">
        <v>1.162056</v>
      </c>
      <c r="AO54">
        <v>1.1565259999999999</v>
      </c>
      <c r="AP54">
        <v>1.1441049999999999</v>
      </c>
      <c r="AQ54">
        <v>1.0644260000000001</v>
      </c>
      <c r="AR54">
        <v>1.1458159999999999</v>
      </c>
      <c r="AS54">
        <v>1.150649</v>
      </c>
      <c r="AT54">
        <v>1.1449069999999999</v>
      </c>
      <c r="AU54">
        <v>1.1526130000000001</v>
      </c>
      <c r="AV54">
        <v>1.1545609999999999</v>
      </c>
      <c r="AW54">
        <v>1.1622060000000001</v>
      </c>
      <c r="AX54">
        <v>1.129046</v>
      </c>
      <c r="AY54">
        <v>0.95388099999999998</v>
      </c>
      <c r="AZ54">
        <v>1.038551</v>
      </c>
      <c r="BA54">
        <v>1.0932710000000001</v>
      </c>
      <c r="BB54">
        <v>1.119146</v>
      </c>
      <c r="BC54">
        <v>1.131991</v>
      </c>
      <c r="BD54">
        <v>1.1588419999999999</v>
      </c>
      <c r="BE54">
        <v>1.149716</v>
      </c>
      <c r="BF54">
        <v>1.1489100000000001</v>
      </c>
      <c r="BG54">
        <v>1.0768690000000001</v>
      </c>
      <c r="BH54">
        <v>1.1269910000000001</v>
      </c>
      <c r="BI54">
        <v>1.154255</v>
      </c>
      <c r="BJ54">
        <v>1.139891</v>
      </c>
      <c r="BK54">
        <v>1.1448419999999999</v>
      </c>
      <c r="BL54">
        <v>1.1449400000000001</v>
      </c>
      <c r="BM54">
        <v>1.1365559999999999</v>
      </c>
      <c r="BN54">
        <v>1.148568</v>
      </c>
    </row>
    <row r="55" spans="1:66">
      <c r="A55">
        <v>30.231389</v>
      </c>
      <c r="B55" s="2">
        <v>1.2596412037037037</v>
      </c>
      <c r="C55">
        <v>1.1751069999999999</v>
      </c>
      <c r="D55">
        <v>1.166382</v>
      </c>
      <c r="E55">
        <v>1.1730430000000001</v>
      </c>
      <c r="F55">
        <v>1.1708339999999999</v>
      </c>
      <c r="G55">
        <v>0.96707699999999996</v>
      </c>
      <c r="H55">
        <v>0.98213499999999998</v>
      </c>
      <c r="I55">
        <v>0.98136299999999999</v>
      </c>
      <c r="J55">
        <v>0.98572599999999999</v>
      </c>
      <c r="K55">
        <v>1.2542660000000001</v>
      </c>
      <c r="L55">
        <v>1.256902</v>
      </c>
      <c r="M55">
        <v>1.25139</v>
      </c>
      <c r="N55">
        <v>1.2489699999999999</v>
      </c>
      <c r="O55">
        <v>1.0793189999999999</v>
      </c>
      <c r="P55">
        <v>1.0431950000000001</v>
      </c>
      <c r="Q55">
        <v>1.168072</v>
      </c>
      <c r="R55">
        <v>1.157856</v>
      </c>
      <c r="S55">
        <v>0.28157500000000002</v>
      </c>
      <c r="T55">
        <v>0.96833800000000003</v>
      </c>
      <c r="U55">
        <v>1.2624690000000001</v>
      </c>
      <c r="V55">
        <v>1.252618</v>
      </c>
      <c r="W55">
        <v>1.2388410000000001</v>
      </c>
      <c r="X55">
        <v>1.2140359999999999</v>
      </c>
      <c r="Y55">
        <v>1.197735</v>
      </c>
      <c r="Z55">
        <v>1.1924049999999999</v>
      </c>
      <c r="AA55">
        <v>0.38087100000000002</v>
      </c>
      <c r="AB55">
        <v>1.3723909999999999</v>
      </c>
      <c r="AC55">
        <v>1.540508</v>
      </c>
      <c r="AD55">
        <v>1.470739</v>
      </c>
      <c r="AE55">
        <v>1.397818</v>
      </c>
      <c r="AF55">
        <v>1.3050600000000001</v>
      </c>
      <c r="AG55">
        <v>1.339426</v>
      </c>
      <c r="AH55">
        <v>1.1861999999999999</v>
      </c>
      <c r="AI55">
        <v>1.217455</v>
      </c>
      <c r="AJ55">
        <v>1.2519579999999999</v>
      </c>
      <c r="AK55">
        <v>1.218164</v>
      </c>
      <c r="AL55">
        <v>1.178307</v>
      </c>
      <c r="AM55">
        <v>1.2002109999999999</v>
      </c>
      <c r="AN55">
        <v>1.189055</v>
      </c>
      <c r="AO55">
        <v>1.1838949999999999</v>
      </c>
      <c r="AP55">
        <v>1.166998</v>
      </c>
      <c r="AQ55">
        <v>1.090246</v>
      </c>
      <c r="AR55">
        <v>1.1734439999999999</v>
      </c>
      <c r="AS55">
        <v>1.1794420000000001</v>
      </c>
      <c r="AT55">
        <v>1.170463</v>
      </c>
      <c r="AU55">
        <v>1.187176</v>
      </c>
      <c r="AV55">
        <v>1.1841060000000001</v>
      </c>
      <c r="AW55">
        <v>1.190129</v>
      </c>
      <c r="AX55">
        <v>1.155486</v>
      </c>
      <c r="AY55">
        <v>0.97664700000000004</v>
      </c>
      <c r="AZ55">
        <v>1.0559780000000001</v>
      </c>
      <c r="BA55">
        <v>1.1135809999999999</v>
      </c>
      <c r="BB55">
        <v>1.1431739999999999</v>
      </c>
      <c r="BC55">
        <v>1.1667670000000001</v>
      </c>
      <c r="BD55">
        <v>1.188167</v>
      </c>
      <c r="BE55">
        <v>1.177643</v>
      </c>
      <c r="BF55">
        <v>1.172067</v>
      </c>
      <c r="BG55">
        <v>1.103842</v>
      </c>
      <c r="BH55">
        <v>1.1529879999999999</v>
      </c>
      <c r="BI55">
        <v>1.182809</v>
      </c>
      <c r="BJ55">
        <v>1.1699269999999999</v>
      </c>
      <c r="BK55">
        <v>1.171411</v>
      </c>
      <c r="BL55">
        <v>1.1767099999999999</v>
      </c>
      <c r="BM55">
        <v>1.163297</v>
      </c>
      <c r="BN55">
        <v>1.182348</v>
      </c>
    </row>
    <row r="56" spans="1:66">
      <c r="A56">
        <v>31.231389</v>
      </c>
      <c r="B56" s="2">
        <v>1.3013078703703704</v>
      </c>
      <c r="C56">
        <v>1.2025889999999999</v>
      </c>
      <c r="D56">
        <v>1.192412</v>
      </c>
      <c r="E56">
        <v>1.19733</v>
      </c>
      <c r="F56">
        <v>1.193289</v>
      </c>
      <c r="G56">
        <v>0.94397699999999996</v>
      </c>
      <c r="H56">
        <v>0.96159700000000004</v>
      </c>
      <c r="I56">
        <v>0.95991199999999999</v>
      </c>
      <c r="J56">
        <v>0.96784700000000001</v>
      </c>
      <c r="K56">
        <v>1.2954019999999999</v>
      </c>
      <c r="L56">
        <v>1.2964580000000001</v>
      </c>
      <c r="M56">
        <v>1.2894570000000001</v>
      </c>
      <c r="N56">
        <v>1.2849029999999999</v>
      </c>
      <c r="O56">
        <v>1.104792</v>
      </c>
      <c r="P56">
        <v>1.0628359999999999</v>
      </c>
      <c r="Q56">
        <v>1.1930909999999999</v>
      </c>
      <c r="R56">
        <v>1.1797420000000001</v>
      </c>
      <c r="S56">
        <v>0.27657300000000001</v>
      </c>
      <c r="T56">
        <v>0.98403600000000002</v>
      </c>
      <c r="U56">
        <v>1.3008519999999999</v>
      </c>
      <c r="V56">
        <v>1.283161</v>
      </c>
      <c r="W56">
        <v>1.2677670000000001</v>
      </c>
      <c r="X56">
        <v>1.2414639999999999</v>
      </c>
      <c r="Y56">
        <v>1.222969</v>
      </c>
      <c r="Z56">
        <v>1.218367</v>
      </c>
      <c r="AA56">
        <v>0.39250200000000002</v>
      </c>
      <c r="AB56">
        <v>1.461646</v>
      </c>
      <c r="AC56">
        <v>1.6518900000000001</v>
      </c>
      <c r="AD56">
        <v>1.566476</v>
      </c>
      <c r="AE56">
        <v>1.46797</v>
      </c>
      <c r="AF56">
        <v>1.365418</v>
      </c>
      <c r="AG56">
        <v>1.3983639999999999</v>
      </c>
      <c r="AH56">
        <v>1.218874</v>
      </c>
      <c r="AI56">
        <v>1.2605550000000001</v>
      </c>
      <c r="AJ56">
        <v>1.2829820000000001</v>
      </c>
      <c r="AK56">
        <v>1.250902</v>
      </c>
      <c r="AL56">
        <v>1.2070369999999999</v>
      </c>
      <c r="AM56">
        <v>1.2284600000000001</v>
      </c>
      <c r="AN56">
        <v>1.219962</v>
      </c>
      <c r="AO56">
        <v>1.223363</v>
      </c>
      <c r="AP56">
        <v>1.189154</v>
      </c>
      <c r="AQ56">
        <v>1.111354</v>
      </c>
      <c r="AR56">
        <v>1.1963699999999999</v>
      </c>
      <c r="AS56">
        <v>1.204312</v>
      </c>
      <c r="AT56">
        <v>1.209379</v>
      </c>
      <c r="AU56">
        <v>1.214186</v>
      </c>
      <c r="AV56">
        <v>1.2173020000000001</v>
      </c>
      <c r="AW56">
        <v>1.2147209999999999</v>
      </c>
      <c r="AX56">
        <v>1.174037</v>
      </c>
      <c r="AY56">
        <v>0.99440399999999995</v>
      </c>
      <c r="AZ56">
        <v>1.071197</v>
      </c>
      <c r="BA56">
        <v>1.137672</v>
      </c>
      <c r="BB56">
        <v>1.166828</v>
      </c>
      <c r="BC56">
        <v>1.1986749999999999</v>
      </c>
      <c r="BD56">
        <v>1.2166809999999999</v>
      </c>
      <c r="BE56">
        <v>1.2041029999999999</v>
      </c>
      <c r="BF56">
        <v>1.195265</v>
      </c>
      <c r="BG56">
        <v>1.1246210000000001</v>
      </c>
      <c r="BH56">
        <v>1.177082</v>
      </c>
      <c r="BI56">
        <v>1.2126969999999999</v>
      </c>
      <c r="BJ56">
        <v>1.1977150000000001</v>
      </c>
      <c r="BK56">
        <v>1.1961280000000001</v>
      </c>
      <c r="BL56">
        <v>1.201981</v>
      </c>
      <c r="BM56">
        <v>1.1868590000000001</v>
      </c>
      <c r="BN56">
        <v>1.2085399999999999</v>
      </c>
    </row>
    <row r="57" spans="1:66">
      <c r="A57">
        <v>32.231389</v>
      </c>
      <c r="B57" s="2">
        <v>1.342974537037037</v>
      </c>
      <c r="C57">
        <v>1.2248220000000001</v>
      </c>
      <c r="D57">
        <v>1.2107680000000001</v>
      </c>
      <c r="E57">
        <v>1.218067</v>
      </c>
      <c r="F57">
        <v>1.216154</v>
      </c>
      <c r="G57">
        <v>0.91468300000000002</v>
      </c>
      <c r="H57">
        <v>0.93497799999999998</v>
      </c>
      <c r="I57">
        <v>0.93082600000000004</v>
      </c>
      <c r="J57">
        <v>0.94093599999999999</v>
      </c>
      <c r="K57">
        <v>1.329296</v>
      </c>
      <c r="L57">
        <v>1.3255300000000001</v>
      </c>
      <c r="M57">
        <v>1.3251459999999999</v>
      </c>
      <c r="N57">
        <v>1.3180320000000001</v>
      </c>
      <c r="O57">
        <v>1.1274729999999999</v>
      </c>
      <c r="P57">
        <v>1.082168</v>
      </c>
      <c r="Q57">
        <v>1.2196610000000001</v>
      </c>
      <c r="R57">
        <v>1.2047460000000001</v>
      </c>
      <c r="S57">
        <v>0.27045000000000002</v>
      </c>
      <c r="T57">
        <v>0.99424599999999996</v>
      </c>
      <c r="U57">
        <v>1.3313569999999999</v>
      </c>
      <c r="V57">
        <v>1.3116380000000001</v>
      </c>
      <c r="W57">
        <v>1.303688</v>
      </c>
      <c r="X57">
        <v>1.261587</v>
      </c>
      <c r="Y57">
        <v>1.248478</v>
      </c>
      <c r="Z57">
        <v>1.2431209999999999</v>
      </c>
      <c r="AA57">
        <v>0.40214100000000003</v>
      </c>
      <c r="AB57">
        <v>1.5494159999999999</v>
      </c>
      <c r="AC57">
        <v>1.7596149999999999</v>
      </c>
      <c r="AD57">
        <v>1.6600330000000001</v>
      </c>
      <c r="AE57">
        <v>1.5310999999999999</v>
      </c>
      <c r="AF57">
        <v>1.4272260000000001</v>
      </c>
      <c r="AG57">
        <v>1.4504280000000001</v>
      </c>
      <c r="AH57">
        <v>1.245018</v>
      </c>
      <c r="AI57">
        <v>1.2937209999999999</v>
      </c>
      <c r="AJ57">
        <v>1.3145150000000001</v>
      </c>
      <c r="AK57">
        <v>1.286267</v>
      </c>
      <c r="AL57">
        <v>1.2396590000000001</v>
      </c>
      <c r="AM57">
        <v>1.2541629999999999</v>
      </c>
      <c r="AN57">
        <v>1.2491890000000001</v>
      </c>
      <c r="AO57">
        <v>1.2507010000000001</v>
      </c>
      <c r="AP57">
        <v>1.210359</v>
      </c>
      <c r="AQ57">
        <v>1.134484</v>
      </c>
      <c r="AR57">
        <v>1.2259580000000001</v>
      </c>
      <c r="AS57">
        <v>1.2345120000000001</v>
      </c>
      <c r="AT57">
        <v>1.2435210000000001</v>
      </c>
      <c r="AU57">
        <v>1.2443489999999999</v>
      </c>
      <c r="AV57">
        <v>1.249244</v>
      </c>
      <c r="AW57">
        <v>1.244059</v>
      </c>
      <c r="AX57">
        <v>1.198215</v>
      </c>
      <c r="AY57">
        <v>1.0124</v>
      </c>
      <c r="AZ57">
        <v>1.089021</v>
      </c>
      <c r="BA57">
        <v>1.1638649999999999</v>
      </c>
      <c r="BB57">
        <v>1.192658</v>
      </c>
      <c r="BC57">
        <v>1.2203999999999999</v>
      </c>
      <c r="BD57">
        <v>1.2464109999999999</v>
      </c>
      <c r="BE57">
        <v>1.23211</v>
      </c>
      <c r="BF57">
        <v>1.2184349999999999</v>
      </c>
      <c r="BG57">
        <v>1.142738</v>
      </c>
      <c r="BH57">
        <v>1.2017659999999999</v>
      </c>
      <c r="BI57">
        <v>1.233473</v>
      </c>
      <c r="BJ57">
        <v>1.2248049999999999</v>
      </c>
      <c r="BK57">
        <v>1.2193750000000001</v>
      </c>
      <c r="BL57">
        <v>1.222143</v>
      </c>
      <c r="BM57">
        <v>1.206145</v>
      </c>
      <c r="BN57">
        <v>1.2332959999999999</v>
      </c>
    </row>
    <row r="58" spans="1:66">
      <c r="A58">
        <v>33.231667000000002</v>
      </c>
      <c r="B58" s="2">
        <v>1.384652777777778</v>
      </c>
      <c r="C58">
        <v>1.2515400000000001</v>
      </c>
      <c r="D58">
        <v>1.2318089999999999</v>
      </c>
      <c r="E58">
        <v>1.238248</v>
      </c>
      <c r="F58">
        <v>1.2330859999999999</v>
      </c>
      <c r="G58">
        <v>0.87849200000000005</v>
      </c>
      <c r="H58">
        <v>0.90268800000000005</v>
      </c>
      <c r="I58">
        <v>0.89753300000000003</v>
      </c>
      <c r="J58">
        <v>0.90877200000000002</v>
      </c>
      <c r="K58">
        <v>1.357415</v>
      </c>
      <c r="L58">
        <v>1.3511550000000001</v>
      </c>
      <c r="M58">
        <v>1.354563</v>
      </c>
      <c r="N58">
        <v>1.3505480000000001</v>
      </c>
      <c r="O58">
        <v>1.1531960000000001</v>
      </c>
      <c r="P58">
        <v>1.103227</v>
      </c>
      <c r="Q58">
        <v>1.2362230000000001</v>
      </c>
      <c r="R58">
        <v>1.227168</v>
      </c>
      <c r="S58">
        <v>0.26875100000000002</v>
      </c>
      <c r="T58">
        <v>1.003458</v>
      </c>
      <c r="U58">
        <v>1.357567</v>
      </c>
      <c r="V58">
        <v>1.339782</v>
      </c>
      <c r="W58">
        <v>1.3258620000000001</v>
      </c>
      <c r="X58">
        <v>1.286726</v>
      </c>
      <c r="Y58">
        <v>1.273331</v>
      </c>
      <c r="Z58">
        <v>1.2682709999999999</v>
      </c>
      <c r="AA58">
        <v>0.41292400000000001</v>
      </c>
      <c r="AB58">
        <v>1.6361460000000001</v>
      </c>
      <c r="AC58">
        <v>1.861443</v>
      </c>
      <c r="AD58">
        <v>1.7520910000000001</v>
      </c>
      <c r="AE58">
        <v>1.5955889999999999</v>
      </c>
      <c r="AF58">
        <v>1.483044</v>
      </c>
      <c r="AG58">
        <v>1.4994890000000001</v>
      </c>
      <c r="AH58">
        <v>1.269434</v>
      </c>
      <c r="AI58">
        <v>1.330667</v>
      </c>
      <c r="AJ58">
        <v>1.3398890000000001</v>
      </c>
      <c r="AK58">
        <v>1.3089299999999999</v>
      </c>
      <c r="AL58">
        <v>1.2740210000000001</v>
      </c>
      <c r="AM58">
        <v>1.2846519999999999</v>
      </c>
      <c r="AN58">
        <v>1.2783279999999999</v>
      </c>
      <c r="AO58">
        <v>1.2788219999999999</v>
      </c>
      <c r="AP58">
        <v>1.234399</v>
      </c>
      <c r="AQ58">
        <v>1.15191</v>
      </c>
      <c r="AR58">
        <v>1.2469870000000001</v>
      </c>
      <c r="AS58">
        <v>1.2639309999999999</v>
      </c>
      <c r="AT58">
        <v>1.273126</v>
      </c>
      <c r="AU58">
        <v>1.2689870000000001</v>
      </c>
      <c r="AV58">
        <v>1.2720469999999999</v>
      </c>
      <c r="AW58">
        <v>1.2706230000000001</v>
      </c>
      <c r="AX58">
        <v>1.225074</v>
      </c>
      <c r="AY58">
        <v>1.02918</v>
      </c>
      <c r="AZ58">
        <v>1.1017790000000001</v>
      </c>
      <c r="BA58">
        <v>1.1890700000000001</v>
      </c>
      <c r="BB58">
        <v>1.217705</v>
      </c>
      <c r="BC58">
        <v>1.2522500000000001</v>
      </c>
      <c r="BD58">
        <v>1.271522</v>
      </c>
      <c r="BE58">
        <v>1.2570440000000001</v>
      </c>
      <c r="BF58">
        <v>1.2421660000000001</v>
      </c>
      <c r="BG58">
        <v>1.168248</v>
      </c>
      <c r="BH58">
        <v>1.2204539999999999</v>
      </c>
      <c r="BI58">
        <v>1.257727</v>
      </c>
      <c r="BJ58">
        <v>1.2450330000000001</v>
      </c>
      <c r="BK58">
        <v>1.2457199999999999</v>
      </c>
      <c r="BL58">
        <v>1.253355</v>
      </c>
      <c r="BM58">
        <v>1.2347030000000001</v>
      </c>
      <c r="BN58">
        <v>1.256192</v>
      </c>
    </row>
    <row r="59" spans="1:66">
      <c r="A59">
        <v>34.231667000000002</v>
      </c>
      <c r="B59" s="2">
        <v>1.4263194444444445</v>
      </c>
      <c r="C59">
        <v>1.2716149999999999</v>
      </c>
      <c r="D59">
        <v>1.250084</v>
      </c>
      <c r="E59">
        <v>1.254999</v>
      </c>
      <c r="F59">
        <v>1.250429</v>
      </c>
      <c r="G59">
        <v>0.832318</v>
      </c>
      <c r="H59">
        <v>0.86408200000000002</v>
      </c>
      <c r="I59">
        <v>0.85646599999999995</v>
      </c>
      <c r="J59">
        <v>0.866012</v>
      </c>
      <c r="K59">
        <v>1.3877949999999999</v>
      </c>
      <c r="L59">
        <v>1.38059</v>
      </c>
      <c r="M59">
        <v>1.388298</v>
      </c>
      <c r="N59">
        <v>1.374269</v>
      </c>
      <c r="O59">
        <v>1.1779040000000001</v>
      </c>
      <c r="P59">
        <v>1.1234960000000001</v>
      </c>
      <c r="Q59">
        <v>1.2562260000000001</v>
      </c>
      <c r="R59">
        <v>1.241352</v>
      </c>
      <c r="S59">
        <v>0.264318</v>
      </c>
      <c r="T59">
        <v>1.010901</v>
      </c>
      <c r="U59">
        <v>1.380042</v>
      </c>
      <c r="V59">
        <v>1.3634520000000001</v>
      </c>
      <c r="W59">
        <v>1.352365</v>
      </c>
      <c r="X59">
        <v>1.308017</v>
      </c>
      <c r="Y59">
        <v>1.294308</v>
      </c>
      <c r="Z59">
        <v>1.28512</v>
      </c>
      <c r="AA59">
        <v>0.423184</v>
      </c>
      <c r="AB59">
        <v>1.712418</v>
      </c>
      <c r="AC59">
        <v>1.9689190000000001</v>
      </c>
      <c r="AD59">
        <v>1.8347329999999999</v>
      </c>
      <c r="AE59">
        <v>1.653211</v>
      </c>
      <c r="AF59">
        <v>1.5287599999999999</v>
      </c>
      <c r="AG59">
        <v>1.5406610000000001</v>
      </c>
      <c r="AH59">
        <v>1.2933520000000001</v>
      </c>
      <c r="AI59">
        <v>1.3594630000000001</v>
      </c>
      <c r="AJ59">
        <v>1.362055</v>
      </c>
      <c r="AK59">
        <v>1.33518</v>
      </c>
      <c r="AL59">
        <v>1.29834</v>
      </c>
      <c r="AM59">
        <v>1.31159</v>
      </c>
      <c r="AN59">
        <v>1.300759</v>
      </c>
      <c r="AO59">
        <v>1.3090630000000001</v>
      </c>
      <c r="AP59">
        <v>1.2535160000000001</v>
      </c>
      <c r="AQ59">
        <v>1.1687620000000001</v>
      </c>
      <c r="AR59">
        <v>1.2684519999999999</v>
      </c>
      <c r="AS59">
        <v>1.2871999999999999</v>
      </c>
      <c r="AT59">
        <v>1.299337</v>
      </c>
      <c r="AU59">
        <v>1.291255</v>
      </c>
      <c r="AV59">
        <v>1.2973570000000001</v>
      </c>
      <c r="AW59">
        <v>1.2935779999999999</v>
      </c>
      <c r="AX59">
        <v>1.2485269999999999</v>
      </c>
      <c r="AY59">
        <v>1.0449440000000001</v>
      </c>
      <c r="AZ59">
        <v>1.1168229999999999</v>
      </c>
      <c r="BA59">
        <v>1.2077560000000001</v>
      </c>
      <c r="BB59">
        <v>1.242583</v>
      </c>
      <c r="BC59">
        <v>1.278025</v>
      </c>
      <c r="BD59">
        <v>1.2983389999999999</v>
      </c>
      <c r="BE59">
        <v>1.2823530000000001</v>
      </c>
      <c r="BF59">
        <v>1.268966</v>
      </c>
      <c r="BG59">
        <v>1.190313</v>
      </c>
      <c r="BH59">
        <v>1.238267</v>
      </c>
      <c r="BI59">
        <v>1.2787189999999999</v>
      </c>
      <c r="BJ59">
        <v>1.2671650000000001</v>
      </c>
      <c r="BK59">
        <v>1.2694559999999999</v>
      </c>
      <c r="BL59">
        <v>1.274044</v>
      </c>
      <c r="BM59">
        <v>1.260926</v>
      </c>
      <c r="BN59">
        <v>1.2813079999999999</v>
      </c>
    </row>
    <row r="60" spans="1:66">
      <c r="A60">
        <v>35.231667000000002</v>
      </c>
      <c r="B60" s="2">
        <v>1.4679861111111112</v>
      </c>
      <c r="C60">
        <v>1.290975</v>
      </c>
      <c r="D60">
        <v>1.2664</v>
      </c>
      <c r="E60">
        <v>1.27261</v>
      </c>
      <c r="F60">
        <v>1.2631190000000001</v>
      </c>
      <c r="G60">
        <v>0.78108100000000003</v>
      </c>
      <c r="H60">
        <v>0.81873399999999996</v>
      </c>
      <c r="I60">
        <v>0.81260399999999999</v>
      </c>
      <c r="J60">
        <v>0.82432700000000003</v>
      </c>
      <c r="K60">
        <v>1.4106590000000001</v>
      </c>
      <c r="L60">
        <v>1.4013720000000001</v>
      </c>
      <c r="M60">
        <v>1.413567</v>
      </c>
      <c r="N60">
        <v>1.394115</v>
      </c>
      <c r="O60">
        <v>1.20485</v>
      </c>
      <c r="P60">
        <v>1.1418470000000001</v>
      </c>
      <c r="Q60">
        <v>1.276381</v>
      </c>
      <c r="R60">
        <v>1.26284</v>
      </c>
      <c r="S60">
        <v>0.26332499999999998</v>
      </c>
      <c r="T60">
        <v>1.018864</v>
      </c>
      <c r="U60">
        <v>1.3961859999999999</v>
      </c>
      <c r="V60">
        <v>1.3830309999999999</v>
      </c>
      <c r="W60">
        <v>1.3713379999999999</v>
      </c>
      <c r="X60">
        <v>1.330006</v>
      </c>
      <c r="Y60">
        <v>1.3177129999999999</v>
      </c>
      <c r="Z60">
        <v>1.30799</v>
      </c>
      <c r="AA60">
        <v>0.431811</v>
      </c>
      <c r="AB60">
        <v>1.789126</v>
      </c>
      <c r="AC60">
        <v>2.0662319999999998</v>
      </c>
      <c r="AD60">
        <v>1.9156949999999999</v>
      </c>
      <c r="AE60">
        <v>1.7088159999999999</v>
      </c>
      <c r="AF60">
        <v>1.5712330000000001</v>
      </c>
      <c r="AG60">
        <v>1.578719</v>
      </c>
      <c r="AH60">
        <v>1.3134509999999999</v>
      </c>
      <c r="AI60">
        <v>1.385122</v>
      </c>
      <c r="AJ60">
        <v>1.3855919999999999</v>
      </c>
      <c r="AK60">
        <v>1.3671409999999999</v>
      </c>
      <c r="AL60">
        <v>1.323043</v>
      </c>
      <c r="AM60">
        <v>1.337699</v>
      </c>
      <c r="AN60">
        <v>1.3246789999999999</v>
      </c>
      <c r="AO60">
        <v>1.3286309999999999</v>
      </c>
      <c r="AP60">
        <v>1.2759309999999999</v>
      </c>
      <c r="AQ60">
        <v>1.1902740000000001</v>
      </c>
      <c r="AR60">
        <v>1.2917130000000001</v>
      </c>
      <c r="AS60">
        <v>1.3079419999999999</v>
      </c>
      <c r="AT60">
        <v>1.322962</v>
      </c>
      <c r="AU60">
        <v>1.312165</v>
      </c>
      <c r="AV60">
        <v>1.3179879999999999</v>
      </c>
      <c r="AW60">
        <v>1.313078</v>
      </c>
      <c r="AX60">
        <v>1.286076</v>
      </c>
      <c r="AY60">
        <v>1.0630219999999999</v>
      </c>
      <c r="AZ60">
        <v>1.1306449999999999</v>
      </c>
      <c r="BA60">
        <v>1.231457</v>
      </c>
      <c r="BB60">
        <v>1.2709569999999999</v>
      </c>
      <c r="BC60">
        <v>1.303696</v>
      </c>
      <c r="BD60">
        <v>1.320422</v>
      </c>
      <c r="BE60">
        <v>1.300103</v>
      </c>
      <c r="BF60">
        <v>1.2972030000000001</v>
      </c>
      <c r="BG60">
        <v>1.205212</v>
      </c>
      <c r="BH60">
        <v>1.254114</v>
      </c>
      <c r="BI60">
        <v>1.297774</v>
      </c>
      <c r="BJ60">
        <v>1.2868219999999999</v>
      </c>
      <c r="BK60">
        <v>1.291091</v>
      </c>
      <c r="BL60">
        <v>1.2960860000000001</v>
      </c>
      <c r="BM60">
        <v>1.2870330000000001</v>
      </c>
      <c r="BN60">
        <v>1.308975</v>
      </c>
    </row>
    <row r="61" spans="1:66">
      <c r="A61">
        <v>36.231667000000002</v>
      </c>
      <c r="B61" s="2">
        <v>1.509652777777778</v>
      </c>
      <c r="C61">
        <v>1.3118430000000001</v>
      </c>
      <c r="D61">
        <v>1.282608</v>
      </c>
      <c r="E61">
        <v>1.2890029999999999</v>
      </c>
      <c r="F61">
        <v>1.275139</v>
      </c>
      <c r="G61">
        <v>0.72789999999999999</v>
      </c>
      <c r="H61">
        <v>0.76380800000000004</v>
      </c>
      <c r="I61">
        <v>0.76143099999999997</v>
      </c>
      <c r="J61">
        <v>0.77336000000000005</v>
      </c>
      <c r="K61">
        <v>1.4317409999999999</v>
      </c>
      <c r="L61">
        <v>1.423743</v>
      </c>
      <c r="M61">
        <v>1.4364490000000001</v>
      </c>
      <c r="N61">
        <v>1.4160269999999999</v>
      </c>
      <c r="O61">
        <v>1.223068</v>
      </c>
      <c r="P61">
        <v>1.157365</v>
      </c>
      <c r="Q61">
        <v>1.293188</v>
      </c>
      <c r="R61">
        <v>1.2758069999999999</v>
      </c>
      <c r="S61">
        <v>0.26021100000000003</v>
      </c>
      <c r="T61">
        <v>1.0158780000000001</v>
      </c>
      <c r="U61">
        <v>1.406034</v>
      </c>
      <c r="V61">
        <v>1.4000900000000001</v>
      </c>
      <c r="W61">
        <v>1.39351</v>
      </c>
      <c r="X61">
        <v>1.3478749999999999</v>
      </c>
      <c r="Y61">
        <v>1.3359190000000001</v>
      </c>
      <c r="Z61">
        <v>1.325148</v>
      </c>
      <c r="AA61">
        <v>0.43959599999999999</v>
      </c>
      <c r="AB61">
        <v>1.8622650000000001</v>
      </c>
      <c r="AC61">
        <v>2.1594799999999998</v>
      </c>
      <c r="AD61">
        <v>1.9878819999999999</v>
      </c>
      <c r="AE61">
        <v>1.7540960000000001</v>
      </c>
      <c r="AF61">
        <v>1.60822</v>
      </c>
      <c r="AG61">
        <v>1.620698</v>
      </c>
      <c r="AH61">
        <v>1.329636</v>
      </c>
      <c r="AI61">
        <v>1.4088689999999999</v>
      </c>
      <c r="AJ61">
        <v>1.40028</v>
      </c>
      <c r="AK61">
        <v>1.389276</v>
      </c>
      <c r="AL61">
        <v>1.343753</v>
      </c>
      <c r="AM61">
        <v>1.3530359999999999</v>
      </c>
      <c r="AN61">
        <v>1.339188</v>
      </c>
      <c r="AO61">
        <v>1.352765</v>
      </c>
      <c r="AP61">
        <v>1.3046</v>
      </c>
      <c r="AQ61">
        <v>1.2136210000000001</v>
      </c>
      <c r="AR61">
        <v>1.3037080000000001</v>
      </c>
      <c r="AS61">
        <v>1.3241419999999999</v>
      </c>
      <c r="AT61">
        <v>1.342349</v>
      </c>
      <c r="AU61">
        <v>1.335358</v>
      </c>
      <c r="AV61">
        <v>1.343116</v>
      </c>
      <c r="AW61">
        <v>1.334371</v>
      </c>
      <c r="AX61">
        <v>1.3106789999999999</v>
      </c>
      <c r="AY61">
        <v>1.077302</v>
      </c>
      <c r="AZ61">
        <v>1.145759</v>
      </c>
      <c r="BA61">
        <v>1.247355</v>
      </c>
      <c r="BB61">
        <v>1.3005420000000001</v>
      </c>
      <c r="BC61">
        <v>1.3280700000000001</v>
      </c>
      <c r="BD61">
        <v>1.3402369999999999</v>
      </c>
      <c r="BE61">
        <v>1.3221350000000001</v>
      </c>
      <c r="BF61">
        <v>1.338484</v>
      </c>
      <c r="BG61">
        <v>1.220569</v>
      </c>
      <c r="BH61">
        <v>1.2747390000000001</v>
      </c>
      <c r="BI61">
        <v>1.313123</v>
      </c>
      <c r="BJ61">
        <v>1.3082009999999999</v>
      </c>
      <c r="BK61">
        <v>1.3116669999999999</v>
      </c>
      <c r="BL61">
        <v>1.310845</v>
      </c>
      <c r="BM61">
        <v>1.3025230000000001</v>
      </c>
      <c r="BN61">
        <v>1.32751</v>
      </c>
    </row>
    <row r="62" spans="1:66">
      <c r="A62">
        <v>37.231943999999999</v>
      </c>
      <c r="B62" s="2">
        <v>1.5513310185185185</v>
      </c>
      <c r="C62">
        <v>1.328198</v>
      </c>
      <c r="D62">
        <v>1.2971539999999999</v>
      </c>
      <c r="E62">
        <v>1.3063959999999999</v>
      </c>
      <c r="F62">
        <v>1.2921689999999999</v>
      </c>
      <c r="G62">
        <v>0.66925900000000005</v>
      </c>
      <c r="H62">
        <v>0.70353600000000005</v>
      </c>
      <c r="I62">
        <v>0.70369499999999996</v>
      </c>
      <c r="J62">
        <v>0.71871700000000005</v>
      </c>
      <c r="K62">
        <v>1.4472719999999999</v>
      </c>
      <c r="L62">
        <v>1.4389320000000001</v>
      </c>
      <c r="M62">
        <v>1.455505</v>
      </c>
      <c r="N62">
        <v>1.4357200000000001</v>
      </c>
      <c r="O62">
        <v>1.2420929999999999</v>
      </c>
      <c r="P62">
        <v>1.176966</v>
      </c>
      <c r="Q62">
        <v>1.311458</v>
      </c>
      <c r="R62">
        <v>1.2878849999999999</v>
      </c>
      <c r="S62">
        <v>0.25776399999999999</v>
      </c>
      <c r="T62">
        <v>1.009728</v>
      </c>
      <c r="U62">
        <v>1.4195899999999999</v>
      </c>
      <c r="V62">
        <v>1.4207540000000001</v>
      </c>
      <c r="W62">
        <v>1.4074960000000001</v>
      </c>
      <c r="X62">
        <v>1.363686</v>
      </c>
      <c r="Y62">
        <v>1.353221</v>
      </c>
      <c r="Z62">
        <v>1.3407039999999999</v>
      </c>
      <c r="AA62">
        <v>0.44714500000000001</v>
      </c>
      <c r="AB62">
        <v>1.943781</v>
      </c>
      <c r="AC62">
        <v>2.2406709999999999</v>
      </c>
      <c r="AD62">
        <v>2.053992</v>
      </c>
      <c r="AE62">
        <v>1.799026</v>
      </c>
      <c r="AF62">
        <v>1.6447339999999999</v>
      </c>
      <c r="AG62">
        <v>1.6508640000000001</v>
      </c>
      <c r="AH62">
        <v>1.34365</v>
      </c>
      <c r="AI62">
        <v>1.431629</v>
      </c>
      <c r="AJ62">
        <v>1.4195420000000001</v>
      </c>
      <c r="AK62">
        <v>1.407416</v>
      </c>
      <c r="AL62">
        <v>1.3619509999999999</v>
      </c>
      <c r="AM62">
        <v>1.368317</v>
      </c>
      <c r="AN62">
        <v>1.356357</v>
      </c>
      <c r="AO62">
        <v>1.3731070000000001</v>
      </c>
      <c r="AP62">
        <v>1.3331459999999999</v>
      </c>
      <c r="AQ62">
        <v>1.229236</v>
      </c>
      <c r="AR62">
        <v>1.3235140000000001</v>
      </c>
      <c r="AS62">
        <v>1.349227</v>
      </c>
      <c r="AT62">
        <v>1.360104</v>
      </c>
      <c r="AU62">
        <v>1.3574550000000001</v>
      </c>
      <c r="AV62">
        <v>1.3633169999999999</v>
      </c>
      <c r="AW62">
        <v>1.3560589999999999</v>
      </c>
      <c r="AX62">
        <v>1.330505</v>
      </c>
      <c r="AY62">
        <v>1.0905</v>
      </c>
      <c r="AZ62">
        <v>1.158701</v>
      </c>
      <c r="BA62">
        <v>1.265055</v>
      </c>
      <c r="BB62">
        <v>1.314457</v>
      </c>
      <c r="BC62">
        <v>1.339499</v>
      </c>
      <c r="BD62">
        <v>1.3576630000000001</v>
      </c>
      <c r="BE62">
        <v>1.3441860000000001</v>
      </c>
      <c r="BF62">
        <v>1.355486</v>
      </c>
      <c r="BG62">
        <v>1.23959</v>
      </c>
      <c r="BH62">
        <v>1.2920389999999999</v>
      </c>
      <c r="BI62">
        <v>1.328111</v>
      </c>
      <c r="BJ62">
        <v>1.32745</v>
      </c>
      <c r="BK62">
        <v>1.3269489999999999</v>
      </c>
      <c r="BL62">
        <v>1.3255399999999999</v>
      </c>
      <c r="BM62">
        <v>1.317056</v>
      </c>
      <c r="BN62">
        <v>1.348679</v>
      </c>
    </row>
    <row r="63" spans="1:66">
      <c r="A63">
        <v>38.231943999999999</v>
      </c>
      <c r="B63" s="2">
        <v>1.5929976851851853</v>
      </c>
      <c r="C63">
        <v>1.3438099999999999</v>
      </c>
      <c r="D63">
        <v>1.312295</v>
      </c>
      <c r="E63">
        <v>1.3213889999999999</v>
      </c>
      <c r="F63">
        <v>1.304678</v>
      </c>
      <c r="G63">
        <v>0.60699099999999995</v>
      </c>
      <c r="H63">
        <v>0.64362900000000001</v>
      </c>
      <c r="I63">
        <v>0.64031400000000005</v>
      </c>
      <c r="J63">
        <v>0.65795700000000001</v>
      </c>
      <c r="K63">
        <v>1.464302</v>
      </c>
      <c r="L63">
        <v>1.4513020000000001</v>
      </c>
      <c r="M63">
        <v>1.471916</v>
      </c>
      <c r="N63">
        <v>1.4465300000000001</v>
      </c>
      <c r="O63">
        <v>1.2592920000000001</v>
      </c>
      <c r="P63">
        <v>1.197319</v>
      </c>
      <c r="Q63">
        <v>1.327976</v>
      </c>
      <c r="R63">
        <v>1.296624</v>
      </c>
      <c r="S63">
        <v>0.257938</v>
      </c>
      <c r="T63">
        <v>1.010545</v>
      </c>
      <c r="U63">
        <v>1.4305019999999999</v>
      </c>
      <c r="V63">
        <v>1.4343729999999999</v>
      </c>
      <c r="W63">
        <v>1.4199539999999999</v>
      </c>
      <c r="X63">
        <v>1.3855710000000001</v>
      </c>
      <c r="Y63">
        <v>1.37113</v>
      </c>
      <c r="Z63">
        <v>1.3576090000000001</v>
      </c>
      <c r="AA63">
        <v>0.45420899999999997</v>
      </c>
      <c r="AB63">
        <v>2.0149979999999998</v>
      </c>
      <c r="AC63">
        <v>2.3262740000000002</v>
      </c>
      <c r="AD63">
        <v>2.1149019999999998</v>
      </c>
      <c r="AE63">
        <v>1.8400430000000001</v>
      </c>
      <c r="AF63">
        <v>1.6776310000000001</v>
      </c>
      <c r="AG63">
        <v>1.678844</v>
      </c>
      <c r="AH63">
        <v>1.3571979999999999</v>
      </c>
      <c r="AI63">
        <v>1.4496119999999999</v>
      </c>
      <c r="AJ63">
        <v>1.446113</v>
      </c>
      <c r="AK63">
        <v>1.43235</v>
      </c>
      <c r="AL63">
        <v>1.3793930000000001</v>
      </c>
      <c r="AM63">
        <v>1.3867400000000001</v>
      </c>
      <c r="AN63">
        <v>1.3733409999999999</v>
      </c>
      <c r="AO63">
        <v>1.38612</v>
      </c>
      <c r="AP63">
        <v>1.350652</v>
      </c>
      <c r="AQ63">
        <v>1.2484649999999999</v>
      </c>
      <c r="AR63">
        <v>1.3413539999999999</v>
      </c>
      <c r="AS63">
        <v>1.3624620000000001</v>
      </c>
      <c r="AT63">
        <v>1.3857660000000001</v>
      </c>
      <c r="AU63">
        <v>1.3772390000000001</v>
      </c>
      <c r="AV63">
        <v>1.3818330000000001</v>
      </c>
      <c r="AW63">
        <v>1.374795</v>
      </c>
      <c r="AX63">
        <v>1.348794</v>
      </c>
      <c r="AY63">
        <v>1.1058699999999999</v>
      </c>
      <c r="AZ63">
        <v>1.172579</v>
      </c>
      <c r="BA63">
        <v>1.28054</v>
      </c>
      <c r="BB63">
        <v>1.3342039999999999</v>
      </c>
      <c r="BC63">
        <v>1.366805</v>
      </c>
      <c r="BD63">
        <v>1.376738</v>
      </c>
      <c r="BE63">
        <v>1.3619969999999999</v>
      </c>
      <c r="BF63">
        <v>1.370827</v>
      </c>
      <c r="BG63">
        <v>1.256956</v>
      </c>
      <c r="BH63">
        <v>1.312991</v>
      </c>
      <c r="BI63">
        <v>1.341847</v>
      </c>
      <c r="BJ63">
        <v>1.3407020000000001</v>
      </c>
      <c r="BK63">
        <v>1.3407359999999999</v>
      </c>
      <c r="BL63">
        <v>1.3386830000000001</v>
      </c>
      <c r="BM63">
        <v>1.3323320000000001</v>
      </c>
      <c r="BN63">
        <v>1.367056</v>
      </c>
    </row>
    <row r="64" spans="1:66">
      <c r="A64">
        <v>39.231667000000002</v>
      </c>
      <c r="B64" s="2">
        <v>1.634652777777778</v>
      </c>
      <c r="C64">
        <v>1.3588560000000001</v>
      </c>
      <c r="D64">
        <v>1.325194</v>
      </c>
      <c r="E64">
        <v>1.335669</v>
      </c>
      <c r="F64">
        <v>1.3142720000000001</v>
      </c>
      <c r="G64">
        <v>0.54198400000000002</v>
      </c>
      <c r="H64">
        <v>0.58215799999999995</v>
      </c>
      <c r="I64">
        <v>0.58156699999999995</v>
      </c>
      <c r="J64">
        <v>0.59825700000000004</v>
      </c>
      <c r="K64">
        <v>1.4775130000000001</v>
      </c>
      <c r="L64">
        <v>1.4638370000000001</v>
      </c>
      <c r="M64">
        <v>1.484764</v>
      </c>
      <c r="N64">
        <v>1.463095</v>
      </c>
      <c r="O64">
        <v>1.2805169999999999</v>
      </c>
      <c r="P64">
        <v>1.21102</v>
      </c>
      <c r="Q64">
        <v>1.3491029999999999</v>
      </c>
      <c r="R64">
        <v>1.310656</v>
      </c>
      <c r="S64">
        <v>0.25413400000000003</v>
      </c>
      <c r="T64">
        <v>1.008062</v>
      </c>
      <c r="U64">
        <v>1.442437</v>
      </c>
      <c r="V64">
        <v>1.448261</v>
      </c>
      <c r="W64">
        <v>1.433738</v>
      </c>
      <c r="X64">
        <v>1.39805</v>
      </c>
      <c r="Y64">
        <v>1.3835299999999999</v>
      </c>
      <c r="Z64">
        <v>1.3746700000000001</v>
      </c>
      <c r="AA64">
        <v>0.45908599999999999</v>
      </c>
      <c r="AB64">
        <v>2.0885600000000002</v>
      </c>
      <c r="AC64">
        <v>2.4009529999999999</v>
      </c>
      <c r="AD64">
        <v>2.164396</v>
      </c>
      <c r="AE64">
        <v>1.875578</v>
      </c>
      <c r="AF64">
        <v>1.7062200000000001</v>
      </c>
      <c r="AG64">
        <v>1.705643</v>
      </c>
      <c r="AH64">
        <v>1.3711279999999999</v>
      </c>
      <c r="AI64">
        <v>1.465433</v>
      </c>
      <c r="AJ64">
        <v>1.461017</v>
      </c>
      <c r="AK64">
        <v>1.4562569999999999</v>
      </c>
      <c r="AL64">
        <v>1.3968400000000001</v>
      </c>
      <c r="AM64">
        <v>1.4010290000000001</v>
      </c>
      <c r="AN64">
        <v>1.391543</v>
      </c>
      <c r="AO64">
        <v>1.4088480000000001</v>
      </c>
      <c r="AP64">
        <v>1.373216</v>
      </c>
      <c r="AQ64">
        <v>1.27176</v>
      </c>
      <c r="AR64">
        <v>1.3535330000000001</v>
      </c>
      <c r="AS64">
        <v>1.380951</v>
      </c>
      <c r="AT64">
        <v>1.411637</v>
      </c>
      <c r="AU64">
        <v>1.3904510000000001</v>
      </c>
      <c r="AV64">
        <v>1.4026590000000001</v>
      </c>
      <c r="AW64">
        <v>1.3914610000000001</v>
      </c>
      <c r="AX64">
        <v>1.3779509999999999</v>
      </c>
      <c r="AY64">
        <v>1.120015</v>
      </c>
      <c r="AZ64">
        <v>1.1877679999999999</v>
      </c>
      <c r="BA64">
        <v>1.301304</v>
      </c>
      <c r="BB64">
        <v>1.3638380000000001</v>
      </c>
      <c r="BC64">
        <v>1.3904270000000001</v>
      </c>
      <c r="BD64">
        <v>1.3943570000000001</v>
      </c>
      <c r="BE64">
        <v>1.3782399999999999</v>
      </c>
      <c r="BF64">
        <v>1.395969</v>
      </c>
      <c r="BG64">
        <v>1.273269</v>
      </c>
      <c r="BH64">
        <v>1.326454</v>
      </c>
      <c r="BI64">
        <v>1.355318</v>
      </c>
      <c r="BJ64">
        <v>1.3592580000000001</v>
      </c>
      <c r="BK64">
        <v>1.3532900000000001</v>
      </c>
      <c r="BL64">
        <v>1.3563529999999999</v>
      </c>
      <c r="BM64">
        <v>1.342608</v>
      </c>
      <c r="BN64">
        <v>1.3777509999999999</v>
      </c>
    </row>
    <row r="65" spans="1:66">
      <c r="A65">
        <v>40.231667000000002</v>
      </c>
      <c r="B65" s="2">
        <v>1.6763194444444445</v>
      </c>
      <c r="C65">
        <v>1.3738619999999999</v>
      </c>
      <c r="D65">
        <v>1.338857</v>
      </c>
      <c r="E65">
        <v>1.347485</v>
      </c>
      <c r="F65">
        <v>1.3183480000000001</v>
      </c>
      <c r="G65">
        <v>0.48060199999999997</v>
      </c>
      <c r="H65">
        <v>0.52131099999999997</v>
      </c>
      <c r="I65">
        <v>0.52128200000000002</v>
      </c>
      <c r="J65">
        <v>0.53991100000000003</v>
      </c>
      <c r="K65">
        <v>1.494373</v>
      </c>
      <c r="L65">
        <v>1.4719199999999999</v>
      </c>
      <c r="M65">
        <v>1.4926950000000001</v>
      </c>
      <c r="N65">
        <v>1.4757420000000001</v>
      </c>
      <c r="O65">
        <v>1.2994760000000001</v>
      </c>
      <c r="P65">
        <v>1.2288570000000001</v>
      </c>
      <c r="Q65">
        <v>1.3637090000000001</v>
      </c>
      <c r="R65">
        <v>1.3208420000000001</v>
      </c>
      <c r="S65">
        <v>0.25209700000000002</v>
      </c>
      <c r="T65">
        <v>1.006588</v>
      </c>
      <c r="U65">
        <v>1.444931</v>
      </c>
      <c r="V65">
        <v>1.4587380000000001</v>
      </c>
      <c r="W65">
        <v>1.4459010000000001</v>
      </c>
      <c r="X65">
        <v>1.409103</v>
      </c>
      <c r="Y65">
        <v>1.396172</v>
      </c>
      <c r="Z65">
        <v>1.384301</v>
      </c>
      <c r="AA65">
        <v>0.46550900000000001</v>
      </c>
      <c r="AB65">
        <v>2.153829</v>
      </c>
      <c r="AC65">
        <v>2.4738570000000002</v>
      </c>
      <c r="AD65">
        <v>2.214531</v>
      </c>
      <c r="AE65">
        <v>1.9018470000000001</v>
      </c>
      <c r="AF65">
        <v>1.729779</v>
      </c>
      <c r="AG65">
        <v>1.7268380000000001</v>
      </c>
      <c r="AH65">
        <v>1.3852070000000001</v>
      </c>
      <c r="AI65">
        <v>1.4863390000000001</v>
      </c>
      <c r="AJ65">
        <v>1.4803059999999999</v>
      </c>
      <c r="AK65">
        <v>1.479838</v>
      </c>
      <c r="AL65">
        <v>1.4163870000000001</v>
      </c>
      <c r="AM65">
        <v>1.412763</v>
      </c>
      <c r="AN65">
        <v>1.40587</v>
      </c>
      <c r="AO65">
        <v>1.4214560000000001</v>
      </c>
      <c r="AP65">
        <v>1.390749</v>
      </c>
      <c r="AQ65">
        <v>1.2945679999999999</v>
      </c>
      <c r="AR65">
        <v>1.3711979999999999</v>
      </c>
      <c r="AS65">
        <v>1.3927769999999999</v>
      </c>
      <c r="AT65">
        <v>1.431076</v>
      </c>
      <c r="AU65">
        <v>1.4021110000000001</v>
      </c>
      <c r="AV65">
        <v>1.418488</v>
      </c>
      <c r="AW65">
        <v>1.404355</v>
      </c>
      <c r="AX65">
        <v>1.387273</v>
      </c>
      <c r="AY65">
        <v>1.1364700000000001</v>
      </c>
      <c r="AZ65">
        <v>1.2036960000000001</v>
      </c>
      <c r="BA65">
        <v>1.312073</v>
      </c>
      <c r="BB65">
        <v>1.3811290000000001</v>
      </c>
      <c r="BC65">
        <v>1.4062460000000001</v>
      </c>
      <c r="BD65">
        <v>1.4074819999999999</v>
      </c>
      <c r="BE65">
        <v>1.391335</v>
      </c>
      <c r="BF65">
        <v>1.4173420000000001</v>
      </c>
      <c r="BG65">
        <v>1.289045</v>
      </c>
      <c r="BH65">
        <v>1.341774</v>
      </c>
      <c r="BI65">
        <v>1.3651059999999999</v>
      </c>
      <c r="BJ65">
        <v>1.3751329999999999</v>
      </c>
      <c r="BK65">
        <v>1.365847</v>
      </c>
      <c r="BL65">
        <v>1.3663559999999999</v>
      </c>
      <c r="BM65">
        <v>1.354797</v>
      </c>
      <c r="BN65">
        <v>1.394692</v>
      </c>
    </row>
    <row r="66" spans="1:66">
      <c r="A66">
        <v>41.231389</v>
      </c>
      <c r="B66" s="2">
        <v>1.717974537037037</v>
      </c>
      <c r="C66">
        <v>1.3827469999999999</v>
      </c>
      <c r="D66">
        <v>1.3517250000000001</v>
      </c>
      <c r="E66">
        <v>1.3568979999999999</v>
      </c>
      <c r="F66">
        <v>1.3272219999999999</v>
      </c>
      <c r="G66">
        <v>0.42560999999999999</v>
      </c>
      <c r="H66">
        <v>0.46816799999999997</v>
      </c>
      <c r="I66">
        <v>0.46881400000000001</v>
      </c>
      <c r="J66">
        <v>0.49023299999999997</v>
      </c>
      <c r="K66">
        <v>1.499619</v>
      </c>
      <c r="L66">
        <v>1.485439</v>
      </c>
      <c r="M66">
        <v>1.4972160000000001</v>
      </c>
      <c r="N66">
        <v>1.4859089999999999</v>
      </c>
      <c r="O66">
        <v>1.3195349999999999</v>
      </c>
      <c r="P66">
        <v>1.2433829999999999</v>
      </c>
      <c r="Q66">
        <v>1.385103</v>
      </c>
      <c r="R66">
        <v>1.33395</v>
      </c>
      <c r="S66">
        <v>0.250112</v>
      </c>
      <c r="T66">
        <v>1.005493</v>
      </c>
      <c r="U66">
        <v>1.452142</v>
      </c>
      <c r="V66">
        <v>1.468702</v>
      </c>
      <c r="W66">
        <v>1.4573860000000001</v>
      </c>
      <c r="X66">
        <v>1.425759</v>
      </c>
      <c r="Y66">
        <v>1.39984</v>
      </c>
      <c r="Z66">
        <v>1.397967</v>
      </c>
      <c r="AA66">
        <v>0.47023700000000002</v>
      </c>
      <c r="AB66">
        <v>2.2139609999999998</v>
      </c>
      <c r="AC66">
        <v>2.533452</v>
      </c>
      <c r="AD66">
        <v>2.2445149999999998</v>
      </c>
      <c r="AE66">
        <v>1.922015</v>
      </c>
      <c r="AF66">
        <v>1.7471030000000001</v>
      </c>
      <c r="AG66">
        <v>1.743465</v>
      </c>
      <c r="AH66">
        <v>1.3993150000000001</v>
      </c>
      <c r="AI66">
        <v>1.5040739999999999</v>
      </c>
      <c r="AJ66">
        <v>1.498556</v>
      </c>
      <c r="AK66">
        <v>1.5007699999999999</v>
      </c>
      <c r="AL66">
        <v>1.4318340000000001</v>
      </c>
      <c r="AM66">
        <v>1.4290879999999999</v>
      </c>
      <c r="AN66">
        <v>1.422887</v>
      </c>
      <c r="AO66">
        <v>1.438172</v>
      </c>
      <c r="AP66">
        <v>1.4089449999999999</v>
      </c>
      <c r="AQ66">
        <v>1.31785</v>
      </c>
      <c r="AR66">
        <v>1.395896</v>
      </c>
      <c r="AS66">
        <v>1.4086620000000001</v>
      </c>
      <c r="AT66">
        <v>1.4516549999999999</v>
      </c>
      <c r="AU66">
        <v>1.417924</v>
      </c>
      <c r="AV66">
        <v>1.43022</v>
      </c>
      <c r="AW66">
        <v>1.4192689999999999</v>
      </c>
      <c r="AX66">
        <v>1.4068849999999999</v>
      </c>
      <c r="AY66">
        <v>1.1531819999999999</v>
      </c>
      <c r="AZ66">
        <v>1.2182139999999999</v>
      </c>
      <c r="BA66">
        <v>1.324217</v>
      </c>
      <c r="BB66">
        <v>1.3974690000000001</v>
      </c>
      <c r="BC66">
        <v>1.4205719999999999</v>
      </c>
      <c r="BD66">
        <v>1.4208510000000001</v>
      </c>
      <c r="BE66">
        <v>1.4064000000000001</v>
      </c>
      <c r="BF66">
        <v>1.4344669999999999</v>
      </c>
      <c r="BG66">
        <v>1.3040050000000001</v>
      </c>
      <c r="BH66">
        <v>1.356122</v>
      </c>
      <c r="BI66">
        <v>1.3797790000000001</v>
      </c>
      <c r="BJ66">
        <v>1.388941</v>
      </c>
      <c r="BK66">
        <v>1.3776759999999999</v>
      </c>
      <c r="BL66">
        <v>1.3791199999999999</v>
      </c>
      <c r="BM66">
        <v>1.366155</v>
      </c>
      <c r="BN66">
        <v>1.4098869999999999</v>
      </c>
    </row>
    <row r="67" spans="1:66">
      <c r="A67">
        <v>42.231389</v>
      </c>
      <c r="B67" s="2">
        <v>1.7596412037037037</v>
      </c>
      <c r="C67">
        <v>1.4018919999999999</v>
      </c>
      <c r="D67">
        <v>1.3589549999999999</v>
      </c>
      <c r="E67">
        <v>1.366458</v>
      </c>
      <c r="F67">
        <v>1.3391550000000001</v>
      </c>
      <c r="G67">
        <v>0.38142700000000002</v>
      </c>
      <c r="H67">
        <v>0.42408800000000002</v>
      </c>
      <c r="I67">
        <v>0.41860399999999998</v>
      </c>
      <c r="J67">
        <v>0.44102599999999997</v>
      </c>
      <c r="K67">
        <v>1.5112319999999999</v>
      </c>
      <c r="L67">
        <v>1.4958610000000001</v>
      </c>
      <c r="M67">
        <v>1.5104010000000001</v>
      </c>
      <c r="N67">
        <v>1.4907919999999999</v>
      </c>
      <c r="O67">
        <v>1.3397920000000001</v>
      </c>
      <c r="P67">
        <v>1.260122</v>
      </c>
      <c r="Q67">
        <v>1.3999239999999999</v>
      </c>
      <c r="R67">
        <v>1.3518110000000001</v>
      </c>
      <c r="S67">
        <v>0.248969</v>
      </c>
      <c r="T67">
        <v>1.004248</v>
      </c>
      <c r="U67">
        <v>1.455173</v>
      </c>
      <c r="V67">
        <v>1.474718</v>
      </c>
      <c r="W67">
        <v>1.465131</v>
      </c>
      <c r="X67">
        <v>1.4388780000000001</v>
      </c>
      <c r="Y67">
        <v>1.4099930000000001</v>
      </c>
      <c r="Z67">
        <v>1.4115120000000001</v>
      </c>
      <c r="AA67">
        <v>0.47686600000000001</v>
      </c>
      <c r="AB67">
        <v>2.2747959999999998</v>
      </c>
      <c r="AC67">
        <v>2.5927229999999999</v>
      </c>
      <c r="AD67">
        <v>2.273625</v>
      </c>
      <c r="AE67">
        <v>1.9416450000000001</v>
      </c>
      <c r="AF67">
        <v>1.765012</v>
      </c>
      <c r="AG67">
        <v>1.757571</v>
      </c>
      <c r="AH67">
        <v>1.4129959999999999</v>
      </c>
      <c r="AI67">
        <v>1.515477</v>
      </c>
      <c r="AJ67">
        <v>1.513781</v>
      </c>
      <c r="AK67">
        <v>1.5106580000000001</v>
      </c>
      <c r="AL67">
        <v>1.4467019999999999</v>
      </c>
      <c r="AM67">
        <v>1.435889</v>
      </c>
      <c r="AN67">
        <v>1.438185</v>
      </c>
      <c r="AO67">
        <v>1.4495739999999999</v>
      </c>
      <c r="AP67">
        <v>1.4229240000000001</v>
      </c>
      <c r="AQ67">
        <v>1.3358509999999999</v>
      </c>
      <c r="AR67">
        <v>1.40805</v>
      </c>
      <c r="AS67">
        <v>1.4212830000000001</v>
      </c>
      <c r="AT67">
        <v>1.467217</v>
      </c>
      <c r="AU67">
        <v>1.426787</v>
      </c>
      <c r="AV67">
        <v>1.446475</v>
      </c>
      <c r="AW67">
        <v>1.4321140000000001</v>
      </c>
      <c r="AX67">
        <v>1.420188</v>
      </c>
      <c r="AY67">
        <v>1.1699379999999999</v>
      </c>
      <c r="AZ67">
        <v>1.2330300000000001</v>
      </c>
      <c r="BA67">
        <v>1.3391999999999999</v>
      </c>
      <c r="BB67">
        <v>1.4135040000000001</v>
      </c>
      <c r="BC67">
        <v>1.435203</v>
      </c>
      <c r="BD67">
        <v>1.4276279999999999</v>
      </c>
      <c r="BE67">
        <v>1.423532</v>
      </c>
      <c r="BF67">
        <v>1.4465889999999999</v>
      </c>
      <c r="BG67">
        <v>1.317796</v>
      </c>
      <c r="BH67">
        <v>1.369526</v>
      </c>
      <c r="BI67">
        <v>1.392442</v>
      </c>
      <c r="BJ67">
        <v>1.4057789999999999</v>
      </c>
      <c r="BK67">
        <v>1.3873180000000001</v>
      </c>
      <c r="BL67">
        <v>1.388549</v>
      </c>
      <c r="BM67">
        <v>1.3784419999999999</v>
      </c>
      <c r="BN67">
        <v>1.4252659999999999</v>
      </c>
    </row>
    <row r="68" spans="1:66">
      <c r="A68">
        <v>43.231389</v>
      </c>
      <c r="B68" s="2">
        <v>1.8013078703703702</v>
      </c>
      <c r="C68">
        <v>1.41106</v>
      </c>
      <c r="D68">
        <v>1.368787</v>
      </c>
      <c r="E68">
        <v>1.3789070000000001</v>
      </c>
      <c r="F68">
        <v>1.3487960000000001</v>
      </c>
      <c r="G68">
        <v>0.34028399999999998</v>
      </c>
      <c r="H68">
        <v>0.38381199999999999</v>
      </c>
      <c r="I68">
        <v>0.37745699999999999</v>
      </c>
      <c r="J68">
        <v>0.39940700000000001</v>
      </c>
      <c r="K68">
        <v>1.51488</v>
      </c>
      <c r="L68">
        <v>1.5038629999999999</v>
      </c>
      <c r="M68">
        <v>1.5129280000000001</v>
      </c>
      <c r="N68">
        <v>1.4899579999999999</v>
      </c>
      <c r="O68">
        <v>1.3586450000000001</v>
      </c>
      <c r="P68">
        <v>1.280519</v>
      </c>
      <c r="Q68">
        <v>1.4157630000000001</v>
      </c>
      <c r="R68">
        <v>1.364433</v>
      </c>
      <c r="S68">
        <v>0.247117</v>
      </c>
      <c r="T68">
        <v>1.003754</v>
      </c>
      <c r="U68">
        <v>1.4548859999999999</v>
      </c>
      <c r="V68">
        <v>1.4765239999999999</v>
      </c>
      <c r="W68">
        <v>1.4753369999999999</v>
      </c>
      <c r="X68">
        <v>1.4479329999999999</v>
      </c>
      <c r="Y68">
        <v>1.4174469999999999</v>
      </c>
      <c r="Z68">
        <v>1.424099</v>
      </c>
      <c r="AA68">
        <v>0.48219099999999998</v>
      </c>
      <c r="AB68">
        <v>2.3288440000000001</v>
      </c>
      <c r="AC68">
        <v>2.6389049999999998</v>
      </c>
      <c r="AD68">
        <v>2.2889710000000001</v>
      </c>
      <c r="AE68">
        <v>1.9523710000000001</v>
      </c>
      <c r="AF68">
        <v>1.772437</v>
      </c>
      <c r="AG68">
        <v>1.7596499999999999</v>
      </c>
      <c r="AH68">
        <v>1.419489</v>
      </c>
      <c r="AI68">
        <v>1.529898</v>
      </c>
      <c r="AJ68">
        <v>1.5320130000000001</v>
      </c>
      <c r="AK68">
        <v>1.5328809999999999</v>
      </c>
      <c r="AL68">
        <v>1.461354</v>
      </c>
      <c r="AM68">
        <v>1.4484030000000001</v>
      </c>
      <c r="AN68">
        <v>1.4462790000000001</v>
      </c>
      <c r="AO68">
        <v>1.4578949999999999</v>
      </c>
      <c r="AP68">
        <v>1.4357549999999999</v>
      </c>
      <c r="AQ68">
        <v>1.360533</v>
      </c>
      <c r="AR68">
        <v>1.418202</v>
      </c>
      <c r="AS68">
        <v>1.436647</v>
      </c>
      <c r="AT68">
        <v>1.4783569999999999</v>
      </c>
      <c r="AU68">
        <v>1.4377949999999999</v>
      </c>
      <c r="AV68">
        <v>1.4634959999999999</v>
      </c>
      <c r="AW68">
        <v>1.4419660000000001</v>
      </c>
      <c r="AX68">
        <v>1.4344079999999999</v>
      </c>
      <c r="AY68">
        <v>1.1836610000000001</v>
      </c>
      <c r="AZ68">
        <v>1.248785</v>
      </c>
      <c r="BA68">
        <v>1.352492</v>
      </c>
      <c r="BB68">
        <v>1.4270529999999999</v>
      </c>
      <c r="BC68">
        <v>1.447252</v>
      </c>
      <c r="BD68">
        <v>1.438963</v>
      </c>
      <c r="BE68">
        <v>1.431046</v>
      </c>
      <c r="BF68">
        <v>1.462483</v>
      </c>
      <c r="BG68">
        <v>1.332894</v>
      </c>
      <c r="BH68">
        <v>1.380887</v>
      </c>
      <c r="BI68">
        <v>1.4034869999999999</v>
      </c>
      <c r="BJ68">
        <v>1.416361</v>
      </c>
      <c r="BK68">
        <v>1.3955930000000001</v>
      </c>
      <c r="BL68">
        <v>1.3977269999999999</v>
      </c>
      <c r="BM68">
        <v>1.3818649999999999</v>
      </c>
      <c r="BN68">
        <v>1.4343349999999999</v>
      </c>
    </row>
    <row r="69" spans="1:66">
      <c r="A69">
        <v>44.231389</v>
      </c>
      <c r="B69" s="2">
        <v>1.842974537037037</v>
      </c>
      <c r="C69">
        <v>1.41954</v>
      </c>
      <c r="D69">
        <v>1.3784810000000001</v>
      </c>
      <c r="E69">
        <v>1.387175</v>
      </c>
      <c r="F69">
        <v>1.3582939999999999</v>
      </c>
      <c r="G69">
        <v>0.30704300000000001</v>
      </c>
      <c r="H69">
        <v>0.35184500000000002</v>
      </c>
      <c r="I69">
        <v>0.346188</v>
      </c>
      <c r="J69">
        <v>0.366454</v>
      </c>
      <c r="K69">
        <v>1.516335</v>
      </c>
      <c r="L69">
        <v>1.5095320000000001</v>
      </c>
      <c r="M69">
        <v>1.516305</v>
      </c>
      <c r="N69">
        <v>1.491363</v>
      </c>
      <c r="O69">
        <v>1.380136</v>
      </c>
      <c r="P69">
        <v>1.3033239999999999</v>
      </c>
      <c r="Q69">
        <v>1.431578</v>
      </c>
      <c r="R69">
        <v>1.376214</v>
      </c>
      <c r="S69">
        <v>0.24585199999999999</v>
      </c>
      <c r="T69">
        <v>0.99942799999999998</v>
      </c>
      <c r="U69">
        <v>1.453808</v>
      </c>
      <c r="V69">
        <v>1.486054</v>
      </c>
      <c r="W69">
        <v>1.48129</v>
      </c>
      <c r="X69">
        <v>1.45513</v>
      </c>
      <c r="Y69">
        <v>1.431567</v>
      </c>
      <c r="Z69">
        <v>1.4345000000000001</v>
      </c>
      <c r="AA69">
        <v>0.48687000000000002</v>
      </c>
      <c r="AB69">
        <v>2.3770389999999999</v>
      </c>
      <c r="AC69">
        <v>2.6675170000000001</v>
      </c>
      <c r="AD69">
        <v>2.290651</v>
      </c>
      <c r="AE69">
        <v>1.949146</v>
      </c>
      <c r="AF69">
        <v>1.7699450000000001</v>
      </c>
      <c r="AG69">
        <v>1.759746</v>
      </c>
      <c r="AH69">
        <v>1.434849</v>
      </c>
      <c r="AI69">
        <v>1.544495</v>
      </c>
      <c r="AJ69">
        <v>1.5447839999999999</v>
      </c>
      <c r="AK69">
        <v>1.5445329999999999</v>
      </c>
      <c r="AL69">
        <v>1.4778420000000001</v>
      </c>
      <c r="AM69">
        <v>1.461022</v>
      </c>
      <c r="AN69">
        <v>1.452388</v>
      </c>
      <c r="AO69">
        <v>1.4714739999999999</v>
      </c>
      <c r="AP69">
        <v>1.4518420000000001</v>
      </c>
      <c r="AQ69">
        <v>1.3847640000000001</v>
      </c>
      <c r="AR69">
        <v>1.4294340000000001</v>
      </c>
      <c r="AS69">
        <v>1.4458660000000001</v>
      </c>
      <c r="AT69">
        <v>1.487347</v>
      </c>
      <c r="AU69">
        <v>1.449735</v>
      </c>
      <c r="AV69">
        <v>1.475665</v>
      </c>
      <c r="AW69">
        <v>1.454685</v>
      </c>
      <c r="AX69">
        <v>1.445308</v>
      </c>
      <c r="AY69">
        <v>1.20133</v>
      </c>
      <c r="AZ69">
        <v>1.2670049999999999</v>
      </c>
      <c r="BA69">
        <v>1.3683339999999999</v>
      </c>
      <c r="BB69">
        <v>1.4403300000000001</v>
      </c>
      <c r="BC69">
        <v>1.4568730000000001</v>
      </c>
      <c r="BD69">
        <v>1.452569</v>
      </c>
      <c r="BE69">
        <v>1.4441250000000001</v>
      </c>
      <c r="BF69">
        <v>1.4757960000000001</v>
      </c>
      <c r="BG69">
        <v>1.351329</v>
      </c>
      <c r="BH69">
        <v>1.38931</v>
      </c>
      <c r="BI69">
        <v>1.4116280000000001</v>
      </c>
      <c r="BJ69">
        <v>1.4254070000000001</v>
      </c>
      <c r="BK69">
        <v>1.409673</v>
      </c>
      <c r="BL69">
        <v>1.4051389999999999</v>
      </c>
      <c r="BM69">
        <v>1.391824</v>
      </c>
      <c r="BN69">
        <v>1.442207</v>
      </c>
    </row>
    <row r="70" spans="1:66">
      <c r="A70">
        <v>45.231389</v>
      </c>
      <c r="B70" s="2">
        <v>1.8846412037037037</v>
      </c>
      <c r="C70">
        <v>1.432185</v>
      </c>
      <c r="D70">
        <v>1.3818550000000001</v>
      </c>
      <c r="E70">
        <v>1.3950180000000001</v>
      </c>
      <c r="F70">
        <v>1.3666180000000001</v>
      </c>
      <c r="G70">
        <v>0.27957199999999999</v>
      </c>
      <c r="H70">
        <v>0.32390000000000002</v>
      </c>
      <c r="I70">
        <v>0.31944499999999998</v>
      </c>
      <c r="J70">
        <v>0.33790500000000001</v>
      </c>
      <c r="K70">
        <v>1.5152410000000001</v>
      </c>
      <c r="L70">
        <v>1.511428</v>
      </c>
      <c r="M70">
        <v>1.5168159999999999</v>
      </c>
      <c r="N70">
        <v>1.4933240000000001</v>
      </c>
      <c r="O70">
        <v>1.401751</v>
      </c>
      <c r="P70">
        <v>1.322503</v>
      </c>
      <c r="Q70">
        <v>1.446186</v>
      </c>
      <c r="R70">
        <v>1.383737</v>
      </c>
      <c r="S70">
        <v>0.244148</v>
      </c>
      <c r="T70">
        <v>0.99400599999999995</v>
      </c>
      <c r="U70">
        <v>1.448807</v>
      </c>
      <c r="V70">
        <v>1.4873749999999999</v>
      </c>
      <c r="W70">
        <v>1.4834400000000001</v>
      </c>
      <c r="X70">
        <v>1.4633320000000001</v>
      </c>
      <c r="Y70">
        <v>1.436725</v>
      </c>
      <c r="Z70">
        <v>1.444679</v>
      </c>
      <c r="AA70">
        <v>0.49266399999999999</v>
      </c>
      <c r="AB70">
        <v>2.418339</v>
      </c>
      <c r="AC70">
        <v>2.6686749999999999</v>
      </c>
      <c r="AD70">
        <v>2.2643179999999998</v>
      </c>
      <c r="AE70">
        <v>1.924121</v>
      </c>
      <c r="AF70">
        <v>1.7523979999999999</v>
      </c>
      <c r="AG70">
        <v>1.743852</v>
      </c>
      <c r="AH70">
        <v>1.443524</v>
      </c>
      <c r="AI70">
        <v>1.559736</v>
      </c>
      <c r="AJ70">
        <v>1.5634159999999999</v>
      </c>
      <c r="AK70">
        <v>1.561283</v>
      </c>
      <c r="AL70">
        <v>1.487978</v>
      </c>
      <c r="AM70">
        <v>1.4694910000000001</v>
      </c>
      <c r="AN70">
        <v>1.461239</v>
      </c>
      <c r="AO70">
        <v>1.482564</v>
      </c>
      <c r="AP70">
        <v>1.458194</v>
      </c>
      <c r="AQ70">
        <v>1.405046</v>
      </c>
      <c r="AR70">
        <v>1.4440949999999999</v>
      </c>
      <c r="AS70">
        <v>1.4629730000000001</v>
      </c>
      <c r="AT70">
        <v>1.4961329999999999</v>
      </c>
      <c r="AU70">
        <v>1.4583569999999999</v>
      </c>
      <c r="AV70">
        <v>1.482974</v>
      </c>
      <c r="AW70">
        <v>1.463595</v>
      </c>
      <c r="AX70">
        <v>1.458987</v>
      </c>
      <c r="AY70">
        <v>1.2136929999999999</v>
      </c>
      <c r="AZ70">
        <v>1.280993</v>
      </c>
      <c r="BA70">
        <v>1.3828819999999999</v>
      </c>
      <c r="BB70">
        <v>1.455311</v>
      </c>
      <c r="BC70">
        <v>1.4671920000000001</v>
      </c>
      <c r="BD70">
        <v>1.459479</v>
      </c>
      <c r="BE70">
        <v>1.4499439999999999</v>
      </c>
      <c r="BF70">
        <v>1.4879739999999999</v>
      </c>
      <c r="BG70">
        <v>1.3646910000000001</v>
      </c>
      <c r="BH70">
        <v>1.4040280000000001</v>
      </c>
      <c r="BI70">
        <v>1.427384</v>
      </c>
      <c r="BJ70">
        <v>1.43466</v>
      </c>
      <c r="BK70">
        <v>1.416533</v>
      </c>
      <c r="BL70">
        <v>1.412625</v>
      </c>
      <c r="BM70">
        <v>1.398029</v>
      </c>
      <c r="BN70">
        <v>1.4508289999999999</v>
      </c>
    </row>
    <row r="71" spans="1:66">
      <c r="A71">
        <v>46.231667000000002</v>
      </c>
      <c r="B71" s="2">
        <v>1.9263194444444445</v>
      </c>
      <c r="C71">
        <v>1.4402239999999999</v>
      </c>
      <c r="D71">
        <v>1.3899140000000001</v>
      </c>
      <c r="E71">
        <v>1.3923140000000001</v>
      </c>
      <c r="F71">
        <v>1.3744019999999999</v>
      </c>
      <c r="G71">
        <v>0.25925999999999999</v>
      </c>
      <c r="H71">
        <v>0.30226700000000001</v>
      </c>
      <c r="I71">
        <v>0.29685400000000001</v>
      </c>
      <c r="J71">
        <v>0.31457600000000002</v>
      </c>
      <c r="K71">
        <v>1.5131410000000001</v>
      </c>
      <c r="L71">
        <v>1.5114270000000001</v>
      </c>
      <c r="M71">
        <v>1.518804</v>
      </c>
      <c r="N71">
        <v>1.4889269999999999</v>
      </c>
      <c r="O71">
        <v>1.4213819999999999</v>
      </c>
      <c r="P71">
        <v>1.343753</v>
      </c>
      <c r="Q71">
        <v>1.4569780000000001</v>
      </c>
      <c r="R71">
        <v>1.3901920000000001</v>
      </c>
      <c r="S71">
        <v>0.24218500000000001</v>
      </c>
      <c r="T71">
        <v>0.98766900000000002</v>
      </c>
      <c r="U71">
        <v>1.44164</v>
      </c>
      <c r="V71">
        <v>1.4826170000000001</v>
      </c>
      <c r="W71">
        <v>1.485549</v>
      </c>
      <c r="X71">
        <v>1.4714579999999999</v>
      </c>
      <c r="Y71">
        <v>1.447943</v>
      </c>
      <c r="Z71">
        <v>1.4502619999999999</v>
      </c>
      <c r="AA71">
        <v>0.49601200000000001</v>
      </c>
      <c r="AB71">
        <v>2.4625699999999999</v>
      </c>
      <c r="AC71">
        <v>2.6386810000000001</v>
      </c>
      <c r="AD71">
        <v>2.2312379999999998</v>
      </c>
      <c r="AE71">
        <v>1.8825940000000001</v>
      </c>
      <c r="AF71">
        <v>1.731668</v>
      </c>
      <c r="AG71">
        <v>1.71455</v>
      </c>
      <c r="AH71">
        <v>1.4526460000000001</v>
      </c>
      <c r="AI71">
        <v>1.5751930000000001</v>
      </c>
      <c r="AJ71">
        <v>1.580705</v>
      </c>
      <c r="AK71">
        <v>1.5747599999999999</v>
      </c>
      <c r="AL71">
        <v>1.4996430000000001</v>
      </c>
      <c r="AM71">
        <v>1.4855830000000001</v>
      </c>
      <c r="AN71">
        <v>1.47397</v>
      </c>
      <c r="AO71">
        <v>1.492828</v>
      </c>
      <c r="AP71">
        <v>1.4664919999999999</v>
      </c>
      <c r="AQ71">
        <v>1.427853</v>
      </c>
      <c r="AR71">
        <v>1.456304</v>
      </c>
      <c r="AS71">
        <v>1.4749540000000001</v>
      </c>
      <c r="AT71">
        <v>1.507728</v>
      </c>
      <c r="AU71">
        <v>1.4580360000000001</v>
      </c>
      <c r="AV71">
        <v>1.4928520000000001</v>
      </c>
      <c r="AW71">
        <v>1.471168</v>
      </c>
      <c r="AX71">
        <v>1.467263</v>
      </c>
      <c r="AY71">
        <v>1.232926</v>
      </c>
      <c r="AZ71">
        <v>1.299723</v>
      </c>
      <c r="BA71">
        <v>1.395723</v>
      </c>
      <c r="BB71">
        <v>1.4729939999999999</v>
      </c>
      <c r="BC71">
        <v>1.475481</v>
      </c>
      <c r="BD71">
        <v>1.467071</v>
      </c>
      <c r="BE71">
        <v>1.461117</v>
      </c>
      <c r="BF71">
        <v>1.498828</v>
      </c>
      <c r="BG71">
        <v>1.386463</v>
      </c>
      <c r="BH71">
        <v>1.4188419999999999</v>
      </c>
      <c r="BI71">
        <v>1.4379679999999999</v>
      </c>
      <c r="BJ71">
        <v>1.4483280000000001</v>
      </c>
      <c r="BK71">
        <v>1.4284730000000001</v>
      </c>
      <c r="BL71">
        <v>1.4222950000000001</v>
      </c>
      <c r="BM71">
        <v>1.4080919999999999</v>
      </c>
      <c r="BN71">
        <v>1.4600200000000001</v>
      </c>
    </row>
    <row r="72" spans="1:66">
      <c r="A72">
        <v>47.231667000000002</v>
      </c>
      <c r="B72" s="2">
        <v>1.9679861111111112</v>
      </c>
      <c r="C72">
        <v>1.445052</v>
      </c>
      <c r="D72">
        <v>1.3944460000000001</v>
      </c>
      <c r="E72">
        <v>1.394746</v>
      </c>
      <c r="F72">
        <v>1.376576</v>
      </c>
      <c r="G72">
        <v>0.24303</v>
      </c>
      <c r="H72">
        <v>0.28703699999999999</v>
      </c>
      <c r="I72">
        <v>0.27926800000000002</v>
      </c>
      <c r="J72">
        <v>0.29801299999999997</v>
      </c>
      <c r="K72">
        <v>1.504227</v>
      </c>
      <c r="L72">
        <v>1.5091699999999999</v>
      </c>
      <c r="M72">
        <v>1.5145900000000001</v>
      </c>
      <c r="N72">
        <v>1.48403</v>
      </c>
      <c r="O72">
        <v>1.443603</v>
      </c>
      <c r="P72">
        <v>1.358719</v>
      </c>
      <c r="Q72">
        <v>1.46723</v>
      </c>
      <c r="R72">
        <v>1.3972690000000001</v>
      </c>
      <c r="S72">
        <v>0.238402</v>
      </c>
      <c r="T72">
        <v>0.98269799999999996</v>
      </c>
      <c r="U72">
        <v>1.43083</v>
      </c>
      <c r="V72">
        <v>1.4778180000000001</v>
      </c>
      <c r="W72">
        <v>1.4845790000000001</v>
      </c>
      <c r="X72">
        <v>1.473454</v>
      </c>
      <c r="Y72">
        <v>1.448782</v>
      </c>
      <c r="Z72">
        <v>1.454383</v>
      </c>
      <c r="AA72">
        <v>0.50088500000000002</v>
      </c>
      <c r="AB72">
        <v>2.4819110000000002</v>
      </c>
      <c r="AC72">
        <v>2.5874890000000001</v>
      </c>
      <c r="AD72">
        <v>2.1563210000000002</v>
      </c>
      <c r="AE72">
        <v>1.8315300000000001</v>
      </c>
      <c r="AF72">
        <v>1.7029350000000001</v>
      </c>
      <c r="AG72">
        <v>1.687862</v>
      </c>
      <c r="AH72">
        <v>1.4577739999999999</v>
      </c>
      <c r="AI72">
        <v>1.593845</v>
      </c>
      <c r="AJ72">
        <v>1.597086</v>
      </c>
      <c r="AK72">
        <v>1.5873569999999999</v>
      </c>
      <c r="AL72">
        <v>1.514872</v>
      </c>
      <c r="AM72">
        <v>1.4941949999999999</v>
      </c>
      <c r="AN72">
        <v>1.4795940000000001</v>
      </c>
      <c r="AO72">
        <v>1.504081</v>
      </c>
      <c r="AP72">
        <v>1.4712259999999999</v>
      </c>
      <c r="AQ72">
        <v>1.4490069999999999</v>
      </c>
      <c r="AR72">
        <v>1.46977</v>
      </c>
      <c r="AS72">
        <v>1.4806319999999999</v>
      </c>
      <c r="AT72">
        <v>1.519469</v>
      </c>
      <c r="AU72">
        <v>1.467835</v>
      </c>
      <c r="AV72">
        <v>1.5042679999999999</v>
      </c>
      <c r="AW72">
        <v>1.479457</v>
      </c>
      <c r="AX72">
        <v>1.478173</v>
      </c>
      <c r="AY72">
        <v>1.2519009999999999</v>
      </c>
      <c r="AZ72">
        <v>1.313931</v>
      </c>
      <c r="BA72">
        <v>1.412382</v>
      </c>
      <c r="BB72">
        <v>1.486931</v>
      </c>
      <c r="BC72">
        <v>1.4783770000000001</v>
      </c>
      <c r="BD72">
        <v>1.4760260000000001</v>
      </c>
      <c r="BE72">
        <v>1.465017</v>
      </c>
      <c r="BF72">
        <v>1.508283</v>
      </c>
      <c r="BG72">
        <v>1.4046829999999999</v>
      </c>
      <c r="BH72">
        <v>1.4272419999999999</v>
      </c>
      <c r="BI72">
        <v>1.4418310000000001</v>
      </c>
      <c r="BJ72">
        <v>1.458302</v>
      </c>
      <c r="BK72">
        <v>1.4351039999999999</v>
      </c>
      <c r="BL72">
        <v>1.428215</v>
      </c>
      <c r="BM72">
        <v>1.417011</v>
      </c>
      <c r="BN72">
        <v>1.466982</v>
      </c>
    </row>
    <row r="73" spans="1:66">
      <c r="A73">
        <v>48.231943999999999</v>
      </c>
      <c r="B73" s="2">
        <v>2.009664351851852</v>
      </c>
      <c r="C73">
        <v>1.448523</v>
      </c>
      <c r="D73">
        <v>1.404887</v>
      </c>
      <c r="E73">
        <v>1.404622</v>
      </c>
      <c r="F73">
        <v>1.380053</v>
      </c>
      <c r="G73">
        <v>0.23168800000000001</v>
      </c>
      <c r="H73">
        <v>0.27409600000000001</v>
      </c>
      <c r="I73">
        <v>0.26641300000000001</v>
      </c>
      <c r="J73">
        <v>0.28559899999999999</v>
      </c>
      <c r="K73">
        <v>1.501965</v>
      </c>
      <c r="L73">
        <v>1.5024120000000001</v>
      </c>
      <c r="M73">
        <v>1.509612</v>
      </c>
      <c r="N73">
        <v>1.471295</v>
      </c>
      <c r="O73">
        <v>1.4621409999999999</v>
      </c>
      <c r="P73">
        <v>1.375667</v>
      </c>
      <c r="Q73">
        <v>1.477538</v>
      </c>
      <c r="R73">
        <v>1.3958600000000001</v>
      </c>
      <c r="S73">
        <v>0.237179</v>
      </c>
      <c r="T73">
        <v>0.97218899999999997</v>
      </c>
      <c r="U73">
        <v>1.42103</v>
      </c>
      <c r="V73">
        <v>1.4750920000000001</v>
      </c>
      <c r="W73">
        <v>1.483247</v>
      </c>
      <c r="X73">
        <v>1.485133</v>
      </c>
      <c r="Y73">
        <v>1.451616</v>
      </c>
      <c r="Z73">
        <v>1.460485</v>
      </c>
      <c r="AA73">
        <v>0.50190000000000001</v>
      </c>
      <c r="AB73">
        <v>2.4843130000000002</v>
      </c>
      <c r="AC73">
        <v>2.4993439999999998</v>
      </c>
      <c r="AD73">
        <v>2.0776729999999999</v>
      </c>
      <c r="AE73">
        <v>1.772648</v>
      </c>
      <c r="AF73">
        <v>1.66859</v>
      </c>
      <c r="AG73">
        <v>1.6553279999999999</v>
      </c>
      <c r="AH73">
        <v>1.467454</v>
      </c>
      <c r="AI73">
        <v>1.6120460000000001</v>
      </c>
      <c r="AJ73">
        <v>1.613235</v>
      </c>
      <c r="AK73">
        <v>1.6004750000000001</v>
      </c>
      <c r="AL73">
        <v>1.5245519999999999</v>
      </c>
      <c r="AM73">
        <v>1.5052410000000001</v>
      </c>
      <c r="AN73">
        <v>1.4914540000000001</v>
      </c>
      <c r="AO73">
        <v>1.5137130000000001</v>
      </c>
      <c r="AP73">
        <v>1.481984</v>
      </c>
      <c r="AQ73">
        <v>1.4662109999999999</v>
      </c>
      <c r="AR73">
        <v>1.482553</v>
      </c>
      <c r="AS73">
        <v>1.4928490000000001</v>
      </c>
      <c r="AT73">
        <v>1.534179</v>
      </c>
      <c r="AU73">
        <v>1.4700420000000001</v>
      </c>
      <c r="AV73">
        <v>1.5117659999999999</v>
      </c>
      <c r="AW73">
        <v>1.489106</v>
      </c>
      <c r="AX73">
        <v>1.4858899999999999</v>
      </c>
      <c r="AY73">
        <v>1.269943</v>
      </c>
      <c r="AZ73">
        <v>1.327529</v>
      </c>
      <c r="BA73">
        <v>1.4210830000000001</v>
      </c>
      <c r="BB73">
        <v>1.5014510000000001</v>
      </c>
      <c r="BC73">
        <v>1.490078</v>
      </c>
      <c r="BD73">
        <v>1.4877579999999999</v>
      </c>
      <c r="BE73">
        <v>1.4764569999999999</v>
      </c>
      <c r="BF73">
        <v>1.515787</v>
      </c>
      <c r="BG73">
        <v>1.4209400000000001</v>
      </c>
      <c r="BH73">
        <v>1.436879</v>
      </c>
      <c r="BI73">
        <v>1.4453720000000001</v>
      </c>
      <c r="BJ73">
        <v>1.467449</v>
      </c>
      <c r="BK73">
        <v>1.442928</v>
      </c>
      <c r="BL73">
        <v>1.430237</v>
      </c>
      <c r="BM73">
        <v>1.417605</v>
      </c>
      <c r="BN73">
        <v>1.4745649999999999</v>
      </c>
    </row>
    <row r="74" spans="1:66">
      <c r="A74">
        <v>49.231943999999999</v>
      </c>
      <c r="B74" s="2">
        <v>2.0513310185185185</v>
      </c>
      <c r="C74">
        <v>1.459317</v>
      </c>
      <c r="D74">
        <v>1.408301</v>
      </c>
      <c r="E74">
        <v>1.4077729999999999</v>
      </c>
      <c r="F74">
        <v>1.3891610000000001</v>
      </c>
      <c r="G74">
        <v>0.22214200000000001</v>
      </c>
      <c r="H74">
        <v>0.268258</v>
      </c>
      <c r="I74">
        <v>0.25718200000000002</v>
      </c>
      <c r="J74">
        <v>0.27767900000000001</v>
      </c>
      <c r="K74">
        <v>1.5090110000000001</v>
      </c>
      <c r="L74">
        <v>1.5017180000000001</v>
      </c>
      <c r="M74">
        <v>1.5109490000000001</v>
      </c>
      <c r="N74">
        <v>1.466807</v>
      </c>
      <c r="O74">
        <v>1.484173</v>
      </c>
      <c r="P74">
        <v>1.3907</v>
      </c>
      <c r="Q74">
        <v>1.488507</v>
      </c>
      <c r="R74">
        <v>1.4013439999999999</v>
      </c>
      <c r="S74">
        <v>0.23569899999999999</v>
      </c>
      <c r="T74">
        <v>0.96571700000000005</v>
      </c>
      <c r="U74">
        <v>1.4188320000000001</v>
      </c>
      <c r="V74">
        <v>1.473902</v>
      </c>
      <c r="W74">
        <v>1.488003</v>
      </c>
      <c r="X74">
        <v>1.4984759999999999</v>
      </c>
      <c r="Y74">
        <v>1.45783</v>
      </c>
      <c r="Z74">
        <v>1.465551</v>
      </c>
      <c r="AA74">
        <v>0.50611799999999996</v>
      </c>
      <c r="AB74">
        <v>2.4827309999999998</v>
      </c>
      <c r="AC74">
        <v>2.4059840000000001</v>
      </c>
      <c r="AD74">
        <v>2.0079120000000001</v>
      </c>
      <c r="AE74">
        <v>1.723622</v>
      </c>
      <c r="AF74">
        <v>1.6386959999999999</v>
      </c>
      <c r="AG74">
        <v>1.6328210000000001</v>
      </c>
      <c r="AH74">
        <v>1.473924</v>
      </c>
      <c r="AI74">
        <v>1.630895</v>
      </c>
      <c r="AJ74">
        <v>1.6207819999999999</v>
      </c>
      <c r="AK74">
        <v>1.609329</v>
      </c>
      <c r="AL74">
        <v>1.5367729999999999</v>
      </c>
      <c r="AM74">
        <v>1.512392</v>
      </c>
      <c r="AN74">
        <v>1.4964630000000001</v>
      </c>
      <c r="AO74">
        <v>1.5219879999999999</v>
      </c>
      <c r="AP74">
        <v>1.4951749999999999</v>
      </c>
      <c r="AQ74">
        <v>1.4861839999999999</v>
      </c>
      <c r="AR74">
        <v>1.5033859999999999</v>
      </c>
      <c r="AS74">
        <v>1.5084360000000001</v>
      </c>
      <c r="AT74">
        <v>1.5521050000000001</v>
      </c>
      <c r="AU74">
        <v>1.47543</v>
      </c>
      <c r="AV74">
        <v>1.5252810000000001</v>
      </c>
      <c r="AW74">
        <v>1.507843</v>
      </c>
      <c r="AX74">
        <v>1.4976</v>
      </c>
      <c r="AY74">
        <v>1.2888740000000001</v>
      </c>
      <c r="AZ74">
        <v>1.349575</v>
      </c>
      <c r="BA74">
        <v>1.4385049999999999</v>
      </c>
      <c r="BB74">
        <v>1.517908</v>
      </c>
      <c r="BC74">
        <v>1.4949779999999999</v>
      </c>
      <c r="BD74">
        <v>1.500812</v>
      </c>
      <c r="BE74">
        <v>1.4836450000000001</v>
      </c>
      <c r="BF74">
        <v>1.5280849999999999</v>
      </c>
      <c r="BG74">
        <v>1.4358850000000001</v>
      </c>
      <c r="BH74">
        <v>1.4481949999999999</v>
      </c>
      <c r="BI74">
        <v>1.455867</v>
      </c>
      <c r="BJ74">
        <v>1.477538</v>
      </c>
      <c r="BK74">
        <v>1.445635</v>
      </c>
      <c r="BL74">
        <v>1.438763</v>
      </c>
      <c r="BM74">
        <v>1.4160889999999999</v>
      </c>
      <c r="BN74">
        <v>1.4832380000000001</v>
      </c>
    </row>
    <row r="75" spans="1:66">
      <c r="A75">
        <v>50.232222</v>
      </c>
      <c r="B75" s="2">
        <v>2.0930092592592593</v>
      </c>
      <c r="C75">
        <v>1.467417</v>
      </c>
      <c r="D75">
        <v>1.418876</v>
      </c>
      <c r="E75">
        <v>1.4130100000000001</v>
      </c>
      <c r="F75">
        <v>1.3931450000000001</v>
      </c>
      <c r="G75">
        <v>0.217388</v>
      </c>
      <c r="H75">
        <v>0.26048900000000003</v>
      </c>
      <c r="I75">
        <v>0.25095499999999998</v>
      </c>
      <c r="J75">
        <v>0.272063</v>
      </c>
      <c r="K75">
        <v>1.509919</v>
      </c>
      <c r="L75">
        <v>1.498567</v>
      </c>
      <c r="M75">
        <v>1.5075270000000001</v>
      </c>
      <c r="N75">
        <v>1.46882</v>
      </c>
      <c r="O75">
        <v>1.5005729999999999</v>
      </c>
      <c r="P75">
        <v>1.4075150000000001</v>
      </c>
      <c r="Q75">
        <v>1.497228</v>
      </c>
      <c r="R75">
        <v>1.404833</v>
      </c>
      <c r="S75">
        <v>0.231985</v>
      </c>
      <c r="T75">
        <v>0.96092699999999998</v>
      </c>
      <c r="U75">
        <v>1.4168769999999999</v>
      </c>
      <c r="V75">
        <v>1.478494</v>
      </c>
      <c r="W75">
        <v>1.4968570000000001</v>
      </c>
      <c r="X75">
        <v>1.5098499999999999</v>
      </c>
      <c r="Y75">
        <v>1.4689970000000001</v>
      </c>
      <c r="Z75">
        <v>1.4794080000000001</v>
      </c>
      <c r="AA75">
        <v>0.50856400000000002</v>
      </c>
      <c r="AB75">
        <v>2.4584790000000001</v>
      </c>
      <c r="AC75">
        <v>2.3085610000000001</v>
      </c>
      <c r="AD75">
        <v>1.952639</v>
      </c>
      <c r="AE75">
        <v>1.6935789999999999</v>
      </c>
      <c r="AF75">
        <v>1.619459</v>
      </c>
      <c r="AG75">
        <v>1.625769</v>
      </c>
      <c r="AH75">
        <v>1.480526</v>
      </c>
      <c r="AI75">
        <v>1.6464369999999999</v>
      </c>
      <c r="AJ75">
        <v>1.635834</v>
      </c>
      <c r="AK75">
        <v>1.6202989999999999</v>
      </c>
      <c r="AL75">
        <v>1.545909</v>
      </c>
      <c r="AM75">
        <v>1.5153129999999999</v>
      </c>
      <c r="AN75">
        <v>1.502712</v>
      </c>
      <c r="AO75">
        <v>1.5240089999999999</v>
      </c>
      <c r="AP75">
        <v>1.503897</v>
      </c>
      <c r="AQ75">
        <v>1.509428</v>
      </c>
      <c r="AR75">
        <v>1.5137309999999999</v>
      </c>
      <c r="AS75">
        <v>1.5158689999999999</v>
      </c>
      <c r="AT75">
        <v>1.561833</v>
      </c>
      <c r="AU75">
        <v>1.4776689999999999</v>
      </c>
      <c r="AV75">
        <v>1.5308360000000001</v>
      </c>
      <c r="AW75">
        <v>1.508921</v>
      </c>
      <c r="AX75">
        <v>1.5061370000000001</v>
      </c>
      <c r="AY75">
        <v>1.3087979999999999</v>
      </c>
      <c r="AZ75">
        <v>1.361828</v>
      </c>
      <c r="BA75">
        <v>1.4555039999999999</v>
      </c>
      <c r="BB75">
        <v>1.5288040000000001</v>
      </c>
      <c r="BC75">
        <v>1.506335</v>
      </c>
      <c r="BD75">
        <v>1.5080849999999999</v>
      </c>
      <c r="BE75">
        <v>1.4930669999999999</v>
      </c>
      <c r="BF75">
        <v>1.5392939999999999</v>
      </c>
      <c r="BG75">
        <v>1.4528559999999999</v>
      </c>
      <c r="BH75">
        <v>1.455662</v>
      </c>
      <c r="BI75">
        <v>1.462005</v>
      </c>
      <c r="BJ75">
        <v>1.487617</v>
      </c>
      <c r="BK75">
        <v>1.4544649999999999</v>
      </c>
      <c r="BL75">
        <v>1.443292</v>
      </c>
      <c r="BM75">
        <v>1.426547</v>
      </c>
      <c r="BN75">
        <v>1.4849220000000001</v>
      </c>
    </row>
    <row r="76" spans="1:66">
      <c r="A76">
        <v>51.232222</v>
      </c>
      <c r="B76" s="2">
        <v>2.1346759259259258</v>
      </c>
      <c r="C76">
        <v>1.472739</v>
      </c>
      <c r="D76">
        <v>1.42804</v>
      </c>
      <c r="E76">
        <v>1.419827</v>
      </c>
      <c r="F76">
        <v>1.395548</v>
      </c>
      <c r="G76">
        <v>0.2132</v>
      </c>
      <c r="H76">
        <v>0.25608599999999998</v>
      </c>
      <c r="I76">
        <v>0.24881500000000001</v>
      </c>
      <c r="J76">
        <v>0.26744000000000001</v>
      </c>
      <c r="K76">
        <v>1.5104010000000001</v>
      </c>
      <c r="L76">
        <v>1.503646</v>
      </c>
      <c r="M76">
        <v>1.5053479999999999</v>
      </c>
      <c r="N76">
        <v>1.4765630000000001</v>
      </c>
      <c r="O76">
        <v>1.515598</v>
      </c>
      <c r="P76">
        <v>1.427125</v>
      </c>
      <c r="Q76">
        <v>1.508672</v>
      </c>
      <c r="R76">
        <v>1.411713</v>
      </c>
      <c r="S76">
        <v>0.22897999999999999</v>
      </c>
      <c r="T76">
        <v>0.95879099999999995</v>
      </c>
      <c r="U76">
        <v>1.417008</v>
      </c>
      <c r="V76">
        <v>1.4921610000000001</v>
      </c>
      <c r="W76">
        <v>1.5103169999999999</v>
      </c>
      <c r="X76">
        <v>1.5159130000000001</v>
      </c>
      <c r="Y76">
        <v>1.4763470000000001</v>
      </c>
      <c r="Z76">
        <v>1.4918579999999999</v>
      </c>
      <c r="AA76">
        <v>0.51199499999999998</v>
      </c>
      <c r="AB76">
        <v>2.426212</v>
      </c>
      <c r="AC76">
        <v>2.2435909999999999</v>
      </c>
      <c r="AD76">
        <v>1.9109529999999999</v>
      </c>
      <c r="AE76">
        <v>1.6884600000000001</v>
      </c>
      <c r="AF76">
        <v>1.610115</v>
      </c>
      <c r="AG76">
        <v>1.6225909999999999</v>
      </c>
      <c r="AH76">
        <v>1.4895929999999999</v>
      </c>
      <c r="AI76">
        <v>1.673419</v>
      </c>
      <c r="AJ76">
        <v>1.6457090000000001</v>
      </c>
      <c r="AK76">
        <v>1.628479</v>
      </c>
      <c r="AL76">
        <v>1.564319</v>
      </c>
      <c r="AM76">
        <v>1.522211</v>
      </c>
      <c r="AN76">
        <v>1.5114240000000001</v>
      </c>
      <c r="AO76">
        <v>1.532432</v>
      </c>
      <c r="AP76">
        <v>1.5088539999999999</v>
      </c>
      <c r="AQ76">
        <v>1.5274049999999999</v>
      </c>
      <c r="AR76">
        <v>1.5263139999999999</v>
      </c>
      <c r="AS76">
        <v>1.5145960000000001</v>
      </c>
      <c r="AT76">
        <v>1.5731219999999999</v>
      </c>
      <c r="AU76">
        <v>1.489109</v>
      </c>
      <c r="AV76">
        <v>1.5361279999999999</v>
      </c>
      <c r="AW76">
        <v>1.517603</v>
      </c>
      <c r="AX76">
        <v>1.518923</v>
      </c>
      <c r="AY76">
        <v>1.328025</v>
      </c>
      <c r="AZ76">
        <v>1.381103</v>
      </c>
      <c r="BA76">
        <v>1.4695009999999999</v>
      </c>
      <c r="BB76">
        <v>1.54118</v>
      </c>
      <c r="BC76">
        <v>1.5135400000000001</v>
      </c>
      <c r="BD76">
        <v>1.5123690000000001</v>
      </c>
      <c r="BE76">
        <v>1.506508</v>
      </c>
      <c r="BF76">
        <v>1.547369</v>
      </c>
      <c r="BG76">
        <v>1.4630650000000001</v>
      </c>
      <c r="BH76">
        <v>1.463913</v>
      </c>
      <c r="BI76">
        <v>1.468804</v>
      </c>
      <c r="BJ76">
        <v>1.496143</v>
      </c>
      <c r="BK76">
        <v>1.4613989999999999</v>
      </c>
      <c r="BL76">
        <v>1.4522699999999999</v>
      </c>
      <c r="BM76">
        <v>1.4306300000000001</v>
      </c>
      <c r="BN76">
        <v>1.492464</v>
      </c>
    </row>
    <row r="77" spans="1:66">
      <c r="A77">
        <v>52.232222</v>
      </c>
      <c r="B77" s="2">
        <v>2.1763425925925923</v>
      </c>
      <c r="C77">
        <v>1.471638</v>
      </c>
      <c r="D77">
        <v>1.429832</v>
      </c>
      <c r="E77">
        <v>1.425403</v>
      </c>
      <c r="F77">
        <v>1.4008750000000001</v>
      </c>
      <c r="G77">
        <v>0.21054300000000001</v>
      </c>
      <c r="H77">
        <v>0.25509599999999999</v>
      </c>
      <c r="I77">
        <v>0.24393100000000001</v>
      </c>
      <c r="J77">
        <v>0.26473099999999999</v>
      </c>
      <c r="K77">
        <v>1.514208</v>
      </c>
      <c r="L77">
        <v>1.5029650000000001</v>
      </c>
      <c r="M77">
        <v>1.516804</v>
      </c>
      <c r="N77">
        <v>1.4821850000000001</v>
      </c>
      <c r="O77">
        <v>1.5285629999999999</v>
      </c>
      <c r="P77">
        <v>1.441222</v>
      </c>
      <c r="Q77">
        <v>1.5180929999999999</v>
      </c>
      <c r="R77">
        <v>1.414563</v>
      </c>
      <c r="S77">
        <v>0.225997</v>
      </c>
      <c r="T77">
        <v>0.95275699999999997</v>
      </c>
      <c r="U77">
        <v>1.4221619999999999</v>
      </c>
      <c r="V77">
        <v>1.506</v>
      </c>
      <c r="W77">
        <v>1.5251330000000001</v>
      </c>
      <c r="X77">
        <v>1.5253460000000001</v>
      </c>
      <c r="Y77">
        <v>1.481533</v>
      </c>
      <c r="Z77">
        <v>1.500305</v>
      </c>
      <c r="AA77">
        <v>0.512486</v>
      </c>
      <c r="AB77">
        <v>2.3897400000000002</v>
      </c>
      <c r="AC77">
        <v>2.2173919999999998</v>
      </c>
      <c r="AD77">
        <v>1.897912</v>
      </c>
      <c r="AE77">
        <v>1.6938029999999999</v>
      </c>
      <c r="AF77">
        <v>1.617534</v>
      </c>
      <c r="AG77">
        <v>1.6271629999999999</v>
      </c>
      <c r="AH77">
        <v>1.495422</v>
      </c>
      <c r="AI77">
        <v>1.693986</v>
      </c>
      <c r="AJ77">
        <v>1.658399</v>
      </c>
      <c r="AK77">
        <v>1.631688</v>
      </c>
      <c r="AL77">
        <v>1.5669120000000001</v>
      </c>
      <c r="AM77">
        <v>1.5265979999999999</v>
      </c>
      <c r="AN77">
        <v>1.5186599999999999</v>
      </c>
      <c r="AO77">
        <v>1.5350820000000001</v>
      </c>
      <c r="AP77">
        <v>1.517166</v>
      </c>
      <c r="AQ77">
        <v>1.551077</v>
      </c>
      <c r="AR77">
        <v>1.537309</v>
      </c>
      <c r="AS77">
        <v>1.5157590000000001</v>
      </c>
      <c r="AT77">
        <v>1.581987</v>
      </c>
      <c r="AU77">
        <v>1.4886900000000001</v>
      </c>
      <c r="AV77">
        <v>1.5442940000000001</v>
      </c>
      <c r="AW77">
        <v>1.5233350000000001</v>
      </c>
      <c r="AX77">
        <v>1.5298069999999999</v>
      </c>
      <c r="AY77">
        <v>1.3457969999999999</v>
      </c>
      <c r="AZ77">
        <v>1.4005209999999999</v>
      </c>
      <c r="BA77">
        <v>1.486734</v>
      </c>
      <c r="BB77">
        <v>1.5535620000000001</v>
      </c>
      <c r="BC77">
        <v>1.523242</v>
      </c>
      <c r="BD77">
        <v>1.5179339999999999</v>
      </c>
      <c r="BE77">
        <v>1.5151950000000001</v>
      </c>
      <c r="BF77">
        <v>1.5547839999999999</v>
      </c>
      <c r="BG77">
        <v>1.478497</v>
      </c>
      <c r="BH77">
        <v>1.473617</v>
      </c>
      <c r="BI77">
        <v>1.4765760000000001</v>
      </c>
      <c r="BJ77">
        <v>1.498721</v>
      </c>
      <c r="BK77">
        <v>1.466297</v>
      </c>
      <c r="BL77">
        <v>1.457265</v>
      </c>
      <c r="BM77">
        <v>1.435092</v>
      </c>
      <c r="BN77">
        <v>1.4970969999999999</v>
      </c>
    </row>
    <row r="78" spans="1:66">
      <c r="A78">
        <v>53.232500000000002</v>
      </c>
      <c r="B78" s="2">
        <v>2.2180208333333336</v>
      </c>
      <c r="C78">
        <v>1.4789810000000001</v>
      </c>
      <c r="D78">
        <v>1.432606</v>
      </c>
      <c r="E78">
        <v>1.427289</v>
      </c>
      <c r="F78">
        <v>1.4042779999999999</v>
      </c>
      <c r="G78">
        <v>0.20883699999999999</v>
      </c>
      <c r="H78">
        <v>0.25428000000000001</v>
      </c>
      <c r="I78">
        <v>0.24255099999999999</v>
      </c>
      <c r="J78">
        <v>0.26233099999999998</v>
      </c>
      <c r="K78">
        <v>1.5181990000000001</v>
      </c>
      <c r="L78">
        <v>1.515725</v>
      </c>
      <c r="M78">
        <v>1.5196639999999999</v>
      </c>
      <c r="N78">
        <v>1.4849699999999999</v>
      </c>
      <c r="O78">
        <v>1.544996</v>
      </c>
      <c r="P78">
        <v>1.455012</v>
      </c>
      <c r="Q78">
        <v>1.524788</v>
      </c>
      <c r="R78">
        <v>1.4171119999999999</v>
      </c>
      <c r="S78">
        <v>0.22303999999999999</v>
      </c>
      <c r="T78">
        <v>0.94610300000000003</v>
      </c>
      <c r="U78">
        <v>1.4276709999999999</v>
      </c>
      <c r="V78">
        <v>1.515781</v>
      </c>
      <c r="W78">
        <v>1.53661</v>
      </c>
      <c r="X78">
        <v>1.5374669999999999</v>
      </c>
      <c r="Y78">
        <v>1.4863360000000001</v>
      </c>
      <c r="Z78">
        <v>1.5056959999999999</v>
      </c>
      <c r="AA78">
        <v>0.51453899999999997</v>
      </c>
      <c r="AB78">
        <v>2.3477440000000001</v>
      </c>
      <c r="AC78">
        <v>2.2134770000000001</v>
      </c>
      <c r="AD78">
        <v>1.899081</v>
      </c>
      <c r="AE78">
        <v>1.7102809999999999</v>
      </c>
      <c r="AF78">
        <v>1.6298569999999999</v>
      </c>
      <c r="AG78">
        <v>1.6380269999999999</v>
      </c>
      <c r="AH78">
        <v>1.5000739999999999</v>
      </c>
      <c r="AI78">
        <v>1.718343</v>
      </c>
      <c r="AJ78">
        <v>1.667052</v>
      </c>
      <c r="AK78">
        <v>1.638487</v>
      </c>
      <c r="AL78">
        <v>1.5761639999999999</v>
      </c>
      <c r="AM78">
        <v>1.5359959999999999</v>
      </c>
      <c r="AN78">
        <v>1.523115</v>
      </c>
      <c r="AO78">
        <v>1.5436190000000001</v>
      </c>
      <c r="AP78">
        <v>1.5182359999999999</v>
      </c>
      <c r="AQ78">
        <v>1.5675539999999999</v>
      </c>
      <c r="AR78">
        <v>1.551677</v>
      </c>
      <c r="AS78">
        <v>1.52251</v>
      </c>
      <c r="AT78">
        <v>1.5908880000000001</v>
      </c>
      <c r="AU78">
        <v>1.493042</v>
      </c>
      <c r="AV78">
        <v>1.547223</v>
      </c>
      <c r="AW78">
        <v>1.524116</v>
      </c>
      <c r="AX78">
        <v>1.525439</v>
      </c>
      <c r="AY78">
        <v>1.3578779999999999</v>
      </c>
      <c r="AZ78">
        <v>1.4213830000000001</v>
      </c>
      <c r="BA78">
        <v>1.504389</v>
      </c>
      <c r="BB78">
        <v>1.566362</v>
      </c>
      <c r="BC78">
        <v>1.5355490000000001</v>
      </c>
      <c r="BD78">
        <v>1.518359</v>
      </c>
      <c r="BE78">
        <v>1.521107</v>
      </c>
      <c r="BF78">
        <v>1.5582609999999999</v>
      </c>
      <c r="BG78">
        <v>1.485986</v>
      </c>
      <c r="BH78">
        <v>1.4834160000000001</v>
      </c>
      <c r="BI78">
        <v>1.48576</v>
      </c>
      <c r="BJ78">
        <v>1.5036369999999999</v>
      </c>
      <c r="BK78">
        <v>1.4715</v>
      </c>
      <c r="BL78">
        <v>1.46156</v>
      </c>
      <c r="BM78">
        <v>1.4393689999999999</v>
      </c>
      <c r="BN78">
        <v>1.5011570000000001</v>
      </c>
    </row>
    <row r="79" spans="1:66">
      <c r="A79">
        <v>54.232500000000002</v>
      </c>
      <c r="B79" s="2">
        <v>2.2596875000000001</v>
      </c>
      <c r="C79">
        <v>1.481662</v>
      </c>
      <c r="D79">
        <v>1.4344509999999999</v>
      </c>
      <c r="E79">
        <v>1.4257329999999999</v>
      </c>
      <c r="F79">
        <v>1.407159</v>
      </c>
      <c r="G79">
        <v>0.207847</v>
      </c>
      <c r="H79">
        <v>0.25532300000000002</v>
      </c>
      <c r="I79">
        <v>0.24345</v>
      </c>
      <c r="J79">
        <v>0.26102799999999998</v>
      </c>
      <c r="K79">
        <v>1.5254019999999999</v>
      </c>
      <c r="L79">
        <v>1.5218119999999999</v>
      </c>
      <c r="M79">
        <v>1.5339689999999999</v>
      </c>
      <c r="N79">
        <v>1.49255</v>
      </c>
      <c r="O79">
        <v>1.552716</v>
      </c>
      <c r="P79">
        <v>1.469678</v>
      </c>
      <c r="Q79">
        <v>1.529255</v>
      </c>
      <c r="R79">
        <v>1.4205209999999999</v>
      </c>
      <c r="S79">
        <v>0.22165599999999999</v>
      </c>
      <c r="T79">
        <v>0.94096100000000005</v>
      </c>
      <c r="U79">
        <v>1.4378679999999999</v>
      </c>
      <c r="V79">
        <v>1.538308</v>
      </c>
      <c r="W79">
        <v>1.5411490000000001</v>
      </c>
      <c r="X79">
        <v>1.5455019999999999</v>
      </c>
      <c r="Y79">
        <v>1.4930220000000001</v>
      </c>
      <c r="Z79">
        <v>1.5123329999999999</v>
      </c>
      <c r="AA79">
        <v>0.51588699999999998</v>
      </c>
      <c r="AB79">
        <v>2.2985289999999998</v>
      </c>
      <c r="AC79">
        <v>2.230947</v>
      </c>
      <c r="AD79">
        <v>1.919217</v>
      </c>
      <c r="AE79">
        <v>1.739077</v>
      </c>
      <c r="AF79">
        <v>1.6408199999999999</v>
      </c>
      <c r="AG79">
        <v>1.6551359999999999</v>
      </c>
      <c r="AH79">
        <v>1.5028049999999999</v>
      </c>
      <c r="AI79">
        <v>1.7430479999999999</v>
      </c>
      <c r="AJ79">
        <v>1.6669210000000001</v>
      </c>
      <c r="AK79">
        <v>1.6446480000000001</v>
      </c>
      <c r="AL79">
        <v>1.5814410000000001</v>
      </c>
      <c r="AM79">
        <v>1.5362929999999999</v>
      </c>
      <c r="AN79">
        <v>1.5341340000000001</v>
      </c>
      <c r="AO79">
        <v>1.5490919999999999</v>
      </c>
      <c r="AP79">
        <v>1.522499</v>
      </c>
      <c r="AQ79">
        <v>1.5811299999999999</v>
      </c>
      <c r="AR79">
        <v>1.5608629999999999</v>
      </c>
      <c r="AS79">
        <v>1.525571</v>
      </c>
      <c r="AT79">
        <v>1.5987709999999999</v>
      </c>
      <c r="AU79">
        <v>1.4992270000000001</v>
      </c>
      <c r="AV79">
        <v>1.550476</v>
      </c>
      <c r="AW79">
        <v>1.5285679999999999</v>
      </c>
      <c r="AX79">
        <v>1.5328390000000001</v>
      </c>
      <c r="AY79">
        <v>1.375499</v>
      </c>
      <c r="AZ79">
        <v>1.442842</v>
      </c>
      <c r="BA79">
        <v>1.5196430000000001</v>
      </c>
      <c r="BB79">
        <v>1.575142</v>
      </c>
      <c r="BC79">
        <v>1.54417</v>
      </c>
      <c r="BD79">
        <v>1.5244740000000001</v>
      </c>
      <c r="BE79">
        <v>1.5273760000000001</v>
      </c>
      <c r="BF79">
        <v>1.5732079999999999</v>
      </c>
      <c r="BG79">
        <v>1.4924010000000001</v>
      </c>
      <c r="BH79">
        <v>1.488707</v>
      </c>
      <c r="BI79">
        <v>1.490111</v>
      </c>
      <c r="BJ79">
        <v>1.5049650000000001</v>
      </c>
      <c r="BK79">
        <v>1.4709319999999999</v>
      </c>
      <c r="BL79">
        <v>1.4584820000000001</v>
      </c>
      <c r="BM79">
        <v>1.440574</v>
      </c>
      <c r="BN79">
        <v>1.5047269999999999</v>
      </c>
    </row>
    <row r="80" spans="1:66">
      <c r="A80">
        <v>55.232500000000002</v>
      </c>
      <c r="B80" s="2">
        <v>2.3013541666666666</v>
      </c>
      <c r="C80">
        <v>1.479295</v>
      </c>
      <c r="D80">
        <v>1.4441470000000001</v>
      </c>
      <c r="E80">
        <v>1.4245829999999999</v>
      </c>
      <c r="F80">
        <v>1.4051830000000001</v>
      </c>
      <c r="G80">
        <v>0.20855899999999999</v>
      </c>
      <c r="H80">
        <v>0.256326</v>
      </c>
      <c r="I80">
        <v>0.24409</v>
      </c>
      <c r="J80">
        <v>0.25908999999999999</v>
      </c>
      <c r="K80">
        <v>1.541914</v>
      </c>
      <c r="L80">
        <v>1.5330859999999999</v>
      </c>
      <c r="M80">
        <v>1.5369820000000001</v>
      </c>
      <c r="N80">
        <v>1.502283</v>
      </c>
      <c r="O80">
        <v>1.563115</v>
      </c>
      <c r="P80">
        <v>1.476691</v>
      </c>
      <c r="Q80">
        <v>1.537445</v>
      </c>
      <c r="R80">
        <v>1.4280660000000001</v>
      </c>
      <c r="S80">
        <v>0.217781</v>
      </c>
      <c r="T80">
        <v>0.938697</v>
      </c>
      <c r="U80">
        <v>1.450777</v>
      </c>
      <c r="V80">
        <v>1.5506359999999999</v>
      </c>
      <c r="W80">
        <v>1.5555890000000001</v>
      </c>
      <c r="X80">
        <v>1.5544519999999999</v>
      </c>
      <c r="Y80">
        <v>1.4940089999999999</v>
      </c>
      <c r="Z80">
        <v>1.508704</v>
      </c>
      <c r="AA80">
        <v>0.51779299999999995</v>
      </c>
      <c r="AB80">
        <v>2.2595960000000002</v>
      </c>
      <c r="AC80">
        <v>2.2620480000000001</v>
      </c>
      <c r="AD80">
        <v>1.945926</v>
      </c>
      <c r="AE80">
        <v>1.7668710000000001</v>
      </c>
      <c r="AF80">
        <v>1.6596059999999999</v>
      </c>
      <c r="AG80">
        <v>1.6811799999999999</v>
      </c>
      <c r="AH80">
        <v>1.5044360000000001</v>
      </c>
      <c r="AI80">
        <v>1.7635799999999999</v>
      </c>
      <c r="AJ80">
        <v>1.676301</v>
      </c>
      <c r="AK80">
        <v>1.6490990000000001</v>
      </c>
      <c r="AL80">
        <v>1.5798319999999999</v>
      </c>
      <c r="AM80">
        <v>1.5404659999999999</v>
      </c>
      <c r="AN80">
        <v>1.5391459999999999</v>
      </c>
      <c r="AO80">
        <v>1.553086</v>
      </c>
      <c r="AP80">
        <v>1.5252589999999999</v>
      </c>
      <c r="AQ80">
        <v>1.595839</v>
      </c>
      <c r="AR80">
        <v>1.572308</v>
      </c>
      <c r="AS80">
        <v>1.535677</v>
      </c>
      <c r="AT80">
        <v>1.6001209999999999</v>
      </c>
      <c r="AU80">
        <v>1.5096780000000001</v>
      </c>
      <c r="AV80">
        <v>1.552103</v>
      </c>
      <c r="AW80">
        <v>1.531466</v>
      </c>
      <c r="AX80">
        <v>1.5336190000000001</v>
      </c>
      <c r="AY80">
        <v>1.393108</v>
      </c>
      <c r="AZ80">
        <v>1.4607520000000001</v>
      </c>
      <c r="BA80">
        <v>1.536036</v>
      </c>
      <c r="BB80">
        <v>1.577299</v>
      </c>
      <c r="BC80">
        <v>1.5489280000000001</v>
      </c>
      <c r="BD80">
        <v>1.5293140000000001</v>
      </c>
      <c r="BE80">
        <v>1.5305299999999999</v>
      </c>
      <c r="BF80">
        <v>1.5758559999999999</v>
      </c>
      <c r="BG80">
        <v>1.5053589999999999</v>
      </c>
      <c r="BH80">
        <v>1.492038</v>
      </c>
      <c r="BI80">
        <v>1.4899519999999999</v>
      </c>
      <c r="BJ80">
        <v>1.507396</v>
      </c>
      <c r="BK80">
        <v>1.475339</v>
      </c>
      <c r="BL80">
        <v>1.4602630000000001</v>
      </c>
      <c r="BM80">
        <v>1.4448179999999999</v>
      </c>
      <c r="BN80">
        <v>1.506948</v>
      </c>
    </row>
    <row r="81" spans="1:66">
      <c r="A81">
        <v>56.232500000000002</v>
      </c>
      <c r="B81" s="2">
        <v>2.3430208333333336</v>
      </c>
      <c r="C81">
        <v>1.4845740000000001</v>
      </c>
      <c r="D81">
        <v>1.439179</v>
      </c>
      <c r="E81">
        <v>1.424309</v>
      </c>
      <c r="F81">
        <v>1.405516</v>
      </c>
      <c r="G81">
        <v>0.209374</v>
      </c>
      <c r="H81">
        <v>0.25534899999999999</v>
      </c>
      <c r="I81">
        <v>0.24657399999999999</v>
      </c>
      <c r="J81">
        <v>0.25903500000000002</v>
      </c>
      <c r="K81">
        <v>1.55386</v>
      </c>
      <c r="L81">
        <v>1.54823</v>
      </c>
      <c r="M81">
        <v>1.541682</v>
      </c>
      <c r="N81">
        <v>1.515746</v>
      </c>
      <c r="O81">
        <v>1.5785849999999999</v>
      </c>
      <c r="P81">
        <v>1.490102</v>
      </c>
      <c r="Q81">
        <v>1.543072</v>
      </c>
      <c r="R81">
        <v>1.4307859999999999</v>
      </c>
      <c r="S81">
        <v>0.21598200000000001</v>
      </c>
      <c r="T81">
        <v>0.93594500000000003</v>
      </c>
      <c r="U81">
        <v>1.4572480000000001</v>
      </c>
      <c r="V81">
        <v>1.570492</v>
      </c>
      <c r="W81">
        <v>1.569275</v>
      </c>
      <c r="X81">
        <v>1.5658069999999999</v>
      </c>
      <c r="Y81">
        <v>1.495412</v>
      </c>
      <c r="Z81">
        <v>1.5108630000000001</v>
      </c>
      <c r="AA81">
        <v>0.51703500000000002</v>
      </c>
      <c r="AB81">
        <v>2.250651</v>
      </c>
      <c r="AC81">
        <v>2.3108520000000001</v>
      </c>
      <c r="AD81">
        <v>1.983001</v>
      </c>
      <c r="AE81">
        <v>1.805445</v>
      </c>
      <c r="AF81">
        <v>1.6871320000000001</v>
      </c>
      <c r="AG81">
        <v>1.7094180000000001</v>
      </c>
      <c r="AH81">
        <v>1.5028980000000001</v>
      </c>
      <c r="AI81">
        <v>1.7842009999999999</v>
      </c>
      <c r="AJ81">
        <v>1.6911080000000001</v>
      </c>
      <c r="AK81">
        <v>1.6547750000000001</v>
      </c>
      <c r="AL81">
        <v>1.582471</v>
      </c>
      <c r="AM81">
        <v>1.5482579999999999</v>
      </c>
      <c r="AN81">
        <v>1.5474589999999999</v>
      </c>
      <c r="AO81">
        <v>1.557545</v>
      </c>
      <c r="AP81">
        <v>1.5254650000000001</v>
      </c>
      <c r="AQ81">
        <v>1.604276</v>
      </c>
      <c r="AR81">
        <v>1.581609</v>
      </c>
      <c r="AS81">
        <v>1.5336050000000001</v>
      </c>
      <c r="AT81">
        <v>1.5970470000000001</v>
      </c>
      <c r="AU81">
        <v>1.5111460000000001</v>
      </c>
      <c r="AV81">
        <v>1.556365</v>
      </c>
      <c r="AW81">
        <v>1.5337510000000001</v>
      </c>
      <c r="AX81">
        <v>1.5360739999999999</v>
      </c>
      <c r="AY81">
        <v>1.40957</v>
      </c>
      <c r="AZ81">
        <v>1.474488</v>
      </c>
      <c r="BA81">
        <v>1.545212</v>
      </c>
      <c r="BB81">
        <v>1.5791139999999999</v>
      </c>
      <c r="BC81">
        <v>1.556459</v>
      </c>
      <c r="BD81">
        <v>1.5299990000000001</v>
      </c>
      <c r="BE81">
        <v>1.5337730000000001</v>
      </c>
      <c r="BF81">
        <v>1.5788610000000001</v>
      </c>
      <c r="BG81">
        <v>1.513242</v>
      </c>
      <c r="BH81">
        <v>1.493846</v>
      </c>
      <c r="BI81">
        <v>1.4952110000000001</v>
      </c>
      <c r="BJ81">
        <v>1.5090399999999999</v>
      </c>
      <c r="BK81">
        <v>1.4759199999999999</v>
      </c>
      <c r="BL81">
        <v>1.458493</v>
      </c>
      <c r="BM81">
        <v>1.451381</v>
      </c>
      <c r="BN81">
        <v>1.5115369999999999</v>
      </c>
    </row>
    <row r="82" spans="1:66">
      <c r="A82">
        <v>57.233055999999998</v>
      </c>
      <c r="B82" s="2">
        <v>2.3847106481481481</v>
      </c>
      <c r="C82">
        <v>1.4839549999999999</v>
      </c>
      <c r="D82">
        <v>1.440836</v>
      </c>
      <c r="E82">
        <v>1.426742</v>
      </c>
      <c r="F82">
        <v>1.406898</v>
      </c>
      <c r="G82">
        <v>0.21010200000000001</v>
      </c>
      <c r="H82">
        <v>0.25567699999999999</v>
      </c>
      <c r="I82">
        <v>0.24781500000000001</v>
      </c>
      <c r="J82">
        <v>0.25959700000000002</v>
      </c>
      <c r="K82">
        <v>1.5636350000000001</v>
      </c>
      <c r="L82">
        <v>1.566505</v>
      </c>
      <c r="M82">
        <v>1.5518160000000001</v>
      </c>
      <c r="N82">
        <v>1.526521</v>
      </c>
      <c r="O82">
        <v>1.580525</v>
      </c>
      <c r="P82">
        <v>1.503887</v>
      </c>
      <c r="Q82">
        <v>1.550546</v>
      </c>
      <c r="R82">
        <v>1.4306620000000001</v>
      </c>
      <c r="S82">
        <v>0.21331</v>
      </c>
      <c r="T82">
        <v>0.93204900000000002</v>
      </c>
      <c r="U82">
        <v>1.4648209999999999</v>
      </c>
      <c r="V82">
        <v>1.5959490000000001</v>
      </c>
      <c r="W82">
        <v>1.583585</v>
      </c>
      <c r="X82">
        <v>1.5671379999999999</v>
      </c>
      <c r="Y82">
        <v>1.4973430000000001</v>
      </c>
      <c r="Z82">
        <v>1.517272</v>
      </c>
      <c r="AA82">
        <v>0.51976999999999995</v>
      </c>
      <c r="AB82">
        <v>2.2557879999999999</v>
      </c>
      <c r="AC82">
        <v>2.355572</v>
      </c>
      <c r="AD82">
        <v>2.0253060000000001</v>
      </c>
      <c r="AE82">
        <v>1.8434999999999999</v>
      </c>
      <c r="AF82">
        <v>1.7098709999999999</v>
      </c>
      <c r="AG82">
        <v>1.7401420000000001</v>
      </c>
      <c r="AH82">
        <v>1.5014259999999999</v>
      </c>
      <c r="AI82">
        <v>1.8107</v>
      </c>
      <c r="AJ82">
        <v>1.6949780000000001</v>
      </c>
      <c r="AK82">
        <v>1.6539239999999999</v>
      </c>
      <c r="AL82">
        <v>1.5797509999999999</v>
      </c>
      <c r="AM82">
        <v>1.5583560000000001</v>
      </c>
      <c r="AN82">
        <v>1.5442610000000001</v>
      </c>
      <c r="AO82">
        <v>1.5581879999999999</v>
      </c>
      <c r="AP82">
        <v>1.527549</v>
      </c>
      <c r="AQ82">
        <v>1.6194029999999999</v>
      </c>
      <c r="AR82">
        <v>1.589574</v>
      </c>
      <c r="AS82">
        <v>1.538818</v>
      </c>
      <c r="AT82">
        <v>1.6005720000000001</v>
      </c>
      <c r="AU82">
        <v>1.514105</v>
      </c>
      <c r="AV82">
        <v>1.5642119999999999</v>
      </c>
      <c r="AW82">
        <v>1.538735</v>
      </c>
      <c r="AX82">
        <v>1.5331459999999999</v>
      </c>
      <c r="AY82">
        <v>1.425567</v>
      </c>
      <c r="AZ82">
        <v>1.495673</v>
      </c>
      <c r="BA82">
        <v>1.5564279999999999</v>
      </c>
      <c r="BB82">
        <v>1.586876</v>
      </c>
      <c r="BC82">
        <v>1.5602069999999999</v>
      </c>
      <c r="BD82">
        <v>1.5347599999999999</v>
      </c>
      <c r="BE82">
        <v>1.5360510000000001</v>
      </c>
      <c r="BF82">
        <v>1.5794729999999999</v>
      </c>
      <c r="BG82">
        <v>1.519549</v>
      </c>
      <c r="BH82">
        <v>1.4973099999999999</v>
      </c>
      <c r="BI82">
        <v>1.490699</v>
      </c>
      <c r="BJ82">
        <v>1.5115019999999999</v>
      </c>
      <c r="BK82">
        <v>1.477079</v>
      </c>
      <c r="BL82">
        <v>1.4586250000000001</v>
      </c>
      <c r="BM82">
        <v>1.4558359999999999</v>
      </c>
      <c r="BN82">
        <v>1.513242</v>
      </c>
    </row>
    <row r="83" spans="1:66">
      <c r="A83">
        <v>58.233333000000002</v>
      </c>
      <c r="B83" s="2">
        <v>2.4263888888888889</v>
      </c>
      <c r="C83">
        <v>1.4839439999999999</v>
      </c>
      <c r="D83">
        <v>1.445338</v>
      </c>
      <c r="E83">
        <v>1.4238029999999999</v>
      </c>
      <c r="F83">
        <v>1.4110469999999999</v>
      </c>
      <c r="G83">
        <v>0.21093000000000001</v>
      </c>
      <c r="H83">
        <v>0.25538100000000002</v>
      </c>
      <c r="I83">
        <v>0.248642</v>
      </c>
      <c r="J83">
        <v>0.260162</v>
      </c>
      <c r="K83">
        <v>1.58046</v>
      </c>
      <c r="L83">
        <v>1.585329</v>
      </c>
      <c r="M83">
        <v>1.565426</v>
      </c>
      <c r="N83">
        <v>1.5431600000000001</v>
      </c>
      <c r="O83">
        <v>1.590886</v>
      </c>
      <c r="P83">
        <v>1.516672</v>
      </c>
      <c r="Q83">
        <v>1.549558</v>
      </c>
      <c r="R83">
        <v>1.4301699999999999</v>
      </c>
      <c r="S83">
        <v>0.21127399999999999</v>
      </c>
      <c r="T83">
        <v>0.93309699999999995</v>
      </c>
      <c r="U83">
        <v>1.483063</v>
      </c>
      <c r="V83">
        <v>1.6183700000000001</v>
      </c>
      <c r="W83">
        <v>1.5999380000000001</v>
      </c>
      <c r="X83">
        <v>1.572168</v>
      </c>
      <c r="Y83">
        <v>1.504416</v>
      </c>
      <c r="Z83">
        <v>1.524594</v>
      </c>
      <c r="AA83">
        <v>0.51990099999999995</v>
      </c>
      <c r="AB83">
        <v>2.2789380000000001</v>
      </c>
      <c r="AC83">
        <v>2.4073959999999999</v>
      </c>
      <c r="AD83">
        <v>2.0664609999999999</v>
      </c>
      <c r="AE83">
        <v>1.8791770000000001</v>
      </c>
      <c r="AF83">
        <v>1.734723</v>
      </c>
      <c r="AG83">
        <v>1.767577</v>
      </c>
      <c r="AH83">
        <v>1.5021040000000001</v>
      </c>
      <c r="AI83">
        <v>1.8340620000000001</v>
      </c>
      <c r="AJ83">
        <v>1.7068080000000001</v>
      </c>
      <c r="AK83">
        <v>1.658873</v>
      </c>
      <c r="AL83">
        <v>1.5852740000000001</v>
      </c>
      <c r="AM83">
        <v>1.5588610000000001</v>
      </c>
      <c r="AN83">
        <v>1.543461</v>
      </c>
      <c r="AO83">
        <v>1.5596779999999999</v>
      </c>
      <c r="AP83">
        <v>1.527995</v>
      </c>
      <c r="AQ83">
        <v>1.6320939999999999</v>
      </c>
      <c r="AR83">
        <v>1.597885</v>
      </c>
      <c r="AS83">
        <v>1.5396030000000001</v>
      </c>
      <c r="AT83">
        <v>1.5987530000000001</v>
      </c>
      <c r="AU83">
        <v>1.518642</v>
      </c>
      <c r="AV83">
        <v>1.5698559999999999</v>
      </c>
      <c r="AW83">
        <v>1.5421450000000001</v>
      </c>
      <c r="AX83">
        <v>1.540206</v>
      </c>
      <c r="AY83">
        <v>1.443119</v>
      </c>
      <c r="AZ83">
        <v>1.511439</v>
      </c>
      <c r="BA83">
        <v>1.5653630000000001</v>
      </c>
      <c r="BB83">
        <v>1.5888119999999999</v>
      </c>
      <c r="BC83">
        <v>1.5580039999999999</v>
      </c>
      <c r="BD83">
        <v>1.5385709999999999</v>
      </c>
      <c r="BE83">
        <v>1.542751</v>
      </c>
      <c r="BF83">
        <v>1.5805769999999999</v>
      </c>
      <c r="BG83">
        <v>1.526883</v>
      </c>
      <c r="BH83">
        <v>1.503895</v>
      </c>
      <c r="BI83">
        <v>1.4984900000000001</v>
      </c>
      <c r="BJ83">
        <v>1.5068589999999999</v>
      </c>
      <c r="BK83">
        <v>1.481932</v>
      </c>
      <c r="BL83">
        <v>1.4628699999999999</v>
      </c>
      <c r="BM83">
        <v>1.4601219999999999</v>
      </c>
      <c r="BN83">
        <v>1.515825</v>
      </c>
    </row>
    <row r="84" spans="1:66">
      <c r="A84">
        <v>59.233611000000003</v>
      </c>
      <c r="B84" s="2">
        <v>2.4680671296296297</v>
      </c>
      <c r="C84">
        <v>1.4846490000000001</v>
      </c>
      <c r="D84">
        <v>1.446885</v>
      </c>
      <c r="E84">
        <v>1.4211720000000001</v>
      </c>
      <c r="F84">
        <v>1.405286</v>
      </c>
      <c r="G84">
        <v>0.21213499999999999</v>
      </c>
      <c r="H84">
        <v>0.25750600000000001</v>
      </c>
      <c r="I84">
        <v>0.248418</v>
      </c>
      <c r="J84">
        <v>0.26233800000000002</v>
      </c>
      <c r="K84">
        <v>1.6019209999999999</v>
      </c>
      <c r="L84">
        <v>1.600697</v>
      </c>
      <c r="M84">
        <v>1.5859620000000001</v>
      </c>
      <c r="N84">
        <v>1.5573650000000001</v>
      </c>
      <c r="O84">
        <v>1.5973900000000001</v>
      </c>
      <c r="P84">
        <v>1.521487</v>
      </c>
      <c r="Q84">
        <v>1.545339</v>
      </c>
      <c r="R84">
        <v>1.429441</v>
      </c>
      <c r="S84">
        <v>0.21037900000000001</v>
      </c>
      <c r="T84">
        <v>0.92962800000000001</v>
      </c>
      <c r="U84">
        <v>1.5119590000000001</v>
      </c>
      <c r="V84">
        <v>1.642304</v>
      </c>
      <c r="W84">
        <v>1.617496</v>
      </c>
      <c r="X84">
        <v>1.584443</v>
      </c>
      <c r="Y84">
        <v>1.506653</v>
      </c>
      <c r="Z84">
        <v>1.5266280000000001</v>
      </c>
      <c r="AA84">
        <v>0.52250200000000002</v>
      </c>
      <c r="AB84">
        <v>2.306406</v>
      </c>
      <c r="AC84">
        <v>2.456785</v>
      </c>
      <c r="AD84">
        <v>2.1118540000000001</v>
      </c>
      <c r="AE84">
        <v>1.9198710000000001</v>
      </c>
      <c r="AF84">
        <v>1.760788</v>
      </c>
      <c r="AG84">
        <v>1.799566</v>
      </c>
      <c r="AH84">
        <v>1.5122709999999999</v>
      </c>
      <c r="AI84">
        <v>1.8575140000000001</v>
      </c>
      <c r="AJ84">
        <v>1.709389</v>
      </c>
      <c r="AK84">
        <v>1.655907</v>
      </c>
      <c r="AL84">
        <v>1.586338</v>
      </c>
      <c r="AM84">
        <v>1.5634619999999999</v>
      </c>
      <c r="AN84">
        <v>1.553218</v>
      </c>
      <c r="AO84">
        <v>1.56555</v>
      </c>
      <c r="AP84">
        <v>1.530346</v>
      </c>
      <c r="AQ84">
        <v>1.6432869999999999</v>
      </c>
      <c r="AR84">
        <v>1.598141</v>
      </c>
      <c r="AS84">
        <v>1.5457339999999999</v>
      </c>
      <c r="AT84">
        <v>1.6072709999999999</v>
      </c>
      <c r="AU84">
        <v>1.526861</v>
      </c>
      <c r="AV84">
        <v>1.572165</v>
      </c>
      <c r="AW84">
        <v>1.5372220000000001</v>
      </c>
      <c r="AX84">
        <v>1.5471010000000001</v>
      </c>
      <c r="AY84">
        <v>1.4573970000000001</v>
      </c>
      <c r="AZ84">
        <v>1.523512</v>
      </c>
      <c r="BA84">
        <v>1.5722640000000001</v>
      </c>
      <c r="BB84">
        <v>1.593971</v>
      </c>
      <c r="BC84">
        <v>1.5607709999999999</v>
      </c>
      <c r="BD84">
        <v>1.5433479999999999</v>
      </c>
      <c r="BE84">
        <v>1.54636</v>
      </c>
      <c r="BF84">
        <v>1.58497</v>
      </c>
      <c r="BG84">
        <v>1.5310029999999999</v>
      </c>
      <c r="BH84">
        <v>1.5067900000000001</v>
      </c>
      <c r="BI84">
        <v>1.499201</v>
      </c>
      <c r="BJ84">
        <v>1.5115320000000001</v>
      </c>
      <c r="BK84">
        <v>1.4861489999999999</v>
      </c>
      <c r="BL84">
        <v>1.4650259999999999</v>
      </c>
      <c r="BM84">
        <v>1.4631050000000001</v>
      </c>
      <c r="BN84">
        <v>1.518645</v>
      </c>
    </row>
    <row r="85" spans="1:66">
      <c r="A85">
        <v>60.233611000000003</v>
      </c>
      <c r="B85" s="2">
        <v>2.5097337962962962</v>
      </c>
      <c r="C85">
        <v>1.4872019999999999</v>
      </c>
      <c r="D85">
        <v>1.450407</v>
      </c>
      <c r="E85">
        <v>1.41839</v>
      </c>
      <c r="F85">
        <v>1.404347</v>
      </c>
      <c r="G85">
        <v>0.211868</v>
      </c>
      <c r="H85">
        <v>0.25604100000000002</v>
      </c>
      <c r="I85">
        <v>0.25037599999999999</v>
      </c>
      <c r="J85">
        <v>0.26377099999999998</v>
      </c>
      <c r="K85">
        <v>1.6241779999999999</v>
      </c>
      <c r="L85">
        <v>1.6210709999999999</v>
      </c>
      <c r="M85">
        <v>1.603175</v>
      </c>
      <c r="N85">
        <v>1.5840620000000001</v>
      </c>
      <c r="O85">
        <v>1.601237</v>
      </c>
      <c r="P85">
        <v>1.5314030000000001</v>
      </c>
      <c r="Q85">
        <v>1.546246</v>
      </c>
      <c r="R85">
        <v>1.4340679999999999</v>
      </c>
      <c r="S85">
        <v>0.20739199999999999</v>
      </c>
      <c r="T85">
        <v>0.93189999999999995</v>
      </c>
      <c r="U85">
        <v>1.5330010000000001</v>
      </c>
      <c r="V85">
        <v>1.66093</v>
      </c>
      <c r="W85">
        <v>1.6299809999999999</v>
      </c>
      <c r="X85">
        <v>1.5911390000000001</v>
      </c>
      <c r="Y85">
        <v>1.510661</v>
      </c>
      <c r="Z85">
        <v>1.5204409999999999</v>
      </c>
      <c r="AA85">
        <v>0.52512199999999998</v>
      </c>
      <c r="AB85">
        <v>2.333612</v>
      </c>
      <c r="AC85">
        <v>2.5090669999999999</v>
      </c>
      <c r="AD85">
        <v>2.158118</v>
      </c>
      <c r="AE85">
        <v>1.9605980000000001</v>
      </c>
      <c r="AF85">
        <v>1.797045</v>
      </c>
      <c r="AG85">
        <v>1.8257479999999999</v>
      </c>
      <c r="AH85">
        <v>1.515911</v>
      </c>
      <c r="AI85">
        <v>1.8820760000000001</v>
      </c>
      <c r="AJ85">
        <v>1.7105109999999999</v>
      </c>
      <c r="AK85">
        <v>1.658412</v>
      </c>
      <c r="AL85">
        <v>1.5849070000000001</v>
      </c>
      <c r="AM85">
        <v>1.5708249999999999</v>
      </c>
      <c r="AN85">
        <v>1.5556939999999999</v>
      </c>
      <c r="AO85">
        <v>1.5718209999999999</v>
      </c>
      <c r="AP85">
        <v>1.537563</v>
      </c>
      <c r="AQ85">
        <v>1.6540440000000001</v>
      </c>
      <c r="AR85">
        <v>1.607315</v>
      </c>
      <c r="AS85">
        <v>1.5484119999999999</v>
      </c>
      <c r="AT85">
        <v>1.6084879999999999</v>
      </c>
      <c r="AU85">
        <v>1.532335</v>
      </c>
      <c r="AV85">
        <v>1.5752900000000001</v>
      </c>
      <c r="AW85">
        <v>1.545817</v>
      </c>
      <c r="AX85">
        <v>1.5497810000000001</v>
      </c>
      <c r="AY85">
        <v>1.470426</v>
      </c>
      <c r="AZ85">
        <v>1.5382940000000001</v>
      </c>
      <c r="BA85">
        <v>1.588246</v>
      </c>
      <c r="BB85">
        <v>1.60789</v>
      </c>
      <c r="BC85">
        <v>1.5659019999999999</v>
      </c>
      <c r="BD85">
        <v>1.541407</v>
      </c>
      <c r="BE85">
        <v>1.55291</v>
      </c>
      <c r="BF85">
        <v>1.589556</v>
      </c>
      <c r="BG85">
        <v>1.5432129999999999</v>
      </c>
      <c r="BH85">
        <v>1.5128520000000001</v>
      </c>
      <c r="BI85">
        <v>1.4970939999999999</v>
      </c>
      <c r="BJ85">
        <v>1.5110600000000001</v>
      </c>
      <c r="BK85">
        <v>1.4893320000000001</v>
      </c>
      <c r="BL85">
        <v>1.468316</v>
      </c>
      <c r="BM85">
        <v>1.463708</v>
      </c>
      <c r="BN85">
        <v>1.522912</v>
      </c>
    </row>
    <row r="86" spans="1:66">
      <c r="A86">
        <v>61.233611000000003</v>
      </c>
      <c r="B86" s="2">
        <v>2.5514004629629627</v>
      </c>
      <c r="C86">
        <v>1.482372</v>
      </c>
      <c r="D86">
        <v>1.451155</v>
      </c>
      <c r="E86">
        <v>1.4241220000000001</v>
      </c>
      <c r="F86">
        <v>1.4070510000000001</v>
      </c>
      <c r="G86">
        <v>0.21149899999999999</v>
      </c>
      <c r="H86">
        <v>0.25564300000000001</v>
      </c>
      <c r="I86">
        <v>0.25076500000000002</v>
      </c>
      <c r="J86">
        <v>0.264046</v>
      </c>
      <c r="K86">
        <v>1.6408389999999999</v>
      </c>
      <c r="L86">
        <v>1.646504</v>
      </c>
      <c r="M86">
        <v>1.625464</v>
      </c>
      <c r="N86">
        <v>1.6070519999999999</v>
      </c>
      <c r="O86">
        <v>1.600244</v>
      </c>
      <c r="P86">
        <v>1.5421769999999999</v>
      </c>
      <c r="Q86">
        <v>1.5373680000000001</v>
      </c>
      <c r="R86">
        <v>1.4406030000000001</v>
      </c>
      <c r="S86">
        <v>0.208591</v>
      </c>
      <c r="T86">
        <v>0.92945599999999995</v>
      </c>
      <c r="U86">
        <v>1.5535319999999999</v>
      </c>
      <c r="V86">
        <v>1.6926890000000001</v>
      </c>
      <c r="W86">
        <v>1.645999</v>
      </c>
      <c r="X86">
        <v>1.597648</v>
      </c>
      <c r="Y86">
        <v>1.5154129999999999</v>
      </c>
      <c r="Z86">
        <v>1.524567</v>
      </c>
      <c r="AA86">
        <v>0.52823399999999998</v>
      </c>
      <c r="AB86">
        <v>2.3772419999999999</v>
      </c>
      <c r="AC86">
        <v>2.5747149999999999</v>
      </c>
      <c r="AD86">
        <v>2.2077740000000001</v>
      </c>
      <c r="AE86">
        <v>2.0062359999999999</v>
      </c>
      <c r="AF86">
        <v>1.8300190000000001</v>
      </c>
      <c r="AG86">
        <v>1.855785</v>
      </c>
      <c r="AH86">
        <v>1.519331</v>
      </c>
      <c r="AI86">
        <v>1.908917</v>
      </c>
      <c r="AJ86">
        <v>1.716483</v>
      </c>
      <c r="AK86">
        <v>1.6654279999999999</v>
      </c>
      <c r="AL86">
        <v>1.587977</v>
      </c>
      <c r="AM86">
        <v>1.5686420000000001</v>
      </c>
      <c r="AN86">
        <v>1.5565850000000001</v>
      </c>
      <c r="AO86">
        <v>1.5766869999999999</v>
      </c>
      <c r="AP86">
        <v>1.5433520000000001</v>
      </c>
      <c r="AQ86">
        <v>1.664215</v>
      </c>
      <c r="AR86">
        <v>1.6173040000000001</v>
      </c>
      <c r="AS86">
        <v>1.548818</v>
      </c>
      <c r="AT86">
        <v>1.60629</v>
      </c>
      <c r="AU86">
        <v>1.528913</v>
      </c>
      <c r="AV86">
        <v>1.5820209999999999</v>
      </c>
      <c r="AW86">
        <v>1.5470250000000001</v>
      </c>
      <c r="AX86">
        <v>1.5490120000000001</v>
      </c>
      <c r="AY86">
        <v>1.4847349999999999</v>
      </c>
      <c r="AZ86">
        <v>1.5527029999999999</v>
      </c>
      <c r="BA86">
        <v>1.5958490000000001</v>
      </c>
      <c r="BB86">
        <v>1.612598</v>
      </c>
      <c r="BC86">
        <v>1.5728260000000001</v>
      </c>
      <c r="BD86">
        <v>1.5477860000000001</v>
      </c>
      <c r="BE86">
        <v>1.553682</v>
      </c>
      <c r="BF86">
        <v>1.5957349999999999</v>
      </c>
      <c r="BG86">
        <v>1.556735</v>
      </c>
      <c r="BH86">
        <v>1.5175540000000001</v>
      </c>
      <c r="BI86">
        <v>1.4965329999999999</v>
      </c>
      <c r="BJ86">
        <v>1.511506</v>
      </c>
      <c r="BK86">
        <v>1.4938340000000001</v>
      </c>
      <c r="BL86">
        <v>1.4692210000000001</v>
      </c>
      <c r="BM86">
        <v>1.4658690000000001</v>
      </c>
      <c r="BN86">
        <v>1.5269630000000001</v>
      </c>
    </row>
    <row r="87" spans="1:66">
      <c r="A87">
        <v>62.233611000000003</v>
      </c>
      <c r="B87" s="2">
        <v>2.5930671296296297</v>
      </c>
      <c r="C87">
        <v>1.48902</v>
      </c>
      <c r="D87">
        <v>1.451139</v>
      </c>
      <c r="E87">
        <v>1.4238230000000001</v>
      </c>
      <c r="F87">
        <v>1.407491</v>
      </c>
      <c r="G87">
        <v>0.21093300000000001</v>
      </c>
      <c r="H87">
        <v>0.25567200000000001</v>
      </c>
      <c r="I87">
        <v>0.24993199999999999</v>
      </c>
      <c r="J87">
        <v>0.262347</v>
      </c>
      <c r="K87">
        <v>1.671235</v>
      </c>
      <c r="L87">
        <v>1.6654899999999999</v>
      </c>
      <c r="M87">
        <v>1.6552579999999999</v>
      </c>
      <c r="N87">
        <v>1.63337</v>
      </c>
      <c r="O87">
        <v>1.6071789999999999</v>
      </c>
      <c r="P87">
        <v>1.5527610000000001</v>
      </c>
      <c r="Q87">
        <v>1.5382610000000001</v>
      </c>
      <c r="R87">
        <v>1.4447779999999999</v>
      </c>
      <c r="S87">
        <v>0.20603399999999999</v>
      </c>
      <c r="T87">
        <v>0.93210899999999997</v>
      </c>
      <c r="U87">
        <v>1.581334</v>
      </c>
      <c r="V87">
        <v>1.717695</v>
      </c>
      <c r="W87">
        <v>1.653546</v>
      </c>
      <c r="X87">
        <v>1.6074200000000001</v>
      </c>
      <c r="Y87">
        <v>1.52182</v>
      </c>
      <c r="Z87">
        <v>1.5353479999999999</v>
      </c>
      <c r="AA87">
        <v>0.52830500000000002</v>
      </c>
      <c r="AB87">
        <v>2.427368</v>
      </c>
      <c r="AC87">
        <v>2.6375700000000002</v>
      </c>
      <c r="AD87">
        <v>2.2525179999999998</v>
      </c>
      <c r="AE87">
        <v>2.0448529999999998</v>
      </c>
      <c r="AF87">
        <v>1.8590990000000001</v>
      </c>
      <c r="AG87">
        <v>1.882841</v>
      </c>
      <c r="AH87">
        <v>1.5205420000000001</v>
      </c>
      <c r="AI87">
        <v>1.933727</v>
      </c>
      <c r="AJ87">
        <v>1.7188749999999999</v>
      </c>
      <c r="AK87">
        <v>1.6641330000000001</v>
      </c>
      <c r="AL87">
        <v>1.5922590000000001</v>
      </c>
      <c r="AM87">
        <v>1.56985</v>
      </c>
      <c r="AN87">
        <v>1.561156</v>
      </c>
      <c r="AO87">
        <v>1.5840179999999999</v>
      </c>
      <c r="AP87">
        <v>1.553434</v>
      </c>
      <c r="AQ87">
        <v>1.6653929999999999</v>
      </c>
      <c r="AR87">
        <v>1.6192610000000001</v>
      </c>
      <c r="AS87">
        <v>1.5524629999999999</v>
      </c>
      <c r="AT87">
        <v>1.6180159999999999</v>
      </c>
      <c r="AU87">
        <v>1.5316540000000001</v>
      </c>
      <c r="AV87">
        <v>1.5827739999999999</v>
      </c>
      <c r="AW87">
        <v>1.5546759999999999</v>
      </c>
      <c r="AX87">
        <v>1.554691</v>
      </c>
      <c r="AY87">
        <v>1.495927</v>
      </c>
      <c r="AZ87">
        <v>1.565809</v>
      </c>
      <c r="BA87">
        <v>1.604312</v>
      </c>
      <c r="BB87">
        <v>1.6167769999999999</v>
      </c>
      <c r="BC87">
        <v>1.578352</v>
      </c>
      <c r="BD87">
        <v>1.547485</v>
      </c>
      <c r="BE87">
        <v>1.559526</v>
      </c>
      <c r="BF87">
        <v>1.6047130000000001</v>
      </c>
      <c r="BG87">
        <v>1.562084</v>
      </c>
      <c r="BH87">
        <v>1.5242709999999999</v>
      </c>
      <c r="BI87">
        <v>1.500631</v>
      </c>
      <c r="BJ87">
        <v>1.5095050000000001</v>
      </c>
      <c r="BK87">
        <v>1.4996400000000001</v>
      </c>
      <c r="BL87">
        <v>1.4749540000000001</v>
      </c>
      <c r="BM87">
        <v>1.467371</v>
      </c>
      <c r="BN87">
        <v>1.5269429999999999</v>
      </c>
    </row>
    <row r="88" spans="1:66">
      <c r="A88">
        <v>63.233888999999998</v>
      </c>
      <c r="B88" s="2">
        <v>2.6347453703703705</v>
      </c>
      <c r="C88">
        <v>1.495317</v>
      </c>
      <c r="D88">
        <v>1.4532229999999999</v>
      </c>
      <c r="E88">
        <v>1.422132</v>
      </c>
      <c r="F88">
        <v>1.412771</v>
      </c>
      <c r="G88">
        <v>0.211259</v>
      </c>
      <c r="H88">
        <v>0.255687</v>
      </c>
      <c r="I88">
        <v>0.24749599999999999</v>
      </c>
      <c r="J88">
        <v>0.26295200000000002</v>
      </c>
      <c r="K88">
        <v>1.700464</v>
      </c>
      <c r="L88">
        <v>1.685179</v>
      </c>
      <c r="M88">
        <v>1.684623</v>
      </c>
      <c r="N88">
        <v>1.655564</v>
      </c>
      <c r="O88">
        <v>1.606204</v>
      </c>
      <c r="P88">
        <v>1.5562780000000001</v>
      </c>
      <c r="Q88">
        <v>1.541903</v>
      </c>
      <c r="R88">
        <v>1.448704</v>
      </c>
      <c r="S88">
        <v>0.206486</v>
      </c>
      <c r="T88">
        <v>0.93723999999999996</v>
      </c>
      <c r="U88">
        <v>1.6192120000000001</v>
      </c>
      <c r="V88">
        <v>1.7468330000000001</v>
      </c>
      <c r="W88">
        <v>1.6690229999999999</v>
      </c>
      <c r="X88">
        <v>1.6057159999999999</v>
      </c>
      <c r="Y88">
        <v>1.5218529999999999</v>
      </c>
      <c r="Z88">
        <v>1.536716</v>
      </c>
      <c r="AA88">
        <v>0.53410999999999997</v>
      </c>
      <c r="AB88">
        <v>2.4670179999999999</v>
      </c>
      <c r="AC88">
        <v>2.6834150000000001</v>
      </c>
      <c r="AD88">
        <v>2.3058670000000001</v>
      </c>
      <c r="AE88">
        <v>2.0909330000000002</v>
      </c>
      <c r="AF88">
        <v>1.889113</v>
      </c>
      <c r="AG88">
        <v>1.9156820000000001</v>
      </c>
      <c r="AH88">
        <v>1.5220100000000001</v>
      </c>
      <c r="AI88">
        <v>1.9609840000000001</v>
      </c>
      <c r="AJ88">
        <v>1.7226090000000001</v>
      </c>
      <c r="AK88">
        <v>1.6683349999999999</v>
      </c>
      <c r="AL88">
        <v>1.590587</v>
      </c>
      <c r="AM88">
        <v>1.573156</v>
      </c>
      <c r="AN88">
        <v>1.5604690000000001</v>
      </c>
      <c r="AO88">
        <v>1.5896250000000001</v>
      </c>
      <c r="AP88">
        <v>1.554543</v>
      </c>
      <c r="AQ88">
        <v>1.6750529999999999</v>
      </c>
      <c r="AR88">
        <v>1.6219170000000001</v>
      </c>
      <c r="AS88">
        <v>1.5626070000000001</v>
      </c>
      <c r="AT88">
        <v>1.6185</v>
      </c>
      <c r="AU88">
        <v>1.532168</v>
      </c>
      <c r="AV88">
        <v>1.5849150000000001</v>
      </c>
      <c r="AW88">
        <v>1.5599350000000001</v>
      </c>
      <c r="AX88">
        <v>1.554656</v>
      </c>
      <c r="AY88">
        <v>1.5109220000000001</v>
      </c>
      <c r="AZ88">
        <v>1.5804530000000001</v>
      </c>
      <c r="BA88">
        <v>1.614158</v>
      </c>
      <c r="BB88">
        <v>1.6326989999999999</v>
      </c>
      <c r="BC88">
        <v>1.5830839999999999</v>
      </c>
      <c r="BD88">
        <v>1.5510330000000001</v>
      </c>
      <c r="BE88">
        <v>1.5641480000000001</v>
      </c>
      <c r="BF88">
        <v>1.612228</v>
      </c>
      <c r="BG88">
        <v>1.567528</v>
      </c>
      <c r="BH88">
        <v>1.5311570000000001</v>
      </c>
      <c r="BI88">
        <v>1.5055620000000001</v>
      </c>
      <c r="BJ88">
        <v>1.5146949999999999</v>
      </c>
      <c r="BK88">
        <v>1.508375</v>
      </c>
      <c r="BL88">
        <v>1.47628</v>
      </c>
      <c r="BM88">
        <v>1.4720089999999999</v>
      </c>
      <c r="BN88">
        <v>1.529787</v>
      </c>
    </row>
    <row r="89" spans="1:66">
      <c r="A89">
        <v>64.233889000000005</v>
      </c>
      <c r="B89" s="2">
        <v>2.676412037037037</v>
      </c>
      <c r="C89">
        <v>1.5046580000000001</v>
      </c>
      <c r="D89">
        <v>1.4584140000000001</v>
      </c>
      <c r="E89">
        <v>1.4261839999999999</v>
      </c>
      <c r="F89">
        <v>1.4131370000000001</v>
      </c>
      <c r="G89">
        <v>0.211396</v>
      </c>
      <c r="H89">
        <v>0.25439499999999998</v>
      </c>
      <c r="I89">
        <v>0.24786</v>
      </c>
      <c r="J89">
        <v>0.26261699999999999</v>
      </c>
      <c r="K89">
        <v>1.7287950000000001</v>
      </c>
      <c r="L89">
        <v>1.70977</v>
      </c>
      <c r="M89">
        <v>1.712766</v>
      </c>
      <c r="N89">
        <v>1.6781779999999999</v>
      </c>
      <c r="O89">
        <v>1.6141019999999999</v>
      </c>
      <c r="P89">
        <v>1.5531280000000001</v>
      </c>
      <c r="Q89">
        <v>1.541955</v>
      </c>
      <c r="R89">
        <v>1.4519420000000001</v>
      </c>
      <c r="S89">
        <v>0.20438999999999999</v>
      </c>
      <c r="T89">
        <v>0.94226699999999997</v>
      </c>
      <c r="U89">
        <v>1.6494390000000001</v>
      </c>
      <c r="V89">
        <v>1.7734099999999999</v>
      </c>
      <c r="W89">
        <v>1.6813750000000001</v>
      </c>
      <c r="X89">
        <v>1.620709</v>
      </c>
      <c r="Y89">
        <v>1.5234760000000001</v>
      </c>
      <c r="Z89">
        <v>1.5404709999999999</v>
      </c>
      <c r="AA89">
        <v>0.53430100000000003</v>
      </c>
      <c r="AB89">
        <v>2.5221</v>
      </c>
      <c r="AC89">
        <v>2.7405750000000002</v>
      </c>
      <c r="AD89">
        <v>2.3549829999999998</v>
      </c>
      <c r="AE89">
        <v>2.125238</v>
      </c>
      <c r="AF89">
        <v>1.919117</v>
      </c>
      <c r="AG89">
        <v>1.9436500000000001</v>
      </c>
      <c r="AH89">
        <v>1.530341</v>
      </c>
      <c r="AI89">
        <v>1.9888840000000001</v>
      </c>
      <c r="AJ89">
        <v>1.729584</v>
      </c>
      <c r="AK89">
        <v>1.667537</v>
      </c>
      <c r="AL89">
        <v>1.59137</v>
      </c>
      <c r="AM89">
        <v>1.576392</v>
      </c>
      <c r="AN89">
        <v>1.565361</v>
      </c>
      <c r="AO89">
        <v>1.5887070000000001</v>
      </c>
      <c r="AP89">
        <v>1.5589820000000001</v>
      </c>
      <c r="AQ89">
        <v>1.684294</v>
      </c>
      <c r="AR89">
        <v>1.632371</v>
      </c>
      <c r="AS89">
        <v>1.5656129999999999</v>
      </c>
      <c r="AT89">
        <v>1.6164480000000001</v>
      </c>
      <c r="AU89">
        <v>1.537636</v>
      </c>
      <c r="AV89">
        <v>1.5872219999999999</v>
      </c>
      <c r="AW89">
        <v>1.5627819999999999</v>
      </c>
      <c r="AX89">
        <v>1.5549470000000001</v>
      </c>
      <c r="AY89">
        <v>1.5188250000000001</v>
      </c>
      <c r="AZ89">
        <v>1.59348</v>
      </c>
      <c r="BA89">
        <v>1.6233329999999999</v>
      </c>
      <c r="BB89">
        <v>1.641761</v>
      </c>
      <c r="BC89">
        <v>1.5878159999999999</v>
      </c>
      <c r="BD89">
        <v>1.5618590000000001</v>
      </c>
      <c r="BE89">
        <v>1.5712870000000001</v>
      </c>
      <c r="BF89">
        <v>1.616077</v>
      </c>
      <c r="BG89">
        <v>1.5735209999999999</v>
      </c>
      <c r="BH89">
        <v>1.534259</v>
      </c>
      <c r="BI89">
        <v>1.5048569999999999</v>
      </c>
      <c r="BJ89">
        <v>1.5169550000000001</v>
      </c>
      <c r="BK89">
        <v>1.510588</v>
      </c>
      <c r="BL89">
        <v>1.4757990000000001</v>
      </c>
      <c r="BM89">
        <v>1.470208</v>
      </c>
      <c r="BN89">
        <v>1.537515</v>
      </c>
    </row>
    <row r="90" spans="1:66">
      <c r="A90">
        <v>65.234166999999999</v>
      </c>
      <c r="B90" s="2">
        <v>2.7180902777777778</v>
      </c>
      <c r="C90">
        <v>1.509838</v>
      </c>
      <c r="D90">
        <v>1.462688</v>
      </c>
      <c r="E90">
        <v>1.4299139999999999</v>
      </c>
      <c r="F90">
        <v>1.4152960000000001</v>
      </c>
      <c r="G90">
        <v>0.209957</v>
      </c>
      <c r="H90">
        <v>0.25309500000000001</v>
      </c>
      <c r="I90">
        <v>0.24576400000000001</v>
      </c>
      <c r="J90">
        <v>0.26083699999999999</v>
      </c>
      <c r="K90">
        <v>1.7578320000000001</v>
      </c>
      <c r="L90">
        <v>1.735719</v>
      </c>
      <c r="M90">
        <v>1.739155</v>
      </c>
      <c r="N90">
        <v>1.7034339999999999</v>
      </c>
      <c r="O90">
        <v>1.6191519999999999</v>
      </c>
      <c r="P90">
        <v>1.559469</v>
      </c>
      <c r="Q90">
        <v>1.5432570000000001</v>
      </c>
      <c r="R90">
        <v>1.4468559999999999</v>
      </c>
      <c r="S90">
        <v>0.20397799999999999</v>
      </c>
      <c r="T90">
        <v>0.95485699999999996</v>
      </c>
      <c r="U90">
        <v>1.6860360000000001</v>
      </c>
      <c r="V90">
        <v>1.797293</v>
      </c>
      <c r="W90">
        <v>1.695862</v>
      </c>
      <c r="X90">
        <v>1.6309830000000001</v>
      </c>
      <c r="Y90">
        <v>1.5255320000000001</v>
      </c>
      <c r="Z90">
        <v>1.546681</v>
      </c>
      <c r="AA90">
        <v>0.54089500000000001</v>
      </c>
      <c r="AB90">
        <v>2.559482</v>
      </c>
      <c r="AC90">
        <v>2.7951389999999998</v>
      </c>
      <c r="AD90">
        <v>2.3964249999999998</v>
      </c>
      <c r="AE90">
        <v>2.1623519999999998</v>
      </c>
      <c r="AF90">
        <v>1.952591</v>
      </c>
      <c r="AG90">
        <v>1.9731639999999999</v>
      </c>
      <c r="AH90">
        <v>1.5292319999999999</v>
      </c>
      <c r="AI90">
        <v>2.0158749999999999</v>
      </c>
      <c r="AJ90">
        <v>1.735128</v>
      </c>
      <c r="AK90">
        <v>1.6700090000000001</v>
      </c>
      <c r="AL90">
        <v>1.6019779999999999</v>
      </c>
      <c r="AM90">
        <v>1.578327</v>
      </c>
      <c r="AN90">
        <v>1.5729880000000001</v>
      </c>
      <c r="AO90">
        <v>1.5918209999999999</v>
      </c>
      <c r="AP90">
        <v>1.5667990000000001</v>
      </c>
      <c r="AQ90">
        <v>1.68716</v>
      </c>
      <c r="AR90">
        <v>1.6330960000000001</v>
      </c>
      <c r="AS90">
        <v>1.573949</v>
      </c>
      <c r="AT90">
        <v>1.6194219999999999</v>
      </c>
      <c r="AU90">
        <v>1.5463389999999999</v>
      </c>
      <c r="AV90">
        <v>1.591372</v>
      </c>
      <c r="AW90">
        <v>1.5724370000000001</v>
      </c>
      <c r="AX90">
        <v>1.5577719999999999</v>
      </c>
      <c r="AY90">
        <v>1.531244</v>
      </c>
      <c r="AZ90">
        <v>1.607002</v>
      </c>
      <c r="BA90">
        <v>1.6354439999999999</v>
      </c>
      <c r="BB90">
        <v>1.647675</v>
      </c>
      <c r="BC90">
        <v>1.6014120000000001</v>
      </c>
      <c r="BD90">
        <v>1.5738430000000001</v>
      </c>
      <c r="BE90">
        <v>1.5792280000000001</v>
      </c>
      <c r="BF90">
        <v>1.6219920000000001</v>
      </c>
      <c r="BG90">
        <v>1.5744400000000001</v>
      </c>
      <c r="BH90">
        <v>1.537061</v>
      </c>
      <c r="BI90">
        <v>1.5054609999999999</v>
      </c>
      <c r="BJ90">
        <v>1.5240210000000001</v>
      </c>
      <c r="BK90">
        <v>1.5139860000000001</v>
      </c>
      <c r="BL90">
        <v>1.478985</v>
      </c>
      <c r="BM90">
        <v>1.471848</v>
      </c>
      <c r="BN90">
        <v>1.539175</v>
      </c>
    </row>
    <row r="91" spans="1:66">
      <c r="A91">
        <v>66.234166999999999</v>
      </c>
      <c r="B91" s="2">
        <v>2.7597569444444443</v>
      </c>
      <c r="C91">
        <v>1.515884</v>
      </c>
      <c r="D91">
        <v>1.4634830000000001</v>
      </c>
      <c r="E91">
        <v>1.4307529999999999</v>
      </c>
      <c r="F91">
        <v>1.4163539999999999</v>
      </c>
      <c r="G91">
        <v>0.208012</v>
      </c>
      <c r="H91">
        <v>0.25193199999999999</v>
      </c>
      <c r="I91">
        <v>0.24423</v>
      </c>
      <c r="J91">
        <v>0.25750200000000001</v>
      </c>
      <c r="K91">
        <v>1.7878050000000001</v>
      </c>
      <c r="L91">
        <v>1.7633220000000001</v>
      </c>
      <c r="M91">
        <v>1.7713460000000001</v>
      </c>
      <c r="N91">
        <v>1.735365</v>
      </c>
      <c r="O91">
        <v>1.6183559999999999</v>
      </c>
      <c r="P91">
        <v>1.5654030000000001</v>
      </c>
      <c r="Q91">
        <v>1.5369520000000001</v>
      </c>
      <c r="R91">
        <v>1.454361</v>
      </c>
      <c r="S91">
        <v>0.202214</v>
      </c>
      <c r="T91">
        <v>0.96160500000000004</v>
      </c>
      <c r="U91">
        <v>1.73319</v>
      </c>
      <c r="V91">
        <v>1.8292459999999999</v>
      </c>
      <c r="W91">
        <v>1.7077929999999999</v>
      </c>
      <c r="X91">
        <v>1.636962</v>
      </c>
      <c r="Y91">
        <v>1.533142</v>
      </c>
      <c r="Z91">
        <v>1.548764</v>
      </c>
      <c r="AA91">
        <v>0.54417000000000004</v>
      </c>
      <c r="AB91">
        <v>2.609782</v>
      </c>
      <c r="AC91">
        <v>2.8504670000000001</v>
      </c>
      <c r="AD91">
        <v>2.4336410000000002</v>
      </c>
      <c r="AE91">
        <v>2.1987800000000002</v>
      </c>
      <c r="AF91">
        <v>1.9838229999999999</v>
      </c>
      <c r="AG91">
        <v>1.996669</v>
      </c>
      <c r="AH91">
        <v>1.5310440000000001</v>
      </c>
      <c r="AI91">
        <v>2.0471879999999998</v>
      </c>
      <c r="AJ91">
        <v>1.735233</v>
      </c>
      <c r="AK91">
        <v>1.6682509999999999</v>
      </c>
      <c r="AL91">
        <v>1.604203</v>
      </c>
      <c r="AM91">
        <v>1.5810740000000001</v>
      </c>
      <c r="AN91">
        <v>1.5774509999999999</v>
      </c>
      <c r="AO91">
        <v>1.5957840000000001</v>
      </c>
      <c r="AP91">
        <v>1.5707709999999999</v>
      </c>
      <c r="AQ91">
        <v>1.6919120000000001</v>
      </c>
      <c r="AR91">
        <v>1.6425590000000001</v>
      </c>
      <c r="AS91">
        <v>1.5782430000000001</v>
      </c>
      <c r="AT91">
        <v>1.6247799999999999</v>
      </c>
      <c r="AU91">
        <v>1.54755</v>
      </c>
      <c r="AV91">
        <v>1.5847370000000001</v>
      </c>
      <c r="AW91">
        <v>1.5810500000000001</v>
      </c>
      <c r="AX91">
        <v>1.5633410000000001</v>
      </c>
      <c r="AY91">
        <v>1.538554</v>
      </c>
      <c r="AZ91">
        <v>1.6149</v>
      </c>
      <c r="BA91">
        <v>1.6528130000000001</v>
      </c>
      <c r="BB91">
        <v>1.65533</v>
      </c>
      <c r="BC91">
        <v>1.6123970000000001</v>
      </c>
      <c r="BD91">
        <v>1.5756889999999999</v>
      </c>
      <c r="BE91">
        <v>1.5832949999999999</v>
      </c>
      <c r="BF91">
        <v>1.6282810000000001</v>
      </c>
      <c r="BG91">
        <v>1.580284</v>
      </c>
      <c r="BH91">
        <v>1.538246</v>
      </c>
      <c r="BI91">
        <v>1.511393</v>
      </c>
      <c r="BJ91">
        <v>1.5276810000000001</v>
      </c>
      <c r="BK91">
        <v>1.516327</v>
      </c>
      <c r="BL91">
        <v>1.481365</v>
      </c>
      <c r="BM91">
        <v>1.474431</v>
      </c>
      <c r="BN91">
        <v>1.5435859999999999</v>
      </c>
    </row>
    <row r="92" spans="1:66">
      <c r="A92">
        <v>67.234166999999999</v>
      </c>
      <c r="B92" s="2">
        <v>2.8014236111111113</v>
      </c>
      <c r="C92">
        <v>1.52017</v>
      </c>
      <c r="D92">
        <v>1.465938</v>
      </c>
      <c r="E92">
        <v>1.4331860000000001</v>
      </c>
      <c r="F92">
        <v>1.42361</v>
      </c>
      <c r="G92">
        <v>0.20661399999999999</v>
      </c>
      <c r="H92">
        <v>0.25087100000000001</v>
      </c>
      <c r="I92">
        <v>0.24215200000000001</v>
      </c>
      <c r="J92">
        <v>0.25643199999999999</v>
      </c>
      <c r="K92">
        <v>1.8234840000000001</v>
      </c>
      <c r="L92">
        <v>1.7994030000000001</v>
      </c>
      <c r="M92">
        <v>1.8113969999999999</v>
      </c>
      <c r="N92">
        <v>1.76471</v>
      </c>
      <c r="O92">
        <v>1.616457</v>
      </c>
      <c r="P92">
        <v>1.5731710000000001</v>
      </c>
      <c r="Q92">
        <v>1.5451619999999999</v>
      </c>
      <c r="R92">
        <v>1.4632909999999999</v>
      </c>
      <c r="S92">
        <v>0.20167199999999999</v>
      </c>
      <c r="T92">
        <v>0.97175500000000004</v>
      </c>
      <c r="U92">
        <v>1.7710239999999999</v>
      </c>
      <c r="V92">
        <v>1.857702</v>
      </c>
      <c r="W92">
        <v>1.7150019999999999</v>
      </c>
      <c r="X92">
        <v>1.645834</v>
      </c>
      <c r="Y92">
        <v>1.53938</v>
      </c>
      <c r="Z92">
        <v>1.559706</v>
      </c>
      <c r="AA92">
        <v>0.54700700000000002</v>
      </c>
      <c r="AB92">
        <v>2.6571630000000002</v>
      </c>
      <c r="AC92">
        <v>2.904887</v>
      </c>
      <c r="AD92">
        <v>2.481411</v>
      </c>
      <c r="AE92">
        <v>2.241771</v>
      </c>
      <c r="AF92">
        <v>2.014062</v>
      </c>
      <c r="AG92">
        <v>2.0118049999999998</v>
      </c>
      <c r="AH92">
        <v>1.5332490000000001</v>
      </c>
      <c r="AI92">
        <v>2.0729129999999998</v>
      </c>
      <c r="AJ92">
        <v>1.7396849999999999</v>
      </c>
      <c r="AK92">
        <v>1.666425</v>
      </c>
      <c r="AL92">
        <v>1.6094759999999999</v>
      </c>
      <c r="AM92">
        <v>1.5838650000000001</v>
      </c>
      <c r="AN92">
        <v>1.578789</v>
      </c>
      <c r="AO92">
        <v>1.5996710000000001</v>
      </c>
      <c r="AP92">
        <v>1.573706</v>
      </c>
      <c r="AQ92">
        <v>1.693557</v>
      </c>
      <c r="AR92">
        <v>1.647573</v>
      </c>
      <c r="AS92">
        <v>1.5830930000000001</v>
      </c>
      <c r="AT92">
        <v>1.634253</v>
      </c>
      <c r="AU92">
        <v>1.554724</v>
      </c>
      <c r="AV92">
        <v>1.595534</v>
      </c>
      <c r="AW92">
        <v>1.5860810000000001</v>
      </c>
      <c r="AX92">
        <v>1.5677369999999999</v>
      </c>
      <c r="AY92">
        <v>1.5493809999999999</v>
      </c>
      <c r="AZ92">
        <v>1.629365</v>
      </c>
      <c r="BA92">
        <v>1.6670469999999999</v>
      </c>
      <c r="BB92">
        <v>1.659594</v>
      </c>
      <c r="BC92">
        <v>1.6216569999999999</v>
      </c>
      <c r="BD92">
        <v>1.582381</v>
      </c>
      <c r="BE92">
        <v>1.5889120000000001</v>
      </c>
      <c r="BF92">
        <v>1.6422079999999999</v>
      </c>
      <c r="BG92">
        <v>1.5876380000000001</v>
      </c>
      <c r="BH92">
        <v>1.5469869999999999</v>
      </c>
      <c r="BI92">
        <v>1.5191190000000001</v>
      </c>
      <c r="BJ92">
        <v>1.529698</v>
      </c>
      <c r="BK92">
        <v>1.5166189999999999</v>
      </c>
      <c r="BL92">
        <v>1.4827109999999999</v>
      </c>
      <c r="BM92">
        <v>1.4738279999999999</v>
      </c>
      <c r="BN92">
        <v>1.5473440000000001</v>
      </c>
    </row>
    <row r="93" spans="1:66">
      <c r="A93">
        <v>68.234443999999996</v>
      </c>
      <c r="B93" s="2">
        <v>2.843101851851852</v>
      </c>
      <c r="C93">
        <v>1.525301</v>
      </c>
      <c r="D93">
        <v>1.4683809999999999</v>
      </c>
      <c r="E93">
        <v>1.437173</v>
      </c>
      <c r="F93">
        <v>1.4246300000000001</v>
      </c>
      <c r="G93">
        <v>0.20744799999999999</v>
      </c>
      <c r="H93">
        <v>0.24813399999999999</v>
      </c>
      <c r="I93">
        <v>0.239893</v>
      </c>
      <c r="J93">
        <v>0.25484899999999999</v>
      </c>
      <c r="K93">
        <v>1.8600410000000001</v>
      </c>
      <c r="L93">
        <v>1.8241579999999999</v>
      </c>
      <c r="M93">
        <v>1.83853</v>
      </c>
      <c r="N93">
        <v>1.7975559999999999</v>
      </c>
      <c r="O93">
        <v>1.6161939999999999</v>
      </c>
      <c r="P93">
        <v>1.578131</v>
      </c>
      <c r="Q93">
        <v>1.5464640000000001</v>
      </c>
      <c r="R93">
        <v>1.4656279999999999</v>
      </c>
      <c r="S93">
        <v>0.20116100000000001</v>
      </c>
      <c r="T93">
        <v>0.98604999999999998</v>
      </c>
      <c r="U93">
        <v>1.807078</v>
      </c>
      <c r="V93">
        <v>1.87903</v>
      </c>
      <c r="W93">
        <v>1.7308749999999999</v>
      </c>
      <c r="X93">
        <v>1.6500600000000001</v>
      </c>
      <c r="Y93">
        <v>1.5425759999999999</v>
      </c>
      <c r="Z93">
        <v>1.5583199999999999</v>
      </c>
      <c r="AA93">
        <v>0.55358099999999999</v>
      </c>
      <c r="AB93">
        <v>2.7044649999999999</v>
      </c>
      <c r="AC93">
        <v>2.9566050000000001</v>
      </c>
      <c r="AD93">
        <v>2.5291960000000002</v>
      </c>
      <c r="AE93">
        <v>2.2805309999999999</v>
      </c>
      <c r="AF93">
        <v>2.0479919999999998</v>
      </c>
      <c r="AG93">
        <v>2.0344380000000002</v>
      </c>
      <c r="AH93">
        <v>1.536114</v>
      </c>
      <c r="AI93">
        <v>2.1018819999999998</v>
      </c>
      <c r="AJ93">
        <v>1.739533</v>
      </c>
      <c r="AK93">
        <v>1.6689000000000001</v>
      </c>
      <c r="AL93">
        <v>1.6143080000000001</v>
      </c>
      <c r="AM93">
        <v>1.5851850000000001</v>
      </c>
      <c r="AN93">
        <v>1.5811649999999999</v>
      </c>
      <c r="AO93">
        <v>1.599267</v>
      </c>
      <c r="AP93">
        <v>1.566754</v>
      </c>
      <c r="AQ93">
        <v>1.696993</v>
      </c>
      <c r="AR93">
        <v>1.65065</v>
      </c>
      <c r="AS93">
        <v>1.580241</v>
      </c>
      <c r="AT93">
        <v>1.638163</v>
      </c>
      <c r="AU93">
        <v>1.5583180000000001</v>
      </c>
      <c r="AV93">
        <v>1.5974999999999999</v>
      </c>
      <c r="AW93">
        <v>1.5891599999999999</v>
      </c>
      <c r="AX93">
        <v>1.57389</v>
      </c>
      <c r="AY93">
        <v>1.5531900000000001</v>
      </c>
      <c r="AZ93">
        <v>1.6379889999999999</v>
      </c>
      <c r="BA93">
        <v>1.6783049999999999</v>
      </c>
      <c r="BB93">
        <v>1.6695439999999999</v>
      </c>
      <c r="BC93">
        <v>1.6304209999999999</v>
      </c>
      <c r="BD93">
        <v>1.5894349999999999</v>
      </c>
      <c r="BE93">
        <v>1.596136</v>
      </c>
      <c r="BF93">
        <v>1.650936</v>
      </c>
      <c r="BG93">
        <v>1.587558</v>
      </c>
      <c r="BH93">
        <v>1.5429170000000001</v>
      </c>
      <c r="BI93">
        <v>1.524211</v>
      </c>
      <c r="BJ93">
        <v>1.5338940000000001</v>
      </c>
      <c r="BK93">
        <v>1.5189250000000001</v>
      </c>
      <c r="BL93">
        <v>1.484189</v>
      </c>
      <c r="BM93">
        <v>1.478539</v>
      </c>
      <c r="BN93">
        <v>1.552278</v>
      </c>
    </row>
    <row r="94" spans="1:66">
      <c r="A94">
        <v>69.234443999999996</v>
      </c>
      <c r="B94" s="2">
        <v>2.8847685185185186</v>
      </c>
      <c r="C94">
        <v>1.5315449999999999</v>
      </c>
      <c r="D94">
        <v>1.4736940000000001</v>
      </c>
      <c r="E94">
        <v>1.436763</v>
      </c>
      <c r="F94">
        <v>1.4252530000000001</v>
      </c>
      <c r="G94">
        <v>0.204292</v>
      </c>
      <c r="H94">
        <v>0.24691299999999999</v>
      </c>
      <c r="I94">
        <v>0.23809</v>
      </c>
      <c r="J94">
        <v>0.25345000000000001</v>
      </c>
      <c r="K94">
        <v>1.89314</v>
      </c>
      <c r="L94">
        <v>1.8586959999999999</v>
      </c>
      <c r="M94">
        <v>1.873475</v>
      </c>
      <c r="N94">
        <v>1.832444</v>
      </c>
      <c r="O94">
        <v>1.6190249999999999</v>
      </c>
      <c r="P94">
        <v>1.5837760000000001</v>
      </c>
      <c r="Q94">
        <v>1.547464</v>
      </c>
      <c r="R94">
        <v>1.4741629999999999</v>
      </c>
      <c r="S94">
        <v>0.19986200000000001</v>
      </c>
      <c r="T94">
        <v>1.0023230000000001</v>
      </c>
      <c r="U94">
        <v>1.8418490000000001</v>
      </c>
      <c r="V94">
        <v>1.905241</v>
      </c>
      <c r="W94">
        <v>1.7415419999999999</v>
      </c>
      <c r="X94">
        <v>1.661629</v>
      </c>
      <c r="Y94">
        <v>1.5450950000000001</v>
      </c>
      <c r="Z94">
        <v>1.556862</v>
      </c>
      <c r="AA94">
        <v>0.55999900000000002</v>
      </c>
      <c r="AB94">
        <v>2.7432620000000001</v>
      </c>
      <c r="AC94">
        <v>3.0097459999999998</v>
      </c>
      <c r="AD94">
        <v>2.570754</v>
      </c>
      <c r="AE94">
        <v>2.315957</v>
      </c>
      <c r="AF94">
        <v>2.075847</v>
      </c>
      <c r="AG94">
        <v>2.0668679999999999</v>
      </c>
      <c r="AH94">
        <v>1.538527</v>
      </c>
      <c r="AI94">
        <v>2.1235520000000001</v>
      </c>
      <c r="AJ94">
        <v>1.7440359999999999</v>
      </c>
      <c r="AK94">
        <v>1.6710910000000001</v>
      </c>
      <c r="AL94">
        <v>1.6192740000000001</v>
      </c>
      <c r="AM94">
        <v>1.590417</v>
      </c>
      <c r="AN94">
        <v>1.590155</v>
      </c>
      <c r="AO94">
        <v>1.610554</v>
      </c>
      <c r="AP94">
        <v>1.567091</v>
      </c>
      <c r="AQ94">
        <v>1.70374</v>
      </c>
      <c r="AR94">
        <v>1.655624</v>
      </c>
      <c r="AS94">
        <v>1.5885800000000001</v>
      </c>
      <c r="AT94">
        <v>1.645894</v>
      </c>
      <c r="AU94">
        <v>1.5593170000000001</v>
      </c>
      <c r="AV94">
        <v>1.6039270000000001</v>
      </c>
      <c r="AW94">
        <v>1.5869329999999999</v>
      </c>
      <c r="AX94">
        <v>1.5741480000000001</v>
      </c>
      <c r="AY94">
        <v>1.5623659999999999</v>
      </c>
      <c r="AZ94">
        <v>1.642328</v>
      </c>
      <c r="BA94">
        <v>1.6839249999999999</v>
      </c>
      <c r="BB94">
        <v>1.6821919999999999</v>
      </c>
      <c r="BC94">
        <v>1.642474</v>
      </c>
      <c r="BD94">
        <v>1.5921689999999999</v>
      </c>
      <c r="BE94">
        <v>1.60547</v>
      </c>
      <c r="BF94">
        <v>1.66029</v>
      </c>
      <c r="BG94">
        <v>1.592911</v>
      </c>
      <c r="BH94">
        <v>1.542888</v>
      </c>
      <c r="BI94">
        <v>1.5230170000000001</v>
      </c>
      <c r="BJ94">
        <v>1.5379210000000001</v>
      </c>
      <c r="BK94">
        <v>1.5225340000000001</v>
      </c>
      <c r="BL94">
        <v>1.4899370000000001</v>
      </c>
      <c r="BM94">
        <v>1.483741</v>
      </c>
      <c r="BN94">
        <v>1.5565580000000001</v>
      </c>
    </row>
    <row r="95" spans="1:66">
      <c r="A95">
        <v>70.234443999999996</v>
      </c>
      <c r="B95" s="2">
        <v>2.9264351851851855</v>
      </c>
      <c r="C95">
        <v>1.544087</v>
      </c>
      <c r="D95">
        <v>1.4842759999999999</v>
      </c>
      <c r="E95">
        <v>1.440933</v>
      </c>
      <c r="F95">
        <v>1.429794</v>
      </c>
      <c r="G95">
        <v>0.201713</v>
      </c>
      <c r="H95">
        <v>0.24391299999999999</v>
      </c>
      <c r="I95">
        <v>0.23566799999999999</v>
      </c>
      <c r="J95">
        <v>0.25161600000000001</v>
      </c>
      <c r="K95">
        <v>1.912393</v>
      </c>
      <c r="L95">
        <v>1.8884449999999999</v>
      </c>
      <c r="M95">
        <v>1.913869</v>
      </c>
      <c r="N95">
        <v>1.8628199999999999</v>
      </c>
      <c r="O95">
        <v>1.6191610000000001</v>
      </c>
      <c r="P95">
        <v>1.590249</v>
      </c>
      <c r="Q95">
        <v>1.5510189999999999</v>
      </c>
      <c r="R95">
        <v>1.471479</v>
      </c>
      <c r="S95">
        <v>0.199351</v>
      </c>
      <c r="T95">
        <v>1.012589</v>
      </c>
      <c r="U95">
        <v>1.8836809999999999</v>
      </c>
      <c r="V95">
        <v>1.9360919999999999</v>
      </c>
      <c r="W95">
        <v>1.7545219999999999</v>
      </c>
      <c r="X95">
        <v>1.6748639999999999</v>
      </c>
      <c r="Y95">
        <v>1.545061</v>
      </c>
      <c r="Z95">
        <v>1.566786</v>
      </c>
      <c r="AA95">
        <v>0.56330899999999995</v>
      </c>
      <c r="AB95">
        <v>2.7773469999999998</v>
      </c>
      <c r="AC95">
        <v>3.0573199999999998</v>
      </c>
      <c r="AD95">
        <v>2.620603</v>
      </c>
      <c r="AE95">
        <v>2.3578480000000002</v>
      </c>
      <c r="AF95">
        <v>2.112139</v>
      </c>
      <c r="AG95">
        <v>2.0906859999999998</v>
      </c>
      <c r="AH95">
        <v>1.544689</v>
      </c>
      <c r="AI95">
        <v>2.14805</v>
      </c>
      <c r="AJ95">
        <v>1.741152</v>
      </c>
      <c r="AK95">
        <v>1.6720440000000001</v>
      </c>
      <c r="AL95">
        <v>1.6275919999999999</v>
      </c>
      <c r="AM95">
        <v>1.587723</v>
      </c>
      <c r="AN95">
        <v>1.5934839999999999</v>
      </c>
      <c r="AO95">
        <v>1.6116079999999999</v>
      </c>
      <c r="AP95">
        <v>1.57816</v>
      </c>
      <c r="AQ95">
        <v>1.701775</v>
      </c>
      <c r="AR95">
        <v>1.6596869999999999</v>
      </c>
      <c r="AS95">
        <v>1.5924020000000001</v>
      </c>
      <c r="AT95">
        <v>1.6537980000000001</v>
      </c>
      <c r="AU95">
        <v>1.565769</v>
      </c>
      <c r="AV95">
        <v>1.6032740000000001</v>
      </c>
      <c r="AW95">
        <v>1.5940510000000001</v>
      </c>
      <c r="AX95">
        <v>1.5826830000000001</v>
      </c>
      <c r="AY95">
        <v>1.5698030000000001</v>
      </c>
      <c r="AZ95">
        <v>1.6524920000000001</v>
      </c>
      <c r="BA95">
        <v>1.6925380000000001</v>
      </c>
      <c r="BB95">
        <v>1.6893590000000001</v>
      </c>
      <c r="BC95">
        <v>1.6483719999999999</v>
      </c>
      <c r="BD95">
        <v>1.6007979999999999</v>
      </c>
      <c r="BE95">
        <v>1.614104</v>
      </c>
      <c r="BF95">
        <v>1.665538</v>
      </c>
      <c r="BG95">
        <v>1.5897380000000001</v>
      </c>
      <c r="BH95">
        <v>1.548141</v>
      </c>
      <c r="BI95">
        <v>1.531047</v>
      </c>
      <c r="BJ95">
        <v>1.5391760000000001</v>
      </c>
      <c r="BK95">
        <v>1.5263580000000001</v>
      </c>
      <c r="BL95">
        <v>1.4974069999999999</v>
      </c>
      <c r="BM95">
        <v>1.486558</v>
      </c>
      <c r="BN95">
        <v>1.5546040000000001</v>
      </c>
    </row>
    <row r="96" spans="1:66">
      <c r="A96">
        <v>71.234443999999996</v>
      </c>
      <c r="B96" s="2">
        <v>2.968101851851852</v>
      </c>
      <c r="C96">
        <v>1.5491470000000001</v>
      </c>
      <c r="D96">
        <v>1.488912</v>
      </c>
      <c r="E96">
        <v>1.449011</v>
      </c>
      <c r="F96">
        <v>1.4336960000000001</v>
      </c>
      <c r="G96">
        <v>0.20166799999999999</v>
      </c>
      <c r="H96">
        <v>0.24274699999999999</v>
      </c>
      <c r="I96">
        <v>0.234875</v>
      </c>
      <c r="J96">
        <v>0.24926699999999999</v>
      </c>
      <c r="K96">
        <v>1.9401349999999999</v>
      </c>
      <c r="L96">
        <v>1.9176610000000001</v>
      </c>
      <c r="M96">
        <v>1.956753</v>
      </c>
      <c r="N96">
        <v>1.8968210000000001</v>
      </c>
      <c r="O96">
        <v>1.6268</v>
      </c>
      <c r="P96">
        <v>1.5933079999999999</v>
      </c>
      <c r="Q96">
        <v>1.5580879999999999</v>
      </c>
      <c r="R96">
        <v>1.47698</v>
      </c>
      <c r="S96">
        <v>0.199822</v>
      </c>
      <c r="T96">
        <v>1.027709</v>
      </c>
      <c r="U96">
        <v>1.92154</v>
      </c>
      <c r="V96">
        <v>1.9554480000000001</v>
      </c>
      <c r="W96">
        <v>1.7701750000000001</v>
      </c>
      <c r="X96">
        <v>1.6859919999999999</v>
      </c>
      <c r="Y96">
        <v>1.5554509999999999</v>
      </c>
      <c r="Z96">
        <v>1.5732079999999999</v>
      </c>
      <c r="AA96">
        <v>0.56925599999999998</v>
      </c>
      <c r="AB96">
        <v>2.8086150000000001</v>
      </c>
      <c r="AC96">
        <v>3.1124290000000001</v>
      </c>
      <c r="AD96">
        <v>2.66696</v>
      </c>
      <c r="AE96">
        <v>2.3879419999999998</v>
      </c>
      <c r="AF96">
        <v>2.1434690000000001</v>
      </c>
      <c r="AG96">
        <v>2.1157590000000002</v>
      </c>
      <c r="AH96">
        <v>1.5471779999999999</v>
      </c>
      <c r="AI96">
        <v>2.1738189999999999</v>
      </c>
      <c r="AJ96">
        <v>1.7475560000000001</v>
      </c>
      <c r="AK96">
        <v>1.6801779999999999</v>
      </c>
      <c r="AL96">
        <v>1.635589</v>
      </c>
      <c r="AM96">
        <v>1.598752</v>
      </c>
      <c r="AN96">
        <v>1.5989709999999999</v>
      </c>
      <c r="AO96">
        <v>1.6200950000000001</v>
      </c>
      <c r="AP96">
        <v>1.587018</v>
      </c>
      <c r="AQ96">
        <v>1.70221</v>
      </c>
      <c r="AR96">
        <v>1.6609240000000001</v>
      </c>
      <c r="AS96">
        <v>1.5977490000000001</v>
      </c>
      <c r="AT96">
        <v>1.658039</v>
      </c>
      <c r="AU96">
        <v>1.57731</v>
      </c>
      <c r="AV96">
        <v>1.6101080000000001</v>
      </c>
      <c r="AW96">
        <v>1.6022620000000001</v>
      </c>
      <c r="AX96">
        <v>1.588484</v>
      </c>
      <c r="AY96">
        <v>1.5771820000000001</v>
      </c>
      <c r="AZ96">
        <v>1.664631</v>
      </c>
      <c r="BA96">
        <v>1.7016290000000001</v>
      </c>
      <c r="BB96">
        <v>1.701862</v>
      </c>
      <c r="BC96">
        <v>1.662658</v>
      </c>
      <c r="BD96">
        <v>1.6104019999999999</v>
      </c>
      <c r="BE96">
        <v>1.6259619999999999</v>
      </c>
      <c r="BF96">
        <v>1.6723349999999999</v>
      </c>
      <c r="BG96">
        <v>1.5920479999999999</v>
      </c>
      <c r="BH96">
        <v>1.5532790000000001</v>
      </c>
      <c r="BI96">
        <v>1.5375019999999999</v>
      </c>
      <c r="BJ96">
        <v>1.5420860000000001</v>
      </c>
      <c r="BK96">
        <v>1.532702</v>
      </c>
      <c r="BL96">
        <v>1.503444</v>
      </c>
      <c r="BM96">
        <v>1.489012</v>
      </c>
      <c r="BN96">
        <v>1.555633</v>
      </c>
    </row>
    <row r="97" spans="1:66">
      <c r="A97">
        <v>72.234999999999999</v>
      </c>
      <c r="B97" s="2">
        <v>3.0097916666666666</v>
      </c>
      <c r="C97">
        <v>1.55854</v>
      </c>
      <c r="D97">
        <v>1.4950490000000001</v>
      </c>
      <c r="E97">
        <v>1.452189</v>
      </c>
      <c r="F97">
        <v>1.433854</v>
      </c>
      <c r="G97">
        <v>0.19978899999999999</v>
      </c>
      <c r="H97">
        <v>0.23975299999999999</v>
      </c>
      <c r="I97">
        <v>0.23183200000000001</v>
      </c>
      <c r="J97">
        <v>0.24728600000000001</v>
      </c>
      <c r="K97">
        <v>1.9795389999999999</v>
      </c>
      <c r="L97">
        <v>1.955389</v>
      </c>
      <c r="M97">
        <v>1.9949969999999999</v>
      </c>
      <c r="N97">
        <v>1.9316249999999999</v>
      </c>
      <c r="O97">
        <v>1.6269640000000001</v>
      </c>
      <c r="P97">
        <v>1.5950200000000001</v>
      </c>
      <c r="Q97">
        <v>1.5573920000000001</v>
      </c>
      <c r="R97">
        <v>1.482013</v>
      </c>
      <c r="S97">
        <v>0.199518</v>
      </c>
      <c r="T97">
        <v>1.040103</v>
      </c>
      <c r="U97">
        <v>1.973503</v>
      </c>
      <c r="V97">
        <v>1.983738</v>
      </c>
      <c r="W97">
        <v>1.788599</v>
      </c>
      <c r="X97">
        <v>1.6948829999999999</v>
      </c>
      <c r="Y97">
        <v>1.5587249999999999</v>
      </c>
      <c r="Z97">
        <v>1.5733809999999999</v>
      </c>
      <c r="AA97">
        <v>0.57208599999999998</v>
      </c>
      <c r="AB97">
        <v>2.8448500000000001</v>
      </c>
      <c r="AC97">
        <v>3.1500849999999998</v>
      </c>
      <c r="AD97">
        <v>2.7137039999999999</v>
      </c>
      <c r="AE97">
        <v>2.4216410000000002</v>
      </c>
      <c r="AF97">
        <v>2.1779320000000002</v>
      </c>
      <c r="AG97">
        <v>2.1433789999999999</v>
      </c>
      <c r="AH97">
        <v>1.5517989999999999</v>
      </c>
      <c r="AI97">
        <v>2.1941809999999999</v>
      </c>
      <c r="AJ97">
        <v>1.7438629999999999</v>
      </c>
      <c r="AK97">
        <v>1.673616</v>
      </c>
      <c r="AL97">
        <v>1.6435569999999999</v>
      </c>
      <c r="AM97">
        <v>1.602816</v>
      </c>
      <c r="AN97">
        <v>1.604222</v>
      </c>
      <c r="AO97">
        <v>1.6168210000000001</v>
      </c>
      <c r="AP97">
        <v>1.595518</v>
      </c>
      <c r="AQ97">
        <v>1.700407</v>
      </c>
      <c r="AR97">
        <v>1.66604</v>
      </c>
      <c r="AS97">
        <v>1.6050450000000001</v>
      </c>
      <c r="AT97">
        <v>1.662515</v>
      </c>
      <c r="AU97">
        <v>1.5823069999999999</v>
      </c>
      <c r="AV97">
        <v>1.618436</v>
      </c>
      <c r="AW97">
        <v>1.609132</v>
      </c>
      <c r="AX97">
        <v>1.5895619999999999</v>
      </c>
      <c r="AY97">
        <v>1.5835440000000001</v>
      </c>
      <c r="AZ97">
        <v>1.674892</v>
      </c>
      <c r="BA97">
        <v>1.7139169999999999</v>
      </c>
      <c r="BB97">
        <v>1.7108190000000001</v>
      </c>
      <c r="BC97">
        <v>1.6632769999999999</v>
      </c>
      <c r="BD97">
        <v>1.6145400000000001</v>
      </c>
      <c r="BE97">
        <v>1.6333660000000001</v>
      </c>
      <c r="BF97">
        <v>1.6831970000000001</v>
      </c>
      <c r="BG97">
        <v>1.5987070000000001</v>
      </c>
      <c r="BH97">
        <v>1.5616270000000001</v>
      </c>
      <c r="BI97">
        <v>1.5387150000000001</v>
      </c>
      <c r="BJ97">
        <v>1.55189</v>
      </c>
      <c r="BK97">
        <v>1.540448</v>
      </c>
      <c r="BL97">
        <v>1.5080849999999999</v>
      </c>
      <c r="BM97">
        <v>1.495201</v>
      </c>
      <c r="BN97">
        <v>1.562832</v>
      </c>
    </row>
    <row r="98" spans="1:66">
      <c r="A98">
        <v>73.235277999999994</v>
      </c>
      <c r="B98" s="2">
        <v>3.0514699074074074</v>
      </c>
      <c r="C98">
        <v>1.564875</v>
      </c>
      <c r="D98">
        <v>1.4937689999999999</v>
      </c>
      <c r="E98">
        <v>1.4531590000000001</v>
      </c>
      <c r="F98">
        <v>1.435589</v>
      </c>
      <c r="G98">
        <v>0.19864000000000001</v>
      </c>
      <c r="H98">
        <v>0.23671300000000001</v>
      </c>
      <c r="I98">
        <v>0.229683</v>
      </c>
      <c r="J98">
        <v>0.245613</v>
      </c>
      <c r="K98">
        <v>2.017944</v>
      </c>
      <c r="L98">
        <v>1.994192</v>
      </c>
      <c r="M98">
        <v>2.0295960000000002</v>
      </c>
      <c r="N98">
        <v>1.9700329999999999</v>
      </c>
      <c r="O98">
        <v>1.631027</v>
      </c>
      <c r="P98">
        <v>1.5988739999999999</v>
      </c>
      <c r="Q98">
        <v>1.5682499999999999</v>
      </c>
      <c r="R98">
        <v>1.483738</v>
      </c>
      <c r="S98">
        <v>0.19817399999999999</v>
      </c>
      <c r="T98">
        <v>1.0534330000000001</v>
      </c>
      <c r="U98">
        <v>2.0223089999999999</v>
      </c>
      <c r="V98">
        <v>2.0113840000000001</v>
      </c>
      <c r="W98">
        <v>1.7966789999999999</v>
      </c>
      <c r="X98">
        <v>1.6992860000000001</v>
      </c>
      <c r="Y98">
        <v>1.5691600000000001</v>
      </c>
      <c r="Z98">
        <v>1.5776870000000001</v>
      </c>
      <c r="AA98">
        <v>0.57635999999999998</v>
      </c>
      <c r="AB98">
        <v>2.884509</v>
      </c>
      <c r="AC98">
        <v>3.1951350000000001</v>
      </c>
      <c r="AD98">
        <v>2.7586330000000001</v>
      </c>
      <c r="AE98">
        <v>2.4546199999999998</v>
      </c>
      <c r="AF98">
        <v>2.2041469999999999</v>
      </c>
      <c r="AG98">
        <v>2.169165</v>
      </c>
      <c r="AH98">
        <v>1.5584309999999999</v>
      </c>
      <c r="AI98">
        <v>2.2208100000000002</v>
      </c>
      <c r="AJ98">
        <v>1.752454</v>
      </c>
      <c r="AK98">
        <v>1.6834640000000001</v>
      </c>
      <c r="AL98">
        <v>1.642892</v>
      </c>
      <c r="AM98">
        <v>1.6115029999999999</v>
      </c>
      <c r="AN98">
        <v>1.613845</v>
      </c>
      <c r="AO98">
        <v>1.6232420000000001</v>
      </c>
      <c r="AP98">
        <v>1.60686</v>
      </c>
      <c r="AQ98">
        <v>1.706361</v>
      </c>
      <c r="AR98">
        <v>1.669848</v>
      </c>
      <c r="AS98">
        <v>1.6078429999999999</v>
      </c>
      <c r="AT98">
        <v>1.668995</v>
      </c>
      <c r="AU98">
        <v>1.5839620000000001</v>
      </c>
      <c r="AV98">
        <v>1.629937</v>
      </c>
      <c r="AW98">
        <v>1.6158680000000001</v>
      </c>
      <c r="AX98">
        <v>1.594989</v>
      </c>
      <c r="AY98">
        <v>1.5897749999999999</v>
      </c>
      <c r="AZ98">
        <v>1.6852370000000001</v>
      </c>
      <c r="BA98">
        <v>1.7287319999999999</v>
      </c>
      <c r="BB98">
        <v>1.7176800000000001</v>
      </c>
      <c r="BC98">
        <v>1.667171</v>
      </c>
      <c r="BD98">
        <v>1.6228210000000001</v>
      </c>
      <c r="BE98">
        <v>1.6448739999999999</v>
      </c>
      <c r="BF98">
        <v>1.693748</v>
      </c>
      <c r="BG98">
        <v>1.600147</v>
      </c>
      <c r="BH98">
        <v>1.567331</v>
      </c>
      <c r="BI98">
        <v>1.5446759999999999</v>
      </c>
      <c r="BJ98">
        <v>1.5611999999999999</v>
      </c>
      <c r="BK98">
        <v>1.547266</v>
      </c>
      <c r="BL98">
        <v>1.5134590000000001</v>
      </c>
      <c r="BM98">
        <v>1.498988</v>
      </c>
      <c r="BN98">
        <v>1.5680909999999999</v>
      </c>
    </row>
    <row r="99" spans="1:66">
      <c r="A99">
        <v>74.235556000000003</v>
      </c>
      <c r="B99" s="2">
        <v>3.0931481481481478</v>
      </c>
      <c r="C99">
        <v>1.5730059999999999</v>
      </c>
      <c r="D99">
        <v>1.5010060000000001</v>
      </c>
      <c r="E99">
        <v>1.457808</v>
      </c>
      <c r="F99">
        <v>1.44112</v>
      </c>
      <c r="G99">
        <v>0.19702900000000001</v>
      </c>
      <c r="H99">
        <v>0.23466000000000001</v>
      </c>
      <c r="I99">
        <v>0.22645100000000001</v>
      </c>
      <c r="J99">
        <v>0.24210999999999999</v>
      </c>
      <c r="K99">
        <v>2.0548959999999998</v>
      </c>
      <c r="L99">
        <v>2.0256099999999999</v>
      </c>
      <c r="M99">
        <v>2.0658850000000002</v>
      </c>
      <c r="N99">
        <v>2.0080450000000001</v>
      </c>
      <c r="O99">
        <v>1.6348370000000001</v>
      </c>
      <c r="P99">
        <v>1.6020049999999999</v>
      </c>
      <c r="Q99">
        <v>1.573785</v>
      </c>
      <c r="R99">
        <v>1.491754</v>
      </c>
      <c r="S99">
        <v>0.199097</v>
      </c>
      <c r="T99">
        <v>1.0689439999999999</v>
      </c>
      <c r="U99">
        <v>2.064673</v>
      </c>
      <c r="V99">
        <v>2.0459489999999998</v>
      </c>
      <c r="W99">
        <v>1.8068740000000001</v>
      </c>
      <c r="X99">
        <v>1.706688</v>
      </c>
      <c r="Y99">
        <v>1.5734999999999999</v>
      </c>
      <c r="Z99">
        <v>1.582589</v>
      </c>
      <c r="AA99">
        <v>0.57974199999999998</v>
      </c>
      <c r="AB99">
        <v>2.912058</v>
      </c>
      <c r="AC99">
        <v>3.242731</v>
      </c>
      <c r="AD99">
        <v>2.8034910000000002</v>
      </c>
      <c r="AE99">
        <v>2.491679</v>
      </c>
      <c r="AF99">
        <v>2.2263570000000001</v>
      </c>
      <c r="AG99">
        <v>2.1964809999999999</v>
      </c>
      <c r="AH99">
        <v>1.5624279999999999</v>
      </c>
      <c r="AI99">
        <v>2.2393930000000002</v>
      </c>
      <c r="AJ99">
        <v>1.7544519999999999</v>
      </c>
      <c r="AK99">
        <v>1.6897180000000001</v>
      </c>
      <c r="AL99">
        <v>1.6487039999999999</v>
      </c>
      <c r="AM99">
        <v>1.61524</v>
      </c>
      <c r="AN99">
        <v>1.6143190000000001</v>
      </c>
      <c r="AO99">
        <v>1.6248359999999999</v>
      </c>
      <c r="AP99">
        <v>1.6118250000000001</v>
      </c>
      <c r="AQ99">
        <v>1.7102919999999999</v>
      </c>
      <c r="AR99">
        <v>1.676215</v>
      </c>
      <c r="AS99">
        <v>1.6095839999999999</v>
      </c>
      <c r="AT99">
        <v>1.6741330000000001</v>
      </c>
      <c r="AU99">
        <v>1.5882769999999999</v>
      </c>
      <c r="AV99">
        <v>1.6348819999999999</v>
      </c>
      <c r="AW99">
        <v>1.623127</v>
      </c>
      <c r="AX99">
        <v>1.597939</v>
      </c>
      <c r="AY99">
        <v>1.593712</v>
      </c>
      <c r="AZ99">
        <v>1.6952719999999999</v>
      </c>
      <c r="BA99">
        <v>1.7404580000000001</v>
      </c>
      <c r="BB99">
        <v>1.7212799999999999</v>
      </c>
      <c r="BC99">
        <v>1.678868</v>
      </c>
      <c r="BD99">
        <v>1.625459</v>
      </c>
      <c r="BE99">
        <v>1.650142</v>
      </c>
      <c r="BF99">
        <v>1.708072</v>
      </c>
      <c r="BG99">
        <v>1.605504</v>
      </c>
      <c r="BH99">
        <v>1.5657890000000001</v>
      </c>
      <c r="BI99">
        <v>1.5458689999999999</v>
      </c>
      <c r="BJ99">
        <v>1.56395</v>
      </c>
      <c r="BK99">
        <v>1.549118</v>
      </c>
      <c r="BL99">
        <v>1.5152300000000001</v>
      </c>
      <c r="BM99">
        <v>1.5079370000000001</v>
      </c>
      <c r="BN99">
        <v>1.5740879999999999</v>
      </c>
    </row>
    <row r="100" spans="1:66">
      <c r="A100">
        <v>75.235556000000003</v>
      </c>
      <c r="B100" s="2">
        <v>3.1348148148148147</v>
      </c>
      <c r="C100">
        <v>1.5793999999999999</v>
      </c>
      <c r="D100">
        <v>1.502416</v>
      </c>
      <c r="E100">
        <v>1.461131</v>
      </c>
      <c r="F100">
        <v>1.4414830000000001</v>
      </c>
      <c r="G100">
        <v>0.19458300000000001</v>
      </c>
      <c r="H100">
        <v>0.232735</v>
      </c>
      <c r="I100">
        <v>0.22455</v>
      </c>
      <c r="J100">
        <v>0.23969199999999999</v>
      </c>
      <c r="K100">
        <v>2.0942020000000001</v>
      </c>
      <c r="L100">
        <v>2.0616289999999999</v>
      </c>
      <c r="M100">
        <v>2.111418</v>
      </c>
      <c r="N100">
        <v>2.0400469999999999</v>
      </c>
      <c r="O100">
        <v>1.640315</v>
      </c>
      <c r="P100">
        <v>1.6068</v>
      </c>
      <c r="Q100">
        <v>1.58287</v>
      </c>
      <c r="R100">
        <v>1.4966550000000001</v>
      </c>
      <c r="S100">
        <v>0.20013600000000001</v>
      </c>
      <c r="T100">
        <v>1.0878129999999999</v>
      </c>
      <c r="U100">
        <v>2.1080899999999998</v>
      </c>
      <c r="V100">
        <v>2.0758040000000002</v>
      </c>
      <c r="W100">
        <v>1.8177989999999999</v>
      </c>
      <c r="X100">
        <v>1.7127349999999999</v>
      </c>
      <c r="Y100">
        <v>1.5796699999999999</v>
      </c>
      <c r="Z100">
        <v>1.5920430000000001</v>
      </c>
      <c r="AA100">
        <v>0.58704599999999996</v>
      </c>
      <c r="AB100">
        <v>2.9431219999999998</v>
      </c>
      <c r="AC100">
        <v>3.283919</v>
      </c>
      <c r="AD100">
        <v>2.8484609999999999</v>
      </c>
      <c r="AE100">
        <v>2.5220639999999999</v>
      </c>
      <c r="AF100">
        <v>2.251217</v>
      </c>
      <c r="AG100">
        <v>2.2196959999999999</v>
      </c>
      <c r="AH100">
        <v>1.5674300000000001</v>
      </c>
      <c r="AI100">
        <v>2.2628759999999999</v>
      </c>
      <c r="AJ100">
        <v>1.7563880000000001</v>
      </c>
      <c r="AK100">
        <v>1.694504</v>
      </c>
      <c r="AL100">
        <v>1.658409</v>
      </c>
      <c r="AM100">
        <v>1.619974</v>
      </c>
      <c r="AN100">
        <v>1.6160909999999999</v>
      </c>
      <c r="AO100">
        <v>1.636069</v>
      </c>
      <c r="AP100">
        <v>1.61849</v>
      </c>
      <c r="AQ100">
        <v>1.713211</v>
      </c>
      <c r="AR100">
        <v>1.6876770000000001</v>
      </c>
      <c r="AS100">
        <v>1.615351</v>
      </c>
      <c r="AT100">
        <v>1.6776009999999999</v>
      </c>
      <c r="AU100">
        <v>1.594808</v>
      </c>
      <c r="AV100">
        <v>1.6395230000000001</v>
      </c>
      <c r="AW100">
        <v>1.629918</v>
      </c>
      <c r="AX100">
        <v>1.6015699999999999</v>
      </c>
      <c r="AY100">
        <v>1.596991</v>
      </c>
      <c r="AZ100">
        <v>1.701228</v>
      </c>
      <c r="BA100">
        <v>1.754073</v>
      </c>
      <c r="BB100">
        <v>1.7308840000000001</v>
      </c>
      <c r="BC100">
        <v>1.6869639999999999</v>
      </c>
      <c r="BD100">
        <v>1.633853</v>
      </c>
      <c r="BE100">
        <v>1.659098</v>
      </c>
      <c r="BF100">
        <v>1.7154860000000001</v>
      </c>
      <c r="BG100">
        <v>1.606312</v>
      </c>
      <c r="BH100">
        <v>1.5740890000000001</v>
      </c>
      <c r="BI100">
        <v>1.553466</v>
      </c>
      <c r="BJ100">
        <v>1.56734</v>
      </c>
      <c r="BK100">
        <v>1.5589360000000001</v>
      </c>
      <c r="BL100">
        <v>1.5192490000000001</v>
      </c>
      <c r="BM100">
        <v>1.507204</v>
      </c>
      <c r="BN100">
        <v>1.584293</v>
      </c>
    </row>
    <row r="101" spans="1:66">
      <c r="A101">
        <v>76.235556000000003</v>
      </c>
      <c r="B101" s="2">
        <v>3.1764814814814812</v>
      </c>
      <c r="C101">
        <v>1.582152</v>
      </c>
      <c r="D101">
        <v>1.5053620000000001</v>
      </c>
      <c r="E101">
        <v>1.4634240000000001</v>
      </c>
      <c r="F101">
        <v>1.445317</v>
      </c>
      <c r="G101">
        <v>0.192856</v>
      </c>
      <c r="H101">
        <v>0.22981299999999999</v>
      </c>
      <c r="I101">
        <v>0.22284300000000001</v>
      </c>
      <c r="J101">
        <v>0.23725599999999999</v>
      </c>
      <c r="K101">
        <v>2.1335259999999998</v>
      </c>
      <c r="L101">
        <v>2.0902889999999998</v>
      </c>
      <c r="M101">
        <v>2.1528749999999999</v>
      </c>
      <c r="N101">
        <v>2.081229</v>
      </c>
      <c r="O101">
        <v>1.645548</v>
      </c>
      <c r="P101">
        <v>1.6121810000000001</v>
      </c>
      <c r="Q101">
        <v>1.5916950000000001</v>
      </c>
      <c r="R101">
        <v>1.4994460000000001</v>
      </c>
      <c r="S101">
        <v>0.199907</v>
      </c>
      <c r="T101">
        <v>1.1063879999999999</v>
      </c>
      <c r="U101">
        <v>2.150407</v>
      </c>
      <c r="V101">
        <v>2.1066389999999999</v>
      </c>
      <c r="W101">
        <v>1.8312740000000001</v>
      </c>
      <c r="X101">
        <v>1.7178819999999999</v>
      </c>
      <c r="Y101">
        <v>1.5914759999999999</v>
      </c>
      <c r="Z101">
        <v>1.599613</v>
      </c>
      <c r="AA101">
        <v>0.59244600000000003</v>
      </c>
      <c r="AB101">
        <v>2.9750920000000001</v>
      </c>
      <c r="AC101">
        <v>3.3219509999999999</v>
      </c>
      <c r="AD101">
        <v>2.8822719999999999</v>
      </c>
      <c r="AE101">
        <v>2.5485060000000002</v>
      </c>
      <c r="AF101">
        <v>2.2786970000000002</v>
      </c>
      <c r="AG101">
        <v>2.2463090000000001</v>
      </c>
      <c r="AH101">
        <v>1.5802879999999999</v>
      </c>
      <c r="AI101">
        <v>2.2817419999999999</v>
      </c>
      <c r="AJ101">
        <v>1.7548109999999999</v>
      </c>
      <c r="AK101">
        <v>1.703778</v>
      </c>
      <c r="AL101">
        <v>1.66066</v>
      </c>
      <c r="AM101">
        <v>1.628252</v>
      </c>
      <c r="AN101">
        <v>1.6276999999999999</v>
      </c>
      <c r="AO101">
        <v>1.6375930000000001</v>
      </c>
      <c r="AP101">
        <v>1.625472</v>
      </c>
      <c r="AQ101">
        <v>1.7124950000000001</v>
      </c>
      <c r="AR101">
        <v>1.697794</v>
      </c>
      <c r="AS101">
        <v>1.623154</v>
      </c>
      <c r="AT101">
        <v>1.690523</v>
      </c>
      <c r="AU101">
        <v>1.6049610000000001</v>
      </c>
      <c r="AV101">
        <v>1.642074</v>
      </c>
      <c r="AW101">
        <v>1.631875</v>
      </c>
      <c r="AX101">
        <v>1.605494</v>
      </c>
      <c r="AY101">
        <v>1.5996140000000001</v>
      </c>
      <c r="AZ101">
        <v>1.707883</v>
      </c>
      <c r="BA101">
        <v>1.7653989999999999</v>
      </c>
      <c r="BB101">
        <v>1.7401789999999999</v>
      </c>
      <c r="BC101">
        <v>1.6996800000000001</v>
      </c>
      <c r="BD101">
        <v>1.637197</v>
      </c>
      <c r="BE101">
        <v>1.662426</v>
      </c>
      <c r="BF101">
        <v>1.7253289999999999</v>
      </c>
      <c r="BG101">
        <v>1.610806</v>
      </c>
      <c r="BH101">
        <v>1.5847720000000001</v>
      </c>
      <c r="BI101">
        <v>1.5546180000000001</v>
      </c>
      <c r="BJ101">
        <v>1.57514</v>
      </c>
      <c r="BK101">
        <v>1.5630839999999999</v>
      </c>
      <c r="BL101">
        <v>1.5267850000000001</v>
      </c>
      <c r="BM101">
        <v>1.5097370000000001</v>
      </c>
      <c r="BN101">
        <v>1.5921430000000001</v>
      </c>
    </row>
    <row r="102" spans="1:66">
      <c r="A102">
        <v>77.235556000000003</v>
      </c>
      <c r="B102" s="2">
        <v>3.2181481481481478</v>
      </c>
      <c r="C102">
        <v>1.592287</v>
      </c>
      <c r="D102">
        <v>1.5151030000000001</v>
      </c>
      <c r="E102">
        <v>1.466872</v>
      </c>
      <c r="F102">
        <v>1.449257</v>
      </c>
      <c r="G102">
        <v>0.19062899999999999</v>
      </c>
      <c r="H102">
        <v>0.22736600000000001</v>
      </c>
      <c r="I102">
        <v>0.22107499999999999</v>
      </c>
      <c r="J102">
        <v>0.23550399999999999</v>
      </c>
      <c r="K102">
        <v>2.1736689999999999</v>
      </c>
      <c r="L102">
        <v>2.12487</v>
      </c>
      <c r="M102">
        <v>2.1891440000000002</v>
      </c>
      <c r="N102">
        <v>2.1142569999999998</v>
      </c>
      <c r="O102">
        <v>1.6496059999999999</v>
      </c>
      <c r="P102">
        <v>1.6178969999999999</v>
      </c>
      <c r="Q102">
        <v>1.598924</v>
      </c>
      <c r="R102">
        <v>1.50451</v>
      </c>
      <c r="S102">
        <v>0.200181</v>
      </c>
      <c r="T102">
        <v>1.128344</v>
      </c>
      <c r="U102">
        <v>2.1908799999999999</v>
      </c>
      <c r="V102">
        <v>2.1317469999999998</v>
      </c>
      <c r="W102">
        <v>1.839029</v>
      </c>
      <c r="X102">
        <v>1.725004</v>
      </c>
      <c r="Y102">
        <v>1.595734</v>
      </c>
      <c r="Z102">
        <v>1.6016429999999999</v>
      </c>
      <c r="AA102">
        <v>0.598553</v>
      </c>
      <c r="AB102">
        <v>3.002205</v>
      </c>
      <c r="AC102">
        <v>3.3576000000000001</v>
      </c>
      <c r="AD102">
        <v>2.9289939999999999</v>
      </c>
      <c r="AE102">
        <v>2.5724640000000001</v>
      </c>
      <c r="AF102">
        <v>2.3027600000000001</v>
      </c>
      <c r="AG102">
        <v>2.2711000000000001</v>
      </c>
      <c r="AH102">
        <v>1.5842160000000001</v>
      </c>
      <c r="AI102">
        <v>2.2998820000000002</v>
      </c>
      <c r="AJ102">
        <v>1.7598780000000001</v>
      </c>
      <c r="AK102">
        <v>1.7086939999999999</v>
      </c>
      <c r="AL102">
        <v>1.6687689999999999</v>
      </c>
      <c r="AM102">
        <v>1.6341319999999999</v>
      </c>
      <c r="AN102">
        <v>1.6312709999999999</v>
      </c>
      <c r="AO102">
        <v>1.641481</v>
      </c>
      <c r="AP102">
        <v>1.6314599999999999</v>
      </c>
      <c r="AQ102">
        <v>1.716262</v>
      </c>
      <c r="AR102">
        <v>1.700043</v>
      </c>
      <c r="AS102">
        <v>1.6363620000000001</v>
      </c>
      <c r="AT102">
        <v>1.6929419999999999</v>
      </c>
      <c r="AU102">
        <v>1.610622</v>
      </c>
      <c r="AV102">
        <v>1.6509309999999999</v>
      </c>
      <c r="AW102">
        <v>1.6391260000000001</v>
      </c>
      <c r="AX102">
        <v>1.604606</v>
      </c>
      <c r="AY102">
        <v>1.601202</v>
      </c>
      <c r="AZ102">
        <v>1.7107429999999999</v>
      </c>
      <c r="BA102">
        <v>1.7780640000000001</v>
      </c>
      <c r="BB102">
        <v>1.7493829999999999</v>
      </c>
      <c r="BC102">
        <v>1.706807</v>
      </c>
      <c r="BD102">
        <v>1.6458120000000001</v>
      </c>
      <c r="BE102">
        <v>1.6755990000000001</v>
      </c>
      <c r="BF102">
        <v>1.7343569999999999</v>
      </c>
      <c r="BG102">
        <v>1.6194329999999999</v>
      </c>
      <c r="BH102">
        <v>1.590225</v>
      </c>
      <c r="BI102">
        <v>1.562773</v>
      </c>
      <c r="BJ102">
        <v>1.579739</v>
      </c>
      <c r="BK102">
        <v>1.5683910000000001</v>
      </c>
      <c r="BL102">
        <v>1.533615</v>
      </c>
      <c r="BM102">
        <v>1.5204519999999999</v>
      </c>
      <c r="BN102">
        <v>1.5974999999999999</v>
      </c>
    </row>
    <row r="103" spans="1:66">
      <c r="A103">
        <v>78.235833</v>
      </c>
      <c r="B103" s="2">
        <v>3.259826388888889</v>
      </c>
      <c r="C103">
        <v>1.5909439999999999</v>
      </c>
      <c r="D103">
        <v>1.522384</v>
      </c>
      <c r="E103">
        <v>1.4739690000000001</v>
      </c>
      <c r="F103">
        <v>1.4541770000000001</v>
      </c>
      <c r="G103">
        <v>0.18759500000000001</v>
      </c>
      <c r="H103">
        <v>0.22503000000000001</v>
      </c>
      <c r="I103">
        <v>0.21760099999999999</v>
      </c>
      <c r="J103">
        <v>0.231264</v>
      </c>
      <c r="K103">
        <v>2.1993640000000001</v>
      </c>
      <c r="L103">
        <v>2.1678449999999998</v>
      </c>
      <c r="M103">
        <v>2.2287159999999999</v>
      </c>
      <c r="N103">
        <v>2.1537649999999999</v>
      </c>
      <c r="O103">
        <v>1.657413</v>
      </c>
      <c r="P103">
        <v>1.6193599999999999</v>
      </c>
      <c r="Q103">
        <v>1.6070260000000001</v>
      </c>
      <c r="R103">
        <v>1.5073840000000001</v>
      </c>
      <c r="S103">
        <v>0.19975599999999999</v>
      </c>
      <c r="T103">
        <v>1.1510480000000001</v>
      </c>
      <c r="U103">
        <v>2.2334930000000002</v>
      </c>
      <c r="V103">
        <v>2.157181</v>
      </c>
      <c r="W103">
        <v>1.8550420000000001</v>
      </c>
      <c r="X103">
        <v>1.7381629999999999</v>
      </c>
      <c r="Y103">
        <v>1.604846</v>
      </c>
      <c r="Z103">
        <v>1.6050599999999999</v>
      </c>
      <c r="AA103">
        <v>0.60454799999999997</v>
      </c>
      <c r="AB103">
        <v>3.0250349999999999</v>
      </c>
      <c r="AC103">
        <v>3.3903660000000002</v>
      </c>
      <c r="AD103">
        <v>2.9693990000000001</v>
      </c>
      <c r="AE103">
        <v>2.6075629999999999</v>
      </c>
      <c r="AF103">
        <v>2.3252100000000002</v>
      </c>
      <c r="AG103">
        <v>2.2888250000000001</v>
      </c>
      <c r="AH103">
        <v>1.591121</v>
      </c>
      <c r="AI103">
        <v>2.3216670000000001</v>
      </c>
      <c r="AJ103">
        <v>1.7650220000000001</v>
      </c>
      <c r="AK103">
        <v>1.7164619999999999</v>
      </c>
      <c r="AL103">
        <v>1.673457</v>
      </c>
      <c r="AM103">
        <v>1.633785</v>
      </c>
      <c r="AN103">
        <v>1.6423890000000001</v>
      </c>
      <c r="AO103">
        <v>1.6442000000000001</v>
      </c>
      <c r="AP103">
        <v>1.6383859999999999</v>
      </c>
      <c r="AQ103">
        <v>1.714553</v>
      </c>
      <c r="AR103">
        <v>1.701924</v>
      </c>
      <c r="AS103">
        <v>1.6447529999999999</v>
      </c>
      <c r="AT103">
        <v>1.6969110000000001</v>
      </c>
      <c r="AU103">
        <v>1.615874</v>
      </c>
      <c r="AV103">
        <v>1.6592720000000001</v>
      </c>
      <c r="AW103">
        <v>1.641321</v>
      </c>
      <c r="AX103">
        <v>1.6091629999999999</v>
      </c>
      <c r="AY103">
        <v>1.6040449999999999</v>
      </c>
      <c r="AZ103">
        <v>1.7226939999999999</v>
      </c>
      <c r="BA103">
        <v>1.7861009999999999</v>
      </c>
      <c r="BB103">
        <v>1.76267</v>
      </c>
      <c r="BC103">
        <v>1.7132240000000001</v>
      </c>
      <c r="BD103">
        <v>1.6554260000000001</v>
      </c>
      <c r="BE103">
        <v>1.6865509999999999</v>
      </c>
      <c r="BF103">
        <v>1.737668</v>
      </c>
      <c r="BG103">
        <v>1.6239710000000001</v>
      </c>
      <c r="BH103">
        <v>1.5881730000000001</v>
      </c>
      <c r="BI103">
        <v>1.5697680000000001</v>
      </c>
      <c r="BJ103">
        <v>1.5842080000000001</v>
      </c>
      <c r="BK103">
        <v>1.576503</v>
      </c>
      <c r="BL103">
        <v>1.541625</v>
      </c>
      <c r="BM103">
        <v>1.5246919999999999</v>
      </c>
      <c r="BN103">
        <v>1.6082460000000001</v>
      </c>
    </row>
    <row r="104" spans="1:66">
      <c r="A104">
        <v>79.235833</v>
      </c>
      <c r="B104" s="2">
        <v>3.3014930555555555</v>
      </c>
      <c r="C104">
        <v>1.5950759999999999</v>
      </c>
      <c r="D104">
        <v>1.5313289999999999</v>
      </c>
      <c r="E104">
        <v>1.4827140000000001</v>
      </c>
      <c r="F104">
        <v>1.460037</v>
      </c>
      <c r="G104">
        <v>0.18684799999999999</v>
      </c>
      <c r="H104">
        <v>0.22264500000000001</v>
      </c>
      <c r="I104">
        <v>0.215896</v>
      </c>
      <c r="J104">
        <v>0.230013</v>
      </c>
      <c r="K104">
        <v>2.2314409999999998</v>
      </c>
      <c r="L104">
        <v>2.210582</v>
      </c>
      <c r="M104">
        <v>2.2637960000000001</v>
      </c>
      <c r="N104">
        <v>2.1879050000000002</v>
      </c>
      <c r="O104">
        <v>1.6612070000000001</v>
      </c>
      <c r="P104">
        <v>1.620555</v>
      </c>
      <c r="Q104">
        <v>1.6111960000000001</v>
      </c>
      <c r="R104">
        <v>1.5146660000000001</v>
      </c>
      <c r="S104">
        <v>0.20028899999999999</v>
      </c>
      <c r="T104">
        <v>1.172309</v>
      </c>
      <c r="U104">
        <v>2.2656339999999999</v>
      </c>
      <c r="V104">
        <v>2.1828029999999998</v>
      </c>
      <c r="W104">
        <v>1.86608</v>
      </c>
      <c r="X104">
        <v>1.7404809999999999</v>
      </c>
      <c r="Y104">
        <v>1.610163</v>
      </c>
      <c r="Z104">
        <v>1.6063620000000001</v>
      </c>
      <c r="AA104">
        <v>0.61043099999999995</v>
      </c>
      <c r="AB104">
        <v>3.054738</v>
      </c>
      <c r="AC104">
        <v>3.4192930000000001</v>
      </c>
      <c r="AD104">
        <v>3.007673</v>
      </c>
      <c r="AE104">
        <v>2.6340170000000001</v>
      </c>
      <c r="AF104">
        <v>2.3466629999999999</v>
      </c>
      <c r="AG104">
        <v>2.3074810000000001</v>
      </c>
      <c r="AH104">
        <v>1.593801</v>
      </c>
      <c r="AI104">
        <v>2.3314080000000001</v>
      </c>
      <c r="AJ104">
        <v>1.7661629999999999</v>
      </c>
      <c r="AK104">
        <v>1.729651</v>
      </c>
      <c r="AL104">
        <v>1.681651</v>
      </c>
      <c r="AM104">
        <v>1.638817</v>
      </c>
      <c r="AN104">
        <v>1.6472020000000001</v>
      </c>
      <c r="AO104">
        <v>1.6562889999999999</v>
      </c>
      <c r="AP104">
        <v>1.644806</v>
      </c>
      <c r="AQ104">
        <v>1.7207779999999999</v>
      </c>
      <c r="AR104">
        <v>1.7101329999999999</v>
      </c>
      <c r="AS104">
        <v>1.6470739999999999</v>
      </c>
      <c r="AT104">
        <v>1.6991940000000001</v>
      </c>
      <c r="AU104">
        <v>1.6183460000000001</v>
      </c>
      <c r="AV104">
        <v>1.662841</v>
      </c>
      <c r="AW104">
        <v>1.649108</v>
      </c>
      <c r="AX104">
        <v>1.6202209999999999</v>
      </c>
      <c r="AY104">
        <v>1.607451</v>
      </c>
      <c r="AZ104">
        <v>1.7275480000000001</v>
      </c>
      <c r="BA104">
        <v>1.8011550000000001</v>
      </c>
      <c r="BB104">
        <v>1.7809360000000001</v>
      </c>
      <c r="BC104">
        <v>1.72132</v>
      </c>
      <c r="BD104">
        <v>1.6601159999999999</v>
      </c>
      <c r="BE104">
        <v>1.694256</v>
      </c>
      <c r="BF104">
        <v>1.749217</v>
      </c>
      <c r="BG104">
        <v>1.625488</v>
      </c>
      <c r="BH104">
        <v>1.597599</v>
      </c>
      <c r="BI104">
        <v>1.5796509999999999</v>
      </c>
      <c r="BJ104">
        <v>1.591747</v>
      </c>
      <c r="BK104">
        <v>1.5841190000000001</v>
      </c>
      <c r="BL104">
        <v>1.548114</v>
      </c>
      <c r="BM104">
        <v>1.5283949999999999</v>
      </c>
      <c r="BN104">
        <v>1.6136520000000001</v>
      </c>
    </row>
    <row r="105" spans="1:66">
      <c r="A105">
        <v>80.235833</v>
      </c>
      <c r="B105" s="2">
        <v>3.343159722222222</v>
      </c>
      <c r="C105">
        <v>1.5986800000000001</v>
      </c>
      <c r="D105">
        <v>1.5348250000000001</v>
      </c>
      <c r="E105">
        <v>1.4867109999999999</v>
      </c>
      <c r="F105">
        <v>1.4658610000000001</v>
      </c>
      <c r="G105">
        <v>0.18492700000000001</v>
      </c>
      <c r="H105">
        <v>0.21957399999999999</v>
      </c>
      <c r="I105">
        <v>0.21365100000000001</v>
      </c>
      <c r="J105">
        <v>0.22813700000000001</v>
      </c>
      <c r="K105">
        <v>2.273692</v>
      </c>
      <c r="L105">
        <v>2.257463</v>
      </c>
      <c r="M105">
        <v>2.2947540000000002</v>
      </c>
      <c r="N105">
        <v>2.2277870000000002</v>
      </c>
      <c r="O105">
        <v>1.665036</v>
      </c>
      <c r="P105">
        <v>1.630558</v>
      </c>
      <c r="Q105">
        <v>1.6183700000000001</v>
      </c>
      <c r="R105">
        <v>1.518878</v>
      </c>
      <c r="S105">
        <v>0.20224300000000001</v>
      </c>
      <c r="T105">
        <v>1.196407</v>
      </c>
      <c r="U105">
        <v>2.3033760000000001</v>
      </c>
      <c r="V105">
        <v>2.215427</v>
      </c>
      <c r="W105">
        <v>1.8794280000000001</v>
      </c>
      <c r="X105">
        <v>1.7537689999999999</v>
      </c>
      <c r="Y105">
        <v>1.614851</v>
      </c>
      <c r="Z105">
        <v>1.6173</v>
      </c>
      <c r="AA105">
        <v>0.61584000000000005</v>
      </c>
      <c r="AB105">
        <v>3.0811790000000001</v>
      </c>
      <c r="AC105">
        <v>3.452</v>
      </c>
      <c r="AD105">
        <v>3.0362689999999999</v>
      </c>
      <c r="AE105">
        <v>2.6578490000000001</v>
      </c>
      <c r="AF105">
        <v>2.365713</v>
      </c>
      <c r="AG105">
        <v>2.3276020000000002</v>
      </c>
      <c r="AH105">
        <v>1.5976509999999999</v>
      </c>
      <c r="AI105">
        <v>2.3443649999999998</v>
      </c>
      <c r="AJ105">
        <v>1.76674</v>
      </c>
      <c r="AK105">
        <v>1.745933</v>
      </c>
      <c r="AL105">
        <v>1.6864710000000001</v>
      </c>
      <c r="AM105">
        <v>1.6452119999999999</v>
      </c>
      <c r="AN105">
        <v>1.6538900000000001</v>
      </c>
      <c r="AO105">
        <v>1.6634359999999999</v>
      </c>
      <c r="AP105">
        <v>1.6514120000000001</v>
      </c>
      <c r="AQ105">
        <v>1.71408</v>
      </c>
      <c r="AR105">
        <v>1.7143090000000001</v>
      </c>
      <c r="AS105">
        <v>1.656002</v>
      </c>
      <c r="AT105">
        <v>1.7047969999999999</v>
      </c>
      <c r="AU105">
        <v>1.625456</v>
      </c>
      <c r="AV105">
        <v>1.6653789999999999</v>
      </c>
      <c r="AW105">
        <v>1.6505320000000001</v>
      </c>
      <c r="AX105">
        <v>1.6304129999999999</v>
      </c>
      <c r="AY105">
        <v>1.6078650000000001</v>
      </c>
      <c r="AZ105">
        <v>1.734105</v>
      </c>
      <c r="BA105">
        <v>1.80827</v>
      </c>
      <c r="BB105">
        <v>1.7889360000000001</v>
      </c>
      <c r="BC105">
        <v>1.729973</v>
      </c>
      <c r="BD105">
        <v>1.6707019999999999</v>
      </c>
      <c r="BE105">
        <v>1.703265</v>
      </c>
      <c r="BF105">
        <v>1.7536689999999999</v>
      </c>
      <c r="BG105">
        <v>1.625937</v>
      </c>
      <c r="BH105">
        <v>1.6025929999999999</v>
      </c>
      <c r="BI105">
        <v>1.5841320000000001</v>
      </c>
      <c r="BJ105">
        <v>1.593591</v>
      </c>
      <c r="BK105">
        <v>1.5926499999999999</v>
      </c>
      <c r="BL105">
        <v>1.5526059999999999</v>
      </c>
      <c r="BM105">
        <v>1.5346610000000001</v>
      </c>
      <c r="BN105">
        <v>1.6136969999999999</v>
      </c>
    </row>
    <row r="106" spans="1:66">
      <c r="A106">
        <v>81.236110999999994</v>
      </c>
      <c r="B106" s="2">
        <v>3.3848379629629632</v>
      </c>
      <c r="C106">
        <v>1.6100110000000001</v>
      </c>
      <c r="D106">
        <v>1.5446390000000001</v>
      </c>
      <c r="E106">
        <v>1.493916</v>
      </c>
      <c r="F106">
        <v>1.468734</v>
      </c>
      <c r="G106">
        <v>0.184114</v>
      </c>
      <c r="H106">
        <v>0.21762200000000001</v>
      </c>
      <c r="I106">
        <v>0.21123</v>
      </c>
      <c r="J106">
        <v>0.223609</v>
      </c>
      <c r="K106">
        <v>2.3095300000000001</v>
      </c>
      <c r="L106">
        <v>2.2938770000000002</v>
      </c>
      <c r="M106">
        <v>2.3242069999999999</v>
      </c>
      <c r="N106">
        <v>2.2638690000000001</v>
      </c>
      <c r="O106">
        <v>1.667268</v>
      </c>
      <c r="P106">
        <v>1.6302970000000001</v>
      </c>
      <c r="Q106">
        <v>1.6206499999999999</v>
      </c>
      <c r="R106">
        <v>1.528931</v>
      </c>
      <c r="S106">
        <v>0.20149900000000001</v>
      </c>
      <c r="T106">
        <v>1.21994</v>
      </c>
      <c r="U106">
        <v>2.3345440000000002</v>
      </c>
      <c r="V106">
        <v>2.2477420000000001</v>
      </c>
      <c r="W106">
        <v>1.89208</v>
      </c>
      <c r="X106">
        <v>1.7639020000000001</v>
      </c>
      <c r="Y106">
        <v>1.6218539999999999</v>
      </c>
      <c r="Z106">
        <v>1.622244</v>
      </c>
      <c r="AA106">
        <v>0.62339299999999997</v>
      </c>
      <c r="AB106">
        <v>3.102897</v>
      </c>
      <c r="AC106">
        <v>3.479552</v>
      </c>
      <c r="AD106">
        <v>3.0708540000000002</v>
      </c>
      <c r="AE106">
        <v>2.682925</v>
      </c>
      <c r="AF106">
        <v>2.3834</v>
      </c>
      <c r="AG106">
        <v>2.348474</v>
      </c>
      <c r="AH106">
        <v>1.605189</v>
      </c>
      <c r="AI106">
        <v>2.3550119999999999</v>
      </c>
      <c r="AJ106">
        <v>1.770114</v>
      </c>
      <c r="AK106">
        <v>1.754475</v>
      </c>
      <c r="AL106">
        <v>1.6930559999999999</v>
      </c>
      <c r="AM106">
        <v>1.65577</v>
      </c>
      <c r="AN106">
        <v>1.6605540000000001</v>
      </c>
      <c r="AO106">
        <v>1.675073</v>
      </c>
      <c r="AP106">
        <v>1.652609</v>
      </c>
      <c r="AQ106">
        <v>1.7177249999999999</v>
      </c>
      <c r="AR106">
        <v>1.7168289999999999</v>
      </c>
      <c r="AS106">
        <v>1.665937</v>
      </c>
      <c r="AT106">
        <v>1.7100120000000001</v>
      </c>
      <c r="AU106">
        <v>1.630741</v>
      </c>
      <c r="AV106">
        <v>1.677543</v>
      </c>
      <c r="AW106">
        <v>1.6580170000000001</v>
      </c>
      <c r="AX106">
        <v>1.6371560000000001</v>
      </c>
      <c r="AY106">
        <v>1.608236</v>
      </c>
      <c r="AZ106">
        <v>1.739841</v>
      </c>
      <c r="BA106">
        <v>1.817015</v>
      </c>
      <c r="BB106">
        <v>1.795509</v>
      </c>
      <c r="BC106">
        <v>1.739371</v>
      </c>
      <c r="BD106">
        <v>1.682625</v>
      </c>
      <c r="BE106">
        <v>1.71252</v>
      </c>
      <c r="BF106">
        <v>1.7619279999999999</v>
      </c>
      <c r="BG106">
        <v>1.627148</v>
      </c>
      <c r="BH106">
        <v>1.6049070000000001</v>
      </c>
      <c r="BI106">
        <v>1.591342</v>
      </c>
      <c r="BJ106">
        <v>1.6066009999999999</v>
      </c>
      <c r="BK106">
        <v>1.5998859999999999</v>
      </c>
      <c r="BL106">
        <v>1.554721</v>
      </c>
      <c r="BM106">
        <v>1.538025</v>
      </c>
      <c r="BN106">
        <v>1.6284400000000001</v>
      </c>
    </row>
    <row r="107" spans="1:66">
      <c r="A107">
        <v>82.236389000000003</v>
      </c>
      <c r="B107" s="2">
        <v>3.4265162037037036</v>
      </c>
      <c r="C107">
        <v>1.6176060000000001</v>
      </c>
      <c r="D107">
        <v>1.555045</v>
      </c>
      <c r="E107">
        <v>1.4977480000000001</v>
      </c>
      <c r="F107">
        <v>1.4752540000000001</v>
      </c>
      <c r="G107">
        <v>0.18082599999999999</v>
      </c>
      <c r="H107">
        <v>0.215923</v>
      </c>
      <c r="I107">
        <v>0.20964099999999999</v>
      </c>
      <c r="J107">
        <v>0.2225</v>
      </c>
      <c r="K107">
        <v>2.3369689999999999</v>
      </c>
      <c r="L107">
        <v>2.3305950000000002</v>
      </c>
      <c r="M107">
        <v>2.365691</v>
      </c>
      <c r="N107">
        <v>2.2948550000000001</v>
      </c>
      <c r="O107">
        <v>1.676164</v>
      </c>
      <c r="P107">
        <v>1.6370739999999999</v>
      </c>
      <c r="Q107">
        <v>1.6340079999999999</v>
      </c>
      <c r="R107">
        <v>1.5387219999999999</v>
      </c>
      <c r="S107">
        <v>0.203705</v>
      </c>
      <c r="T107">
        <v>1.245676</v>
      </c>
      <c r="U107">
        <v>2.3851960000000001</v>
      </c>
      <c r="V107">
        <v>2.2737029999999998</v>
      </c>
      <c r="W107">
        <v>1.9013899999999999</v>
      </c>
      <c r="X107">
        <v>1.7723610000000001</v>
      </c>
      <c r="Y107">
        <v>1.6293409999999999</v>
      </c>
      <c r="Z107">
        <v>1.6285590000000001</v>
      </c>
      <c r="AA107">
        <v>0.63002899999999995</v>
      </c>
      <c r="AB107">
        <v>3.121556</v>
      </c>
      <c r="AC107">
        <v>3.5065140000000001</v>
      </c>
      <c r="AD107">
        <v>3.103027</v>
      </c>
      <c r="AE107">
        <v>2.706817</v>
      </c>
      <c r="AF107">
        <v>2.4057240000000002</v>
      </c>
      <c r="AG107">
        <v>2.3626960000000001</v>
      </c>
      <c r="AH107">
        <v>1.606951</v>
      </c>
      <c r="AI107">
        <v>2.367934</v>
      </c>
      <c r="AJ107">
        <v>1.7664139999999999</v>
      </c>
      <c r="AK107">
        <v>1.752993</v>
      </c>
      <c r="AL107">
        <v>1.703902</v>
      </c>
      <c r="AM107">
        <v>1.661718</v>
      </c>
      <c r="AN107">
        <v>1.6693579999999999</v>
      </c>
      <c r="AO107">
        <v>1.683154</v>
      </c>
      <c r="AP107">
        <v>1.6601399999999999</v>
      </c>
      <c r="AQ107">
        <v>1.725894</v>
      </c>
      <c r="AR107">
        <v>1.7263900000000001</v>
      </c>
      <c r="AS107">
        <v>1.665891</v>
      </c>
      <c r="AT107">
        <v>1.7169639999999999</v>
      </c>
      <c r="AU107">
        <v>1.6397390000000001</v>
      </c>
      <c r="AV107">
        <v>1.685079</v>
      </c>
      <c r="AW107">
        <v>1.668704</v>
      </c>
      <c r="AX107">
        <v>1.644855</v>
      </c>
      <c r="AY107">
        <v>1.6109070000000001</v>
      </c>
      <c r="AZ107">
        <v>1.742837</v>
      </c>
      <c r="BA107">
        <v>1.831242</v>
      </c>
      <c r="BB107">
        <v>1.7972969999999999</v>
      </c>
      <c r="BC107">
        <v>1.7445090000000001</v>
      </c>
      <c r="BD107">
        <v>1.6961029999999999</v>
      </c>
      <c r="BE107">
        <v>1.7184759999999999</v>
      </c>
      <c r="BF107">
        <v>1.772</v>
      </c>
      <c r="BG107">
        <v>1.625437</v>
      </c>
      <c r="BH107">
        <v>1.608603</v>
      </c>
      <c r="BI107">
        <v>1.6005739999999999</v>
      </c>
      <c r="BJ107">
        <v>1.6103179999999999</v>
      </c>
      <c r="BK107">
        <v>1.603694</v>
      </c>
      <c r="BL107">
        <v>1.560791</v>
      </c>
      <c r="BM107">
        <v>1.5407679999999999</v>
      </c>
      <c r="BN107">
        <v>1.632457</v>
      </c>
    </row>
    <row r="108" spans="1:66">
      <c r="A108">
        <v>83.236389000000003</v>
      </c>
      <c r="B108" s="2">
        <v>3.4681828703703701</v>
      </c>
      <c r="C108">
        <v>1.6229370000000001</v>
      </c>
      <c r="D108">
        <v>1.560988</v>
      </c>
      <c r="E108">
        <v>1.5047619999999999</v>
      </c>
      <c r="F108">
        <v>1.4805200000000001</v>
      </c>
      <c r="G108">
        <v>0.180257</v>
      </c>
      <c r="H108">
        <v>0.212482</v>
      </c>
      <c r="I108">
        <v>0.206262</v>
      </c>
      <c r="J108">
        <v>0.21970600000000001</v>
      </c>
      <c r="K108">
        <v>2.370403</v>
      </c>
      <c r="L108">
        <v>2.359137</v>
      </c>
      <c r="M108">
        <v>2.398393</v>
      </c>
      <c r="N108">
        <v>2.3390240000000002</v>
      </c>
      <c r="O108">
        <v>1.684091</v>
      </c>
      <c r="P108">
        <v>1.63873</v>
      </c>
      <c r="Q108">
        <v>1.6351249999999999</v>
      </c>
      <c r="R108">
        <v>1.5457369999999999</v>
      </c>
      <c r="S108">
        <v>0.20360600000000001</v>
      </c>
      <c r="T108">
        <v>1.270165</v>
      </c>
      <c r="U108">
        <v>2.4299110000000002</v>
      </c>
      <c r="V108">
        <v>2.3044660000000001</v>
      </c>
      <c r="W108">
        <v>1.9080889999999999</v>
      </c>
      <c r="X108">
        <v>1.7805599999999999</v>
      </c>
      <c r="Y108">
        <v>1.6354340000000001</v>
      </c>
      <c r="Z108">
        <v>1.632531</v>
      </c>
      <c r="AA108">
        <v>0.63490599999999997</v>
      </c>
      <c r="AB108">
        <v>3.1403150000000002</v>
      </c>
      <c r="AC108">
        <v>3.526659</v>
      </c>
      <c r="AD108">
        <v>3.1358470000000001</v>
      </c>
      <c r="AE108">
        <v>2.7287949999999999</v>
      </c>
      <c r="AF108">
        <v>2.4184600000000001</v>
      </c>
      <c r="AG108">
        <v>2.373186</v>
      </c>
      <c r="AH108">
        <v>1.6132679999999999</v>
      </c>
      <c r="AI108">
        <v>2.3763529999999999</v>
      </c>
      <c r="AJ108">
        <v>1.7760549999999999</v>
      </c>
      <c r="AK108">
        <v>1.7577240000000001</v>
      </c>
      <c r="AL108">
        <v>1.709605</v>
      </c>
      <c r="AM108">
        <v>1.6710050000000001</v>
      </c>
      <c r="AN108">
        <v>1.6725479999999999</v>
      </c>
      <c r="AO108">
        <v>1.6898820000000001</v>
      </c>
      <c r="AP108">
        <v>1.6640239999999999</v>
      </c>
      <c r="AQ108">
        <v>1.729668</v>
      </c>
      <c r="AR108">
        <v>1.724766</v>
      </c>
      <c r="AS108">
        <v>1.669092</v>
      </c>
      <c r="AT108">
        <v>1.722451</v>
      </c>
      <c r="AU108">
        <v>1.645411</v>
      </c>
      <c r="AV108">
        <v>1.6888590000000001</v>
      </c>
      <c r="AW108">
        <v>1.6742319999999999</v>
      </c>
      <c r="AX108">
        <v>1.6485460000000001</v>
      </c>
      <c r="AY108">
        <v>1.6100049999999999</v>
      </c>
      <c r="AZ108">
        <v>1.7501389999999999</v>
      </c>
      <c r="BA108">
        <v>1.833493</v>
      </c>
      <c r="BB108">
        <v>1.808373</v>
      </c>
      <c r="BC108">
        <v>1.756113</v>
      </c>
      <c r="BD108">
        <v>1.6996640000000001</v>
      </c>
      <c r="BE108">
        <v>1.7290099999999999</v>
      </c>
      <c r="BF108">
        <v>1.778635</v>
      </c>
      <c r="BG108">
        <v>1.6284780000000001</v>
      </c>
      <c r="BH108">
        <v>1.6146400000000001</v>
      </c>
      <c r="BI108">
        <v>1.605145</v>
      </c>
      <c r="BJ108">
        <v>1.6112010000000001</v>
      </c>
      <c r="BK108">
        <v>1.608773</v>
      </c>
      <c r="BL108">
        <v>1.5667709999999999</v>
      </c>
      <c r="BM108">
        <v>1.5451919999999999</v>
      </c>
      <c r="BN108">
        <v>1.6360699999999999</v>
      </c>
    </row>
    <row r="109" spans="1:66">
      <c r="A109">
        <v>84.236389000000003</v>
      </c>
      <c r="B109" s="2">
        <v>3.5098495370370366</v>
      </c>
      <c r="C109">
        <v>1.627891</v>
      </c>
      <c r="D109">
        <v>1.5620000000000001</v>
      </c>
      <c r="E109">
        <v>1.5109809999999999</v>
      </c>
      <c r="F109">
        <v>1.4867250000000001</v>
      </c>
      <c r="G109">
        <v>0.178146</v>
      </c>
      <c r="H109">
        <v>0.211363</v>
      </c>
      <c r="I109">
        <v>0.203651</v>
      </c>
      <c r="J109">
        <v>0.21820200000000001</v>
      </c>
      <c r="K109">
        <v>2.4041709999999998</v>
      </c>
      <c r="L109">
        <v>2.3950360000000002</v>
      </c>
      <c r="M109">
        <v>2.429719</v>
      </c>
      <c r="N109">
        <v>2.3801130000000001</v>
      </c>
      <c r="O109">
        <v>1.682879</v>
      </c>
      <c r="P109">
        <v>1.6428199999999999</v>
      </c>
      <c r="Q109">
        <v>1.639154</v>
      </c>
      <c r="R109">
        <v>1.5487569999999999</v>
      </c>
      <c r="S109">
        <v>0.203987</v>
      </c>
      <c r="T109">
        <v>1.29057</v>
      </c>
      <c r="U109">
        <v>2.4629560000000001</v>
      </c>
      <c r="V109">
        <v>2.3330730000000002</v>
      </c>
      <c r="W109">
        <v>1.9198500000000001</v>
      </c>
      <c r="X109">
        <v>1.7858320000000001</v>
      </c>
      <c r="Y109">
        <v>1.6456459999999999</v>
      </c>
      <c r="Z109">
        <v>1.6363650000000001</v>
      </c>
      <c r="AA109">
        <v>0.64200800000000002</v>
      </c>
      <c r="AB109">
        <v>3.1524559999999999</v>
      </c>
      <c r="AC109">
        <v>3.5511810000000001</v>
      </c>
      <c r="AD109">
        <v>3.1551900000000002</v>
      </c>
      <c r="AE109">
        <v>2.7427679999999999</v>
      </c>
      <c r="AF109">
        <v>2.438132</v>
      </c>
      <c r="AG109">
        <v>2.3918059999999999</v>
      </c>
      <c r="AH109">
        <v>1.619796</v>
      </c>
      <c r="AI109">
        <v>2.3903249999999998</v>
      </c>
      <c r="AJ109">
        <v>1.77677</v>
      </c>
      <c r="AK109">
        <v>1.7637959999999999</v>
      </c>
      <c r="AL109">
        <v>1.7199409999999999</v>
      </c>
      <c r="AM109">
        <v>1.6762330000000001</v>
      </c>
      <c r="AN109">
        <v>1.6754260000000001</v>
      </c>
      <c r="AO109">
        <v>1.6971240000000001</v>
      </c>
      <c r="AP109">
        <v>1.6667700000000001</v>
      </c>
      <c r="AQ109">
        <v>1.7310209999999999</v>
      </c>
      <c r="AR109">
        <v>1.7341150000000001</v>
      </c>
      <c r="AS109">
        <v>1.6766730000000001</v>
      </c>
      <c r="AT109">
        <v>1.73045</v>
      </c>
      <c r="AU109">
        <v>1.6498010000000001</v>
      </c>
      <c r="AV109">
        <v>1.691208</v>
      </c>
      <c r="AW109">
        <v>1.678779</v>
      </c>
      <c r="AX109">
        <v>1.655627</v>
      </c>
      <c r="AY109">
        <v>1.6092089999999999</v>
      </c>
      <c r="AZ109">
        <v>1.7612460000000001</v>
      </c>
      <c r="BA109">
        <v>1.8425389999999999</v>
      </c>
      <c r="BB109">
        <v>1.8140860000000001</v>
      </c>
      <c r="BC109">
        <v>1.7612159999999999</v>
      </c>
      <c r="BD109">
        <v>1.704591</v>
      </c>
      <c r="BE109">
        <v>1.7356560000000001</v>
      </c>
      <c r="BF109">
        <v>1.7883690000000001</v>
      </c>
      <c r="BG109">
        <v>1.628306</v>
      </c>
      <c r="BH109">
        <v>1.6257170000000001</v>
      </c>
      <c r="BI109">
        <v>1.614684</v>
      </c>
      <c r="BJ109">
        <v>1.618063</v>
      </c>
      <c r="BK109">
        <v>1.617335</v>
      </c>
      <c r="BL109">
        <v>1.5689280000000001</v>
      </c>
      <c r="BM109">
        <v>1.554521</v>
      </c>
      <c r="BN109">
        <v>1.635567</v>
      </c>
    </row>
    <row r="110" spans="1:66">
      <c r="A110">
        <v>85.236666999999997</v>
      </c>
      <c r="B110" s="2">
        <v>3.5515277777777778</v>
      </c>
      <c r="C110">
        <v>1.6342000000000001</v>
      </c>
      <c r="D110">
        <v>1.5719989999999999</v>
      </c>
      <c r="E110">
        <v>1.5150030000000001</v>
      </c>
      <c r="F110">
        <v>1.4912080000000001</v>
      </c>
      <c r="G110">
        <v>0.17646400000000001</v>
      </c>
      <c r="H110">
        <v>0.20860300000000001</v>
      </c>
      <c r="I110">
        <v>0.203291</v>
      </c>
      <c r="J110">
        <v>0.21518499999999999</v>
      </c>
      <c r="K110">
        <v>2.4382769999999998</v>
      </c>
      <c r="L110">
        <v>2.4260799999999998</v>
      </c>
      <c r="M110">
        <v>2.4628570000000001</v>
      </c>
      <c r="N110">
        <v>2.4144489999999998</v>
      </c>
      <c r="O110">
        <v>1.683446</v>
      </c>
      <c r="P110">
        <v>1.641629</v>
      </c>
      <c r="Q110">
        <v>1.637853</v>
      </c>
      <c r="R110">
        <v>1.553426</v>
      </c>
      <c r="S110">
        <v>0.20613100000000001</v>
      </c>
      <c r="T110">
        <v>1.3118829999999999</v>
      </c>
      <c r="U110">
        <v>2.4990000000000001</v>
      </c>
      <c r="V110">
        <v>2.3579720000000002</v>
      </c>
      <c r="W110">
        <v>1.9356409999999999</v>
      </c>
      <c r="X110">
        <v>1.7930550000000001</v>
      </c>
      <c r="Y110">
        <v>1.6512039999999999</v>
      </c>
      <c r="Z110">
        <v>1.6406499999999999</v>
      </c>
      <c r="AA110">
        <v>0.65041899999999997</v>
      </c>
      <c r="AB110">
        <v>3.1671589999999998</v>
      </c>
      <c r="AC110">
        <v>3.5714679999999999</v>
      </c>
      <c r="AD110">
        <v>3.1868349999999999</v>
      </c>
      <c r="AE110">
        <v>2.7567200000000001</v>
      </c>
      <c r="AF110">
        <v>2.4506510000000001</v>
      </c>
      <c r="AG110">
        <v>2.4113120000000001</v>
      </c>
      <c r="AH110">
        <v>1.628225</v>
      </c>
      <c r="AI110">
        <v>2.4006530000000001</v>
      </c>
      <c r="AJ110">
        <v>1.7851399999999999</v>
      </c>
      <c r="AK110">
        <v>1.7676240000000001</v>
      </c>
      <c r="AL110">
        <v>1.724799</v>
      </c>
      <c r="AM110">
        <v>1.67971</v>
      </c>
      <c r="AN110">
        <v>1.6812100000000001</v>
      </c>
      <c r="AO110">
        <v>1.7022600000000001</v>
      </c>
      <c r="AP110">
        <v>1.670633</v>
      </c>
      <c r="AQ110">
        <v>1.7342489999999999</v>
      </c>
      <c r="AR110">
        <v>1.735239</v>
      </c>
      <c r="AS110">
        <v>1.6853100000000001</v>
      </c>
      <c r="AT110">
        <v>1.732416</v>
      </c>
      <c r="AU110">
        <v>1.6594329999999999</v>
      </c>
      <c r="AV110">
        <v>1.6965410000000001</v>
      </c>
      <c r="AW110">
        <v>1.6917519999999999</v>
      </c>
      <c r="AX110">
        <v>1.664123</v>
      </c>
      <c r="AY110">
        <v>1.609971</v>
      </c>
      <c r="AZ110">
        <v>1.767711</v>
      </c>
      <c r="BA110">
        <v>1.8579129999999999</v>
      </c>
      <c r="BB110">
        <v>1.82073</v>
      </c>
      <c r="BC110">
        <v>1.771096</v>
      </c>
      <c r="BD110">
        <v>1.708105</v>
      </c>
      <c r="BE110">
        <v>1.74682</v>
      </c>
      <c r="BF110">
        <v>1.798602</v>
      </c>
      <c r="BG110">
        <v>1.6287910000000001</v>
      </c>
      <c r="BH110">
        <v>1.62439</v>
      </c>
      <c r="BI110">
        <v>1.6184160000000001</v>
      </c>
      <c r="BJ110">
        <v>1.6264339999999999</v>
      </c>
      <c r="BK110">
        <v>1.617964</v>
      </c>
      <c r="BL110">
        <v>1.576095</v>
      </c>
      <c r="BM110">
        <v>1.559482</v>
      </c>
      <c r="BN110">
        <v>1.644048</v>
      </c>
    </row>
    <row r="111" spans="1:66">
      <c r="A111">
        <v>86.236666999999997</v>
      </c>
      <c r="B111" s="2">
        <v>3.5931944444444444</v>
      </c>
      <c r="C111">
        <v>1.639699</v>
      </c>
      <c r="D111">
        <v>1.577658</v>
      </c>
      <c r="E111">
        <v>1.5232779999999999</v>
      </c>
      <c r="F111">
        <v>1.4974499999999999</v>
      </c>
      <c r="G111">
        <v>0.17460800000000001</v>
      </c>
      <c r="H111">
        <v>0.207117</v>
      </c>
      <c r="I111">
        <v>0.200103</v>
      </c>
      <c r="J111">
        <v>0.21321699999999999</v>
      </c>
      <c r="K111">
        <v>2.4680490000000002</v>
      </c>
      <c r="L111">
        <v>2.463171</v>
      </c>
      <c r="M111">
        <v>2.4892599999999998</v>
      </c>
      <c r="N111">
        <v>2.4465849999999998</v>
      </c>
      <c r="O111">
        <v>1.6884250000000001</v>
      </c>
      <c r="P111">
        <v>1.6490050000000001</v>
      </c>
      <c r="Q111">
        <v>1.641111</v>
      </c>
      <c r="R111">
        <v>1.552854</v>
      </c>
      <c r="S111">
        <v>0.202873</v>
      </c>
      <c r="T111">
        <v>1.334821</v>
      </c>
      <c r="U111">
        <v>2.5404499999999999</v>
      </c>
      <c r="V111">
        <v>2.376878</v>
      </c>
      <c r="W111">
        <v>1.9401200000000001</v>
      </c>
      <c r="X111">
        <v>1.802467</v>
      </c>
      <c r="Y111">
        <v>1.655321</v>
      </c>
      <c r="Z111">
        <v>1.6457889999999999</v>
      </c>
      <c r="AA111">
        <v>0.657219</v>
      </c>
      <c r="AB111">
        <v>3.1719089999999999</v>
      </c>
      <c r="AC111">
        <v>3.5903670000000001</v>
      </c>
      <c r="AD111">
        <v>3.2129789999999998</v>
      </c>
      <c r="AE111">
        <v>2.777863</v>
      </c>
      <c r="AF111">
        <v>2.471228</v>
      </c>
      <c r="AG111">
        <v>2.4223870000000001</v>
      </c>
      <c r="AH111">
        <v>1.635731</v>
      </c>
      <c r="AI111">
        <v>2.402218</v>
      </c>
      <c r="AJ111">
        <v>1.7797179999999999</v>
      </c>
      <c r="AK111">
        <v>1.7699769999999999</v>
      </c>
      <c r="AL111">
        <v>1.729374</v>
      </c>
      <c r="AM111">
        <v>1.6881330000000001</v>
      </c>
      <c r="AN111">
        <v>1.6860850000000001</v>
      </c>
      <c r="AO111">
        <v>1.710248</v>
      </c>
      <c r="AP111">
        <v>1.6750830000000001</v>
      </c>
      <c r="AQ111">
        <v>1.72855</v>
      </c>
      <c r="AR111">
        <v>1.746742</v>
      </c>
      <c r="AS111">
        <v>1.693271</v>
      </c>
      <c r="AT111">
        <v>1.7445790000000001</v>
      </c>
      <c r="AU111">
        <v>1.6641790000000001</v>
      </c>
      <c r="AV111">
        <v>1.7069700000000001</v>
      </c>
      <c r="AW111">
        <v>1.696871</v>
      </c>
      <c r="AX111">
        <v>1.6736850000000001</v>
      </c>
      <c r="AY111">
        <v>1.6051949999999999</v>
      </c>
      <c r="AZ111">
        <v>1.7751209999999999</v>
      </c>
      <c r="BA111">
        <v>1.861378</v>
      </c>
      <c r="BB111">
        <v>1.8347340000000001</v>
      </c>
      <c r="BC111">
        <v>1.7848189999999999</v>
      </c>
      <c r="BD111">
        <v>1.7140409999999999</v>
      </c>
      <c r="BE111">
        <v>1.7552080000000001</v>
      </c>
      <c r="BF111">
        <v>1.8129390000000001</v>
      </c>
      <c r="BG111">
        <v>1.6229910000000001</v>
      </c>
      <c r="BH111">
        <v>1.62906</v>
      </c>
      <c r="BI111">
        <v>1.6249020000000001</v>
      </c>
      <c r="BJ111">
        <v>1.6314379999999999</v>
      </c>
      <c r="BK111">
        <v>1.622736</v>
      </c>
      <c r="BL111">
        <v>1.5826929999999999</v>
      </c>
      <c r="BM111">
        <v>1.565655</v>
      </c>
      <c r="BN111">
        <v>1.6519239999999999</v>
      </c>
    </row>
    <row r="112" spans="1:66">
      <c r="A112">
        <v>87.236666999999997</v>
      </c>
      <c r="B112" s="2">
        <v>3.6348611111111109</v>
      </c>
      <c r="C112">
        <v>1.647648</v>
      </c>
      <c r="D112">
        <v>1.5854189999999999</v>
      </c>
      <c r="E112">
        <v>1.5264180000000001</v>
      </c>
      <c r="F112">
        <v>1.497906</v>
      </c>
      <c r="G112">
        <v>0.17310500000000001</v>
      </c>
      <c r="H112">
        <v>0.20333999999999999</v>
      </c>
      <c r="I112">
        <v>0.199071</v>
      </c>
      <c r="J112">
        <v>0.21004700000000001</v>
      </c>
      <c r="K112">
        <v>2.4915989999999999</v>
      </c>
      <c r="L112">
        <v>2.4955449999999999</v>
      </c>
      <c r="M112">
        <v>2.5223580000000001</v>
      </c>
      <c r="N112">
        <v>2.4815610000000001</v>
      </c>
      <c r="O112">
        <v>1.690876</v>
      </c>
      <c r="P112">
        <v>1.6514660000000001</v>
      </c>
      <c r="Q112">
        <v>1.6538619999999999</v>
      </c>
      <c r="R112">
        <v>1.557704</v>
      </c>
      <c r="S112">
        <v>0.20361699999999999</v>
      </c>
      <c r="T112">
        <v>1.355731</v>
      </c>
      <c r="U112">
        <v>2.5662500000000001</v>
      </c>
      <c r="V112">
        <v>2.3934120000000001</v>
      </c>
      <c r="W112">
        <v>1.947446</v>
      </c>
      <c r="X112">
        <v>1.8098939999999999</v>
      </c>
      <c r="Y112">
        <v>1.6588529999999999</v>
      </c>
      <c r="Z112">
        <v>1.6511940000000001</v>
      </c>
      <c r="AA112">
        <v>0.66456400000000004</v>
      </c>
      <c r="AB112">
        <v>3.1838510000000002</v>
      </c>
      <c r="AC112">
        <v>3.6017830000000002</v>
      </c>
      <c r="AD112">
        <v>3.2345820000000001</v>
      </c>
      <c r="AE112">
        <v>2.786756</v>
      </c>
      <c r="AF112">
        <v>2.4817610000000001</v>
      </c>
      <c r="AG112">
        <v>2.4360849999999998</v>
      </c>
      <c r="AH112">
        <v>1.6483950000000001</v>
      </c>
      <c r="AI112">
        <v>2.4108670000000001</v>
      </c>
      <c r="AJ112">
        <v>1.7835179999999999</v>
      </c>
      <c r="AK112">
        <v>1.776205</v>
      </c>
      <c r="AL112">
        <v>1.7332959999999999</v>
      </c>
      <c r="AM112">
        <v>1.6911780000000001</v>
      </c>
      <c r="AN112">
        <v>1.688599</v>
      </c>
      <c r="AO112">
        <v>1.716591</v>
      </c>
      <c r="AP112">
        <v>1.6818770000000001</v>
      </c>
      <c r="AQ112">
        <v>1.7241679999999999</v>
      </c>
      <c r="AR112">
        <v>1.749018</v>
      </c>
      <c r="AS112">
        <v>1.696861</v>
      </c>
      <c r="AT112">
        <v>1.7489969999999999</v>
      </c>
      <c r="AU112">
        <v>1.6726650000000001</v>
      </c>
      <c r="AV112">
        <v>1.717635</v>
      </c>
      <c r="AW112">
        <v>1.703686</v>
      </c>
      <c r="AX112">
        <v>1.6752910000000001</v>
      </c>
      <c r="AY112">
        <v>1.6113040000000001</v>
      </c>
      <c r="AZ112">
        <v>1.776702</v>
      </c>
      <c r="BA112">
        <v>1.8727769999999999</v>
      </c>
      <c r="BB112">
        <v>1.8434379999999999</v>
      </c>
      <c r="BC112">
        <v>1.7851980000000001</v>
      </c>
      <c r="BD112">
        <v>1.723749</v>
      </c>
      <c r="BE112">
        <v>1.7658510000000001</v>
      </c>
      <c r="BF112">
        <v>1.8170550000000001</v>
      </c>
      <c r="BG112">
        <v>1.627721</v>
      </c>
      <c r="BH112">
        <v>1.6332869999999999</v>
      </c>
      <c r="BI112">
        <v>1.628846</v>
      </c>
      <c r="BJ112">
        <v>1.63273</v>
      </c>
      <c r="BK112">
        <v>1.629969</v>
      </c>
      <c r="BL112">
        <v>1.5878920000000001</v>
      </c>
      <c r="BM112">
        <v>1.5716589999999999</v>
      </c>
      <c r="BN112">
        <v>1.655321</v>
      </c>
    </row>
    <row r="113" spans="1:66">
      <c r="A113">
        <v>88.236666999999997</v>
      </c>
      <c r="B113" s="2">
        <v>3.6765277777777778</v>
      </c>
      <c r="C113">
        <v>1.6546920000000001</v>
      </c>
      <c r="D113">
        <v>1.589046</v>
      </c>
      <c r="E113">
        <v>1.5326869999999999</v>
      </c>
      <c r="F113">
        <v>1.500216</v>
      </c>
      <c r="G113">
        <v>0.17091799999999999</v>
      </c>
      <c r="H113">
        <v>0.20148099999999999</v>
      </c>
      <c r="I113">
        <v>0.19652800000000001</v>
      </c>
      <c r="J113">
        <v>0.208756</v>
      </c>
      <c r="K113">
        <v>2.524921</v>
      </c>
      <c r="L113">
        <v>2.5312549999999998</v>
      </c>
      <c r="M113">
        <v>2.5513750000000002</v>
      </c>
      <c r="N113">
        <v>2.5188990000000002</v>
      </c>
      <c r="O113">
        <v>1.6953130000000001</v>
      </c>
      <c r="P113">
        <v>1.652358</v>
      </c>
      <c r="Q113">
        <v>1.6579619999999999</v>
      </c>
      <c r="R113">
        <v>1.5604960000000001</v>
      </c>
      <c r="S113">
        <v>0.20336899999999999</v>
      </c>
      <c r="T113">
        <v>1.3814820000000001</v>
      </c>
      <c r="U113">
        <v>2.5987269999999998</v>
      </c>
      <c r="V113">
        <v>2.4179400000000002</v>
      </c>
      <c r="W113">
        <v>1.957444</v>
      </c>
      <c r="X113">
        <v>1.822657</v>
      </c>
      <c r="Y113">
        <v>1.6653899999999999</v>
      </c>
      <c r="Z113">
        <v>1.6518409999999999</v>
      </c>
      <c r="AA113">
        <v>0.67038799999999998</v>
      </c>
      <c r="AB113">
        <v>3.1898919999999999</v>
      </c>
      <c r="AC113">
        <v>3.6181679999999998</v>
      </c>
      <c r="AD113">
        <v>3.250426</v>
      </c>
      <c r="AE113">
        <v>2.8007900000000001</v>
      </c>
      <c r="AF113">
        <v>2.4967929999999998</v>
      </c>
      <c r="AG113">
        <v>2.4506320000000001</v>
      </c>
      <c r="AH113">
        <v>1.654088</v>
      </c>
      <c r="AI113">
        <v>2.415416</v>
      </c>
      <c r="AJ113">
        <v>1.7876270000000001</v>
      </c>
      <c r="AK113">
        <v>1.7845439999999999</v>
      </c>
      <c r="AL113">
        <v>1.7380899999999999</v>
      </c>
      <c r="AM113">
        <v>1.7029339999999999</v>
      </c>
      <c r="AN113">
        <v>1.6942120000000001</v>
      </c>
      <c r="AO113">
        <v>1.726777</v>
      </c>
      <c r="AP113">
        <v>1.6872480000000001</v>
      </c>
      <c r="AQ113">
        <v>1.727697</v>
      </c>
      <c r="AR113">
        <v>1.754024</v>
      </c>
      <c r="AS113">
        <v>1.7114039999999999</v>
      </c>
      <c r="AT113">
        <v>1.7570060000000001</v>
      </c>
      <c r="AU113">
        <v>1.6809350000000001</v>
      </c>
      <c r="AV113">
        <v>1.7216640000000001</v>
      </c>
      <c r="AW113">
        <v>1.711606</v>
      </c>
      <c r="AX113">
        <v>1.687281</v>
      </c>
      <c r="AY113">
        <v>1.6074569999999999</v>
      </c>
      <c r="AZ113">
        <v>1.7806150000000001</v>
      </c>
      <c r="BA113">
        <v>1.8873819999999999</v>
      </c>
      <c r="BB113">
        <v>1.860541</v>
      </c>
      <c r="BC113">
        <v>1.793544</v>
      </c>
      <c r="BD113">
        <v>1.7328710000000001</v>
      </c>
      <c r="BE113">
        <v>1.773895</v>
      </c>
      <c r="BF113">
        <v>1.8250219999999999</v>
      </c>
      <c r="BG113">
        <v>1.629027</v>
      </c>
      <c r="BH113">
        <v>1.6322030000000001</v>
      </c>
      <c r="BI113">
        <v>1.6313759999999999</v>
      </c>
      <c r="BJ113">
        <v>1.6403540000000001</v>
      </c>
      <c r="BK113">
        <v>1.6378299999999999</v>
      </c>
      <c r="BL113">
        <v>1.5928100000000001</v>
      </c>
      <c r="BM113">
        <v>1.577634</v>
      </c>
      <c r="BN113">
        <v>1.659508</v>
      </c>
    </row>
    <row r="114" spans="1:66">
      <c r="A114">
        <v>89.236943999999994</v>
      </c>
      <c r="B114" s="2">
        <v>3.7182060185185186</v>
      </c>
      <c r="C114">
        <v>1.6582889999999999</v>
      </c>
      <c r="D114">
        <v>1.5933029999999999</v>
      </c>
      <c r="E114">
        <v>1.538062</v>
      </c>
      <c r="F114">
        <v>1.5032719999999999</v>
      </c>
      <c r="G114">
        <v>0.17061999999999999</v>
      </c>
      <c r="H114">
        <v>0.19988600000000001</v>
      </c>
      <c r="I114">
        <v>0.19568199999999999</v>
      </c>
      <c r="J114">
        <v>0.20730299999999999</v>
      </c>
      <c r="K114">
        <v>2.5594800000000002</v>
      </c>
      <c r="L114">
        <v>2.5635430000000001</v>
      </c>
      <c r="M114">
        <v>2.5925630000000002</v>
      </c>
      <c r="N114">
        <v>2.5542449999999999</v>
      </c>
      <c r="O114">
        <v>1.7033339999999999</v>
      </c>
      <c r="P114">
        <v>1.6555359999999999</v>
      </c>
      <c r="Q114">
        <v>1.661133</v>
      </c>
      <c r="R114">
        <v>1.5632950000000001</v>
      </c>
      <c r="S114">
        <v>0.20355999999999999</v>
      </c>
      <c r="T114">
        <v>1.4009450000000001</v>
      </c>
      <c r="U114">
        <v>2.6347520000000002</v>
      </c>
      <c r="V114">
        <v>2.4418139999999999</v>
      </c>
      <c r="W114">
        <v>1.970863</v>
      </c>
      <c r="X114">
        <v>1.8359460000000001</v>
      </c>
      <c r="Y114">
        <v>1.669211</v>
      </c>
      <c r="Z114">
        <v>1.6566479999999999</v>
      </c>
      <c r="AA114">
        <v>0.677041</v>
      </c>
      <c r="AB114">
        <v>3.183233</v>
      </c>
      <c r="AC114">
        <v>3.6417739999999998</v>
      </c>
      <c r="AD114">
        <v>3.2723689999999999</v>
      </c>
      <c r="AE114">
        <v>2.8087140000000002</v>
      </c>
      <c r="AF114">
        <v>2.5083609999999998</v>
      </c>
      <c r="AG114">
        <v>2.4581110000000002</v>
      </c>
      <c r="AH114">
        <v>1.6595200000000001</v>
      </c>
      <c r="AI114">
        <v>2.4148499999999999</v>
      </c>
      <c r="AJ114">
        <v>1.785617</v>
      </c>
      <c r="AK114">
        <v>1.7941879999999999</v>
      </c>
      <c r="AL114">
        <v>1.7367710000000001</v>
      </c>
      <c r="AM114">
        <v>1.7055469999999999</v>
      </c>
      <c r="AN114">
        <v>1.6975880000000001</v>
      </c>
      <c r="AO114">
        <v>1.7279119999999999</v>
      </c>
      <c r="AP114">
        <v>1.6932069999999999</v>
      </c>
      <c r="AQ114">
        <v>1.7339990000000001</v>
      </c>
      <c r="AR114">
        <v>1.7537579999999999</v>
      </c>
      <c r="AS114">
        <v>1.7176959999999999</v>
      </c>
      <c r="AT114">
        <v>1.76057</v>
      </c>
      <c r="AU114">
        <v>1.6857819999999999</v>
      </c>
      <c r="AV114">
        <v>1.732553</v>
      </c>
      <c r="AW114">
        <v>1.7178070000000001</v>
      </c>
      <c r="AX114">
        <v>1.691616</v>
      </c>
      <c r="AY114">
        <v>1.6043320000000001</v>
      </c>
      <c r="AZ114">
        <v>1.7921149999999999</v>
      </c>
      <c r="BA114">
        <v>1.893921</v>
      </c>
      <c r="BB114">
        <v>1.8683650000000001</v>
      </c>
      <c r="BC114">
        <v>1.7940769999999999</v>
      </c>
      <c r="BD114">
        <v>1.7458629999999999</v>
      </c>
      <c r="BE114">
        <v>1.7821199999999999</v>
      </c>
      <c r="BF114">
        <v>1.8304260000000001</v>
      </c>
      <c r="BG114">
        <v>1.6278280000000001</v>
      </c>
      <c r="BH114">
        <v>1.6365989999999999</v>
      </c>
      <c r="BI114">
        <v>1.626744</v>
      </c>
      <c r="BJ114">
        <v>1.641397</v>
      </c>
      <c r="BK114">
        <v>1.644684</v>
      </c>
      <c r="BL114">
        <v>1.59887</v>
      </c>
      <c r="BM114">
        <v>1.5868519999999999</v>
      </c>
      <c r="BN114">
        <v>1.662725</v>
      </c>
    </row>
    <row r="115" spans="1:66">
      <c r="A115">
        <v>90.236943999999994</v>
      </c>
      <c r="B115" s="2">
        <v>3.7598726851851851</v>
      </c>
      <c r="C115">
        <v>1.6658980000000001</v>
      </c>
      <c r="D115">
        <v>1.5941639999999999</v>
      </c>
      <c r="E115">
        <v>1.5412269999999999</v>
      </c>
      <c r="F115">
        <v>1.5070140000000001</v>
      </c>
      <c r="G115">
        <v>0.16894700000000001</v>
      </c>
      <c r="H115">
        <v>0.19777800000000001</v>
      </c>
      <c r="I115">
        <v>0.19336400000000001</v>
      </c>
      <c r="J115">
        <v>0.20400599999999999</v>
      </c>
      <c r="K115">
        <v>2.5996640000000002</v>
      </c>
      <c r="L115">
        <v>2.599685</v>
      </c>
      <c r="M115">
        <v>2.6254659999999999</v>
      </c>
      <c r="N115">
        <v>2.5823659999999999</v>
      </c>
      <c r="O115">
        <v>1.6985209999999999</v>
      </c>
      <c r="P115">
        <v>1.6567099999999999</v>
      </c>
      <c r="Q115">
        <v>1.660328</v>
      </c>
      <c r="R115">
        <v>1.5735790000000001</v>
      </c>
      <c r="S115">
        <v>0.204347</v>
      </c>
      <c r="T115">
        <v>1.4234119999999999</v>
      </c>
      <c r="U115">
        <v>2.6674120000000001</v>
      </c>
      <c r="V115">
        <v>2.4593440000000002</v>
      </c>
      <c r="W115">
        <v>1.9826520000000001</v>
      </c>
      <c r="X115">
        <v>1.844538</v>
      </c>
      <c r="Y115">
        <v>1.680947</v>
      </c>
      <c r="Z115">
        <v>1.6584509999999999</v>
      </c>
      <c r="AA115">
        <v>0.685558</v>
      </c>
      <c r="AB115">
        <v>3.1823070000000002</v>
      </c>
      <c r="AC115">
        <v>3.6439409999999999</v>
      </c>
      <c r="AD115">
        <v>3.2926510000000002</v>
      </c>
      <c r="AE115">
        <v>2.821018</v>
      </c>
      <c r="AF115">
        <v>2.5191089999999998</v>
      </c>
      <c r="AG115">
        <v>2.4665089999999998</v>
      </c>
      <c r="AH115">
        <v>1.664531</v>
      </c>
      <c r="AI115">
        <v>2.4215840000000002</v>
      </c>
      <c r="AJ115">
        <v>1.7919689999999999</v>
      </c>
      <c r="AK115">
        <v>1.803777</v>
      </c>
      <c r="AL115">
        <v>1.749916</v>
      </c>
      <c r="AM115">
        <v>1.709606</v>
      </c>
      <c r="AN115">
        <v>1.709341</v>
      </c>
      <c r="AO115">
        <v>1.7303869999999999</v>
      </c>
      <c r="AP115">
        <v>1.6975279999999999</v>
      </c>
      <c r="AQ115">
        <v>1.7354430000000001</v>
      </c>
      <c r="AR115">
        <v>1.752956</v>
      </c>
      <c r="AS115">
        <v>1.725139</v>
      </c>
      <c r="AT115">
        <v>1.7655209999999999</v>
      </c>
      <c r="AU115">
        <v>1.6898519999999999</v>
      </c>
      <c r="AV115">
        <v>1.7450110000000001</v>
      </c>
      <c r="AW115">
        <v>1.7258819999999999</v>
      </c>
      <c r="AX115">
        <v>1.70201</v>
      </c>
      <c r="AY115">
        <v>1.6004210000000001</v>
      </c>
      <c r="AZ115">
        <v>1.790456</v>
      </c>
      <c r="BA115">
        <v>1.905813</v>
      </c>
      <c r="BB115">
        <v>1.878905</v>
      </c>
      <c r="BC115">
        <v>1.7980309999999999</v>
      </c>
      <c r="BD115">
        <v>1.7548140000000001</v>
      </c>
      <c r="BE115">
        <v>1.7869010000000001</v>
      </c>
      <c r="BF115">
        <v>1.837062</v>
      </c>
      <c r="BG115">
        <v>1.6321049999999999</v>
      </c>
      <c r="BH115">
        <v>1.6415850000000001</v>
      </c>
      <c r="BI115">
        <v>1.6341749999999999</v>
      </c>
      <c r="BJ115">
        <v>1.6412230000000001</v>
      </c>
      <c r="BK115">
        <v>1.6457660000000001</v>
      </c>
      <c r="BL115">
        <v>1.6042540000000001</v>
      </c>
      <c r="BM115">
        <v>1.5923609999999999</v>
      </c>
      <c r="BN115">
        <v>1.6694230000000001</v>
      </c>
    </row>
    <row r="116" spans="1:66">
      <c r="A116">
        <v>91.236943999999994</v>
      </c>
      <c r="B116" s="2">
        <v>3.8015393518518521</v>
      </c>
      <c r="C116">
        <v>1.675413</v>
      </c>
      <c r="D116">
        <v>1.6003670000000001</v>
      </c>
      <c r="E116">
        <v>1.543927</v>
      </c>
      <c r="F116">
        <v>1.510084</v>
      </c>
      <c r="G116">
        <v>0.16656899999999999</v>
      </c>
      <c r="H116">
        <v>0.19522999999999999</v>
      </c>
      <c r="I116">
        <v>0.19201199999999999</v>
      </c>
      <c r="J116">
        <v>0.20217599999999999</v>
      </c>
      <c r="K116">
        <v>2.6350799999999999</v>
      </c>
      <c r="L116">
        <v>2.6326130000000001</v>
      </c>
      <c r="M116">
        <v>2.6582819999999998</v>
      </c>
      <c r="N116">
        <v>2.6173440000000001</v>
      </c>
      <c r="O116">
        <v>1.701357</v>
      </c>
      <c r="P116">
        <v>1.6600029999999999</v>
      </c>
      <c r="Q116">
        <v>1.665862</v>
      </c>
      <c r="R116">
        <v>1.57413</v>
      </c>
      <c r="S116">
        <v>0.20469100000000001</v>
      </c>
      <c r="T116">
        <v>1.441837</v>
      </c>
      <c r="U116">
        <v>2.6898810000000002</v>
      </c>
      <c r="V116">
        <v>2.4779140000000002</v>
      </c>
      <c r="W116">
        <v>1.9863230000000001</v>
      </c>
      <c r="X116">
        <v>1.8409869999999999</v>
      </c>
      <c r="Y116">
        <v>1.6944189999999999</v>
      </c>
      <c r="Z116">
        <v>1.663287</v>
      </c>
      <c r="AA116">
        <v>0.68637599999999999</v>
      </c>
      <c r="AB116">
        <v>3.1758410000000001</v>
      </c>
      <c r="AC116">
        <v>3.6496840000000002</v>
      </c>
      <c r="AD116">
        <v>3.3009110000000002</v>
      </c>
      <c r="AE116">
        <v>2.830889</v>
      </c>
      <c r="AF116">
        <v>2.5287410000000001</v>
      </c>
      <c r="AG116">
        <v>2.4806469999999998</v>
      </c>
      <c r="AH116">
        <v>1.675565</v>
      </c>
      <c r="AI116">
        <v>2.4193790000000002</v>
      </c>
      <c r="AJ116">
        <v>1.7947960000000001</v>
      </c>
      <c r="AK116">
        <v>1.8058670000000001</v>
      </c>
      <c r="AL116">
        <v>1.7512730000000001</v>
      </c>
      <c r="AM116">
        <v>1.717781</v>
      </c>
      <c r="AN116">
        <v>1.7217480000000001</v>
      </c>
      <c r="AO116">
        <v>1.7301770000000001</v>
      </c>
      <c r="AP116">
        <v>1.7077910000000001</v>
      </c>
      <c r="AQ116">
        <v>1.7348760000000001</v>
      </c>
      <c r="AR116">
        <v>1.7539210000000001</v>
      </c>
      <c r="AS116">
        <v>1.7344900000000001</v>
      </c>
      <c r="AT116">
        <v>1.774057</v>
      </c>
      <c r="AU116">
        <v>1.6947140000000001</v>
      </c>
      <c r="AV116">
        <v>1.74752</v>
      </c>
      <c r="AW116">
        <v>1.7281500000000001</v>
      </c>
      <c r="AX116">
        <v>1.710607</v>
      </c>
      <c r="AY116">
        <v>1.5962510000000001</v>
      </c>
      <c r="AZ116">
        <v>1.796778</v>
      </c>
      <c r="BA116">
        <v>1.9105540000000001</v>
      </c>
      <c r="BB116">
        <v>1.88368</v>
      </c>
      <c r="BC116">
        <v>1.8089489999999999</v>
      </c>
      <c r="BD116">
        <v>1.7606200000000001</v>
      </c>
      <c r="BE116">
        <v>1.795031</v>
      </c>
      <c r="BF116">
        <v>1.8431390000000001</v>
      </c>
      <c r="BG116">
        <v>1.6300680000000001</v>
      </c>
      <c r="BH116">
        <v>1.6408100000000001</v>
      </c>
      <c r="BI116">
        <v>1.6369089999999999</v>
      </c>
      <c r="BJ116">
        <v>1.645413</v>
      </c>
      <c r="BK116">
        <v>1.6483030000000001</v>
      </c>
      <c r="BL116">
        <v>1.612185</v>
      </c>
      <c r="BM116">
        <v>1.5942400000000001</v>
      </c>
      <c r="BN116">
        <v>1.6723920000000001</v>
      </c>
    </row>
    <row r="117" spans="1:66">
      <c r="A117">
        <v>92.236943999999994</v>
      </c>
      <c r="B117" s="2">
        <v>3.8432060185185186</v>
      </c>
      <c r="C117">
        <v>1.6832750000000001</v>
      </c>
      <c r="D117">
        <v>1.6058790000000001</v>
      </c>
      <c r="E117">
        <v>1.5518749999999999</v>
      </c>
      <c r="F117">
        <v>1.5135449999999999</v>
      </c>
      <c r="G117">
        <v>0.16566600000000001</v>
      </c>
      <c r="H117">
        <v>0.194276</v>
      </c>
      <c r="I117">
        <v>0.18979399999999999</v>
      </c>
      <c r="J117">
        <v>0.20046900000000001</v>
      </c>
      <c r="K117">
        <v>2.66466</v>
      </c>
      <c r="L117">
        <v>2.6594169999999999</v>
      </c>
      <c r="M117">
        <v>2.6791749999999999</v>
      </c>
      <c r="N117">
        <v>2.6539000000000001</v>
      </c>
      <c r="O117">
        <v>1.7054</v>
      </c>
      <c r="P117">
        <v>1.662687</v>
      </c>
      <c r="Q117">
        <v>1.6731450000000001</v>
      </c>
      <c r="R117">
        <v>1.578317</v>
      </c>
      <c r="S117">
        <v>0.20694499999999999</v>
      </c>
      <c r="T117">
        <v>1.4610069999999999</v>
      </c>
      <c r="U117">
        <v>2.7231529999999999</v>
      </c>
      <c r="V117">
        <v>2.4987599999999999</v>
      </c>
      <c r="W117">
        <v>1.9952220000000001</v>
      </c>
      <c r="X117">
        <v>1.8509450000000001</v>
      </c>
      <c r="Y117">
        <v>1.6961470000000001</v>
      </c>
      <c r="Z117">
        <v>1.6694530000000001</v>
      </c>
      <c r="AA117">
        <v>0.69294</v>
      </c>
      <c r="AB117">
        <v>3.1722299999999999</v>
      </c>
      <c r="AC117">
        <v>3.6549230000000001</v>
      </c>
      <c r="AD117">
        <v>3.3112219999999999</v>
      </c>
      <c r="AE117">
        <v>2.8291590000000002</v>
      </c>
      <c r="AF117">
        <v>2.5357460000000001</v>
      </c>
      <c r="AG117">
        <v>2.4864630000000001</v>
      </c>
      <c r="AH117">
        <v>1.6768909999999999</v>
      </c>
      <c r="AI117">
        <v>2.4170120000000002</v>
      </c>
      <c r="AJ117">
        <v>1.8006580000000001</v>
      </c>
      <c r="AK117">
        <v>1.8096099999999999</v>
      </c>
      <c r="AL117">
        <v>1.7639450000000001</v>
      </c>
      <c r="AM117">
        <v>1.7183949999999999</v>
      </c>
      <c r="AN117">
        <v>1.7257499999999999</v>
      </c>
      <c r="AO117">
        <v>1.741036</v>
      </c>
      <c r="AP117">
        <v>1.720953</v>
      </c>
      <c r="AQ117">
        <v>1.736936</v>
      </c>
      <c r="AR117">
        <v>1.755914</v>
      </c>
      <c r="AS117">
        <v>1.7406189999999999</v>
      </c>
      <c r="AT117">
        <v>1.7779640000000001</v>
      </c>
      <c r="AU117">
        <v>1.7020630000000001</v>
      </c>
      <c r="AV117">
        <v>1.752515</v>
      </c>
      <c r="AW117">
        <v>1.73332</v>
      </c>
      <c r="AX117">
        <v>1.7129129999999999</v>
      </c>
      <c r="AY117">
        <v>1.594112</v>
      </c>
      <c r="AZ117">
        <v>1.799696</v>
      </c>
      <c r="BA117">
        <v>1.9214580000000001</v>
      </c>
      <c r="BB117">
        <v>1.8865829999999999</v>
      </c>
      <c r="BC117">
        <v>1.823013</v>
      </c>
      <c r="BD117">
        <v>1.7732870000000001</v>
      </c>
      <c r="BE117">
        <v>1.8055399999999999</v>
      </c>
      <c r="BF117">
        <v>1.8549629999999999</v>
      </c>
      <c r="BG117">
        <v>1.624609</v>
      </c>
      <c r="BH117">
        <v>1.6409229999999999</v>
      </c>
      <c r="BI117">
        <v>1.6425110000000001</v>
      </c>
      <c r="BJ117">
        <v>1.6582129999999999</v>
      </c>
      <c r="BK117">
        <v>1.6511990000000001</v>
      </c>
      <c r="BL117">
        <v>1.6156520000000001</v>
      </c>
      <c r="BM117">
        <v>1.6041559999999999</v>
      </c>
      <c r="BN117">
        <v>1.67439</v>
      </c>
    </row>
    <row r="118" spans="1:66">
      <c r="A118">
        <v>93.237222000000003</v>
      </c>
      <c r="B118" s="2">
        <v>3.8848842592592594</v>
      </c>
      <c r="C118">
        <v>1.692545</v>
      </c>
      <c r="D118">
        <v>1.606986</v>
      </c>
      <c r="E118">
        <v>1.5545260000000001</v>
      </c>
      <c r="F118">
        <v>1.519045</v>
      </c>
      <c r="G118">
        <v>0.164908</v>
      </c>
      <c r="H118">
        <v>0.192244</v>
      </c>
      <c r="I118">
        <v>0.18903600000000001</v>
      </c>
      <c r="J118">
        <v>0.19749900000000001</v>
      </c>
      <c r="K118">
        <v>2.68845</v>
      </c>
      <c r="L118">
        <v>2.690337</v>
      </c>
      <c r="M118">
        <v>2.7088540000000001</v>
      </c>
      <c r="N118">
        <v>2.678169</v>
      </c>
      <c r="O118">
        <v>1.705003</v>
      </c>
      <c r="P118">
        <v>1.660542</v>
      </c>
      <c r="Q118">
        <v>1.6776759999999999</v>
      </c>
      <c r="R118">
        <v>1.57988</v>
      </c>
      <c r="S118">
        <v>0.20624899999999999</v>
      </c>
      <c r="T118">
        <v>1.47977</v>
      </c>
      <c r="U118">
        <v>2.7488980000000001</v>
      </c>
      <c r="V118">
        <v>2.5074230000000002</v>
      </c>
      <c r="W118">
        <v>2.0031279999999998</v>
      </c>
      <c r="X118">
        <v>1.8577900000000001</v>
      </c>
      <c r="Y118">
        <v>1.7021580000000001</v>
      </c>
      <c r="Z118">
        <v>1.682601</v>
      </c>
      <c r="AA118">
        <v>0.70025199999999999</v>
      </c>
      <c r="AB118">
        <v>3.1672380000000002</v>
      </c>
      <c r="AC118">
        <v>3.6617069999999998</v>
      </c>
      <c r="AD118">
        <v>3.3233630000000001</v>
      </c>
      <c r="AE118">
        <v>2.8414280000000001</v>
      </c>
      <c r="AF118">
        <v>2.546049</v>
      </c>
      <c r="AG118">
        <v>2.4910320000000001</v>
      </c>
      <c r="AH118">
        <v>1.6856949999999999</v>
      </c>
      <c r="AI118">
        <v>2.4139590000000002</v>
      </c>
      <c r="AJ118">
        <v>1.8041780000000001</v>
      </c>
      <c r="AK118">
        <v>1.8287260000000001</v>
      </c>
      <c r="AL118">
        <v>1.767452</v>
      </c>
      <c r="AM118">
        <v>1.721641</v>
      </c>
      <c r="AN118">
        <v>1.732405</v>
      </c>
      <c r="AO118">
        <v>1.753134</v>
      </c>
      <c r="AP118">
        <v>1.727897</v>
      </c>
      <c r="AQ118">
        <v>1.7419690000000001</v>
      </c>
      <c r="AR118">
        <v>1.7668790000000001</v>
      </c>
      <c r="AS118">
        <v>1.74621</v>
      </c>
      <c r="AT118">
        <v>1.7827010000000001</v>
      </c>
      <c r="AU118">
        <v>1.709525</v>
      </c>
      <c r="AV118">
        <v>1.7580880000000001</v>
      </c>
      <c r="AW118">
        <v>1.7402820000000001</v>
      </c>
      <c r="AX118">
        <v>1.717686</v>
      </c>
      <c r="AY118">
        <v>1.590374</v>
      </c>
      <c r="AZ118">
        <v>1.80348</v>
      </c>
      <c r="BA118">
        <v>1.9321600000000001</v>
      </c>
      <c r="BB118">
        <v>1.8945050000000001</v>
      </c>
      <c r="BC118">
        <v>1.8313390000000001</v>
      </c>
      <c r="BD118">
        <v>1.7778210000000001</v>
      </c>
      <c r="BE118">
        <v>1.814406</v>
      </c>
      <c r="BF118">
        <v>1.8632</v>
      </c>
      <c r="BG118">
        <v>1.6289469999999999</v>
      </c>
      <c r="BH118">
        <v>1.644692</v>
      </c>
      <c r="BI118">
        <v>1.64212</v>
      </c>
      <c r="BJ118">
        <v>1.665184</v>
      </c>
      <c r="BK118">
        <v>1.657527</v>
      </c>
      <c r="BL118">
        <v>1.621739</v>
      </c>
      <c r="BM118">
        <v>1.6078969999999999</v>
      </c>
      <c r="BN118">
        <v>1.6833610000000001</v>
      </c>
    </row>
    <row r="119" spans="1:66">
      <c r="A119">
        <v>94.237222000000003</v>
      </c>
      <c r="B119" s="2">
        <v>3.9265509259259264</v>
      </c>
      <c r="C119">
        <v>1.70248</v>
      </c>
      <c r="D119">
        <v>1.611691</v>
      </c>
      <c r="E119">
        <v>1.559185</v>
      </c>
      <c r="F119">
        <v>1.5182869999999999</v>
      </c>
      <c r="G119">
        <v>0.16372200000000001</v>
      </c>
      <c r="H119">
        <v>0.190775</v>
      </c>
      <c r="I119">
        <v>0.18604799999999999</v>
      </c>
      <c r="J119">
        <v>0.19583300000000001</v>
      </c>
      <c r="K119">
        <v>2.7092779999999999</v>
      </c>
      <c r="L119">
        <v>2.7243870000000001</v>
      </c>
      <c r="M119">
        <v>2.7411850000000002</v>
      </c>
      <c r="N119">
        <v>2.7130459999999998</v>
      </c>
      <c r="O119">
        <v>1.7066870000000001</v>
      </c>
      <c r="P119">
        <v>1.6659470000000001</v>
      </c>
      <c r="Q119">
        <v>1.676282</v>
      </c>
      <c r="R119">
        <v>1.5845229999999999</v>
      </c>
      <c r="S119">
        <v>0.20719099999999999</v>
      </c>
      <c r="T119">
        <v>1.4993620000000001</v>
      </c>
      <c r="U119">
        <v>2.781952</v>
      </c>
      <c r="V119">
        <v>2.5305309999999999</v>
      </c>
      <c r="W119">
        <v>2.007482</v>
      </c>
      <c r="X119">
        <v>1.8688180000000001</v>
      </c>
      <c r="Y119">
        <v>1.708008</v>
      </c>
      <c r="Z119">
        <v>1.68438</v>
      </c>
      <c r="AA119">
        <v>0.70669099999999996</v>
      </c>
      <c r="AB119">
        <v>3.1574249999999999</v>
      </c>
      <c r="AC119">
        <v>3.6633629999999999</v>
      </c>
      <c r="AD119">
        <v>3.3339249999999998</v>
      </c>
      <c r="AE119">
        <v>2.846419</v>
      </c>
      <c r="AF119">
        <v>2.5520320000000001</v>
      </c>
      <c r="AG119">
        <v>2.4969109999999999</v>
      </c>
      <c r="AH119">
        <v>1.6975659999999999</v>
      </c>
      <c r="AI119">
        <v>2.4088219999999998</v>
      </c>
      <c r="AJ119">
        <v>1.8094570000000001</v>
      </c>
      <c r="AK119">
        <v>1.841596</v>
      </c>
      <c r="AL119">
        <v>1.773925</v>
      </c>
      <c r="AM119">
        <v>1.7242839999999999</v>
      </c>
      <c r="AN119">
        <v>1.7429349999999999</v>
      </c>
      <c r="AO119">
        <v>1.761415</v>
      </c>
      <c r="AP119">
        <v>1.7347319999999999</v>
      </c>
      <c r="AQ119">
        <v>1.7482519999999999</v>
      </c>
      <c r="AR119">
        <v>1.7683629999999999</v>
      </c>
      <c r="AS119">
        <v>1.7445219999999999</v>
      </c>
      <c r="AT119">
        <v>1.7858750000000001</v>
      </c>
      <c r="AU119">
        <v>1.720737</v>
      </c>
      <c r="AV119">
        <v>1.7641279999999999</v>
      </c>
      <c r="AW119">
        <v>1.7474620000000001</v>
      </c>
      <c r="AX119">
        <v>1.722844</v>
      </c>
      <c r="AY119">
        <v>1.5860540000000001</v>
      </c>
      <c r="AZ119">
        <v>1.8109040000000001</v>
      </c>
      <c r="BA119">
        <v>1.9408650000000001</v>
      </c>
      <c r="BB119">
        <v>1.9008160000000001</v>
      </c>
      <c r="BC119">
        <v>1.8338479999999999</v>
      </c>
      <c r="BD119">
        <v>1.7840499999999999</v>
      </c>
      <c r="BE119">
        <v>1.822816</v>
      </c>
      <c r="BF119">
        <v>1.8679349999999999</v>
      </c>
      <c r="BG119">
        <v>1.6277520000000001</v>
      </c>
      <c r="BH119">
        <v>1.650725</v>
      </c>
      <c r="BI119">
        <v>1.6485799999999999</v>
      </c>
      <c r="BJ119">
        <v>1.6665989999999999</v>
      </c>
      <c r="BK119">
        <v>1.667578</v>
      </c>
      <c r="BL119">
        <v>1.6277980000000001</v>
      </c>
      <c r="BM119">
        <v>1.6076889999999999</v>
      </c>
      <c r="BN119">
        <v>1.683937</v>
      </c>
    </row>
    <row r="120" spans="1:66">
      <c r="A120">
        <v>95.237222000000003</v>
      </c>
      <c r="B120" s="2">
        <v>3.9682175925925929</v>
      </c>
      <c r="C120">
        <v>1.7053469999999999</v>
      </c>
      <c r="D120">
        <v>1.6201559999999999</v>
      </c>
      <c r="E120">
        <v>1.566349</v>
      </c>
      <c r="F120">
        <v>1.5237830000000001</v>
      </c>
      <c r="G120">
        <v>0.16094600000000001</v>
      </c>
      <c r="H120">
        <v>0.18925600000000001</v>
      </c>
      <c r="I120">
        <v>0.18412700000000001</v>
      </c>
      <c r="J120">
        <v>0.19354399999999999</v>
      </c>
      <c r="K120">
        <v>2.7323279999999999</v>
      </c>
      <c r="L120">
        <v>2.761117</v>
      </c>
      <c r="M120">
        <v>2.773622</v>
      </c>
      <c r="N120">
        <v>2.7454339999999999</v>
      </c>
      <c r="O120">
        <v>1.7103269999999999</v>
      </c>
      <c r="P120">
        <v>1.668912</v>
      </c>
      <c r="Q120">
        <v>1.6776580000000001</v>
      </c>
      <c r="R120">
        <v>1.5843750000000001</v>
      </c>
      <c r="S120">
        <v>0.208037</v>
      </c>
      <c r="T120">
        <v>1.5192730000000001</v>
      </c>
      <c r="U120">
        <v>2.816052</v>
      </c>
      <c r="V120">
        <v>2.5399509999999998</v>
      </c>
      <c r="W120">
        <v>2.0176280000000002</v>
      </c>
      <c r="X120">
        <v>1.871578</v>
      </c>
      <c r="Y120">
        <v>1.7176370000000001</v>
      </c>
      <c r="Z120">
        <v>1.6847909999999999</v>
      </c>
      <c r="AA120">
        <v>0.71179499999999996</v>
      </c>
      <c r="AB120">
        <v>3.1499649999999999</v>
      </c>
      <c r="AC120">
        <v>3.6632880000000001</v>
      </c>
      <c r="AD120">
        <v>3.3383280000000002</v>
      </c>
      <c r="AE120">
        <v>2.854171</v>
      </c>
      <c r="AF120">
        <v>2.558055</v>
      </c>
      <c r="AG120">
        <v>2.5067249999999999</v>
      </c>
      <c r="AH120">
        <v>1.6949099999999999</v>
      </c>
      <c r="AI120">
        <v>2.4046780000000001</v>
      </c>
      <c r="AJ120">
        <v>1.815313</v>
      </c>
      <c r="AK120">
        <v>1.845504</v>
      </c>
      <c r="AL120">
        <v>1.7851490000000001</v>
      </c>
      <c r="AM120">
        <v>1.732119</v>
      </c>
      <c r="AN120">
        <v>1.7492840000000001</v>
      </c>
      <c r="AO120">
        <v>1.7663230000000001</v>
      </c>
      <c r="AP120">
        <v>1.7422839999999999</v>
      </c>
      <c r="AQ120">
        <v>1.7566900000000001</v>
      </c>
      <c r="AR120">
        <v>1.7798750000000001</v>
      </c>
      <c r="AS120">
        <v>1.754605</v>
      </c>
      <c r="AT120">
        <v>1.795903</v>
      </c>
      <c r="AU120">
        <v>1.732343</v>
      </c>
      <c r="AV120">
        <v>1.769665</v>
      </c>
      <c r="AW120">
        <v>1.759242</v>
      </c>
      <c r="AX120">
        <v>1.730021</v>
      </c>
      <c r="AY120">
        <v>1.58446</v>
      </c>
      <c r="AZ120">
        <v>1.8152710000000001</v>
      </c>
      <c r="BA120">
        <v>1.952035</v>
      </c>
      <c r="BB120">
        <v>1.9112089999999999</v>
      </c>
      <c r="BC120">
        <v>1.844274</v>
      </c>
      <c r="BD120">
        <v>1.7932330000000001</v>
      </c>
      <c r="BE120">
        <v>1.831169</v>
      </c>
      <c r="BF120">
        <v>1.874541</v>
      </c>
      <c r="BG120">
        <v>1.636026</v>
      </c>
      <c r="BH120">
        <v>1.648773</v>
      </c>
      <c r="BI120">
        <v>1.6578250000000001</v>
      </c>
      <c r="BJ120">
        <v>1.672488</v>
      </c>
      <c r="BK120">
        <v>1.671475</v>
      </c>
      <c r="BL120">
        <v>1.6330340000000001</v>
      </c>
      <c r="BM120">
        <v>1.613612</v>
      </c>
      <c r="BN120">
        <v>1.689451</v>
      </c>
    </row>
    <row r="121" spans="1:66">
      <c r="A121">
        <v>96.237499999999997</v>
      </c>
      <c r="B121" s="2">
        <v>4.0098958333333332</v>
      </c>
      <c r="C121">
        <v>1.7091940000000001</v>
      </c>
      <c r="D121">
        <v>1.6255090000000001</v>
      </c>
      <c r="E121">
        <v>1.572065</v>
      </c>
      <c r="F121">
        <v>1.525277</v>
      </c>
      <c r="G121">
        <v>0.16045999999999999</v>
      </c>
      <c r="H121">
        <v>0.18646699999999999</v>
      </c>
      <c r="I121">
        <v>0.18254799999999999</v>
      </c>
      <c r="J121">
        <v>0.19203100000000001</v>
      </c>
      <c r="K121">
        <v>2.766486</v>
      </c>
      <c r="L121">
        <v>2.7858320000000001</v>
      </c>
      <c r="M121">
        <v>2.8060589999999999</v>
      </c>
      <c r="N121">
        <v>2.7722229999999999</v>
      </c>
      <c r="O121">
        <v>1.711228</v>
      </c>
      <c r="P121">
        <v>1.6703950000000001</v>
      </c>
      <c r="Q121">
        <v>1.680944</v>
      </c>
      <c r="R121">
        <v>1.5876870000000001</v>
      </c>
      <c r="S121">
        <v>0.207006</v>
      </c>
      <c r="T121">
        <v>1.5400180000000001</v>
      </c>
      <c r="U121">
        <v>2.8309859999999998</v>
      </c>
      <c r="V121">
        <v>2.5580259999999999</v>
      </c>
      <c r="W121">
        <v>2.0258470000000002</v>
      </c>
      <c r="X121">
        <v>1.875489</v>
      </c>
      <c r="Y121">
        <v>1.721919</v>
      </c>
      <c r="Z121">
        <v>1.690601</v>
      </c>
      <c r="AA121">
        <v>0.72076799999999996</v>
      </c>
      <c r="AB121">
        <v>3.1417030000000001</v>
      </c>
      <c r="AC121">
        <v>3.6740140000000001</v>
      </c>
      <c r="AD121">
        <v>3.3468610000000001</v>
      </c>
      <c r="AE121">
        <v>2.8571110000000002</v>
      </c>
      <c r="AF121">
        <v>2.5677219999999998</v>
      </c>
      <c r="AG121">
        <v>2.5170659999999998</v>
      </c>
      <c r="AH121">
        <v>1.704313</v>
      </c>
      <c r="AI121">
        <v>2.4014099999999998</v>
      </c>
      <c r="AJ121">
        <v>1.820729</v>
      </c>
      <c r="AK121">
        <v>1.8580159999999999</v>
      </c>
      <c r="AL121">
        <v>1.7901849999999999</v>
      </c>
      <c r="AM121">
        <v>1.737981</v>
      </c>
      <c r="AN121">
        <v>1.758478</v>
      </c>
      <c r="AO121">
        <v>1.7724390000000001</v>
      </c>
      <c r="AP121">
        <v>1.7410289999999999</v>
      </c>
      <c r="AQ121">
        <v>1.758324</v>
      </c>
      <c r="AR121">
        <v>1.776959</v>
      </c>
      <c r="AS121">
        <v>1.766888</v>
      </c>
      <c r="AT121">
        <v>1.808314</v>
      </c>
      <c r="AU121">
        <v>1.7338150000000001</v>
      </c>
      <c r="AV121">
        <v>1.7764530000000001</v>
      </c>
      <c r="AW121">
        <v>1.76186</v>
      </c>
      <c r="AX121">
        <v>1.731849</v>
      </c>
      <c r="AY121">
        <v>1.5775399999999999</v>
      </c>
      <c r="AZ121">
        <v>1.821421</v>
      </c>
      <c r="BA121">
        <v>1.9543379999999999</v>
      </c>
      <c r="BB121">
        <v>1.9138010000000001</v>
      </c>
      <c r="BC121">
        <v>1.8423590000000001</v>
      </c>
      <c r="BD121">
        <v>1.796773</v>
      </c>
      <c r="BE121">
        <v>1.832821</v>
      </c>
      <c r="BF121">
        <v>1.880037</v>
      </c>
      <c r="BG121">
        <v>1.6371690000000001</v>
      </c>
      <c r="BH121">
        <v>1.653267</v>
      </c>
      <c r="BI121">
        <v>1.664644</v>
      </c>
      <c r="BJ121">
        <v>1.679961</v>
      </c>
      <c r="BK121">
        <v>1.6797439999999999</v>
      </c>
      <c r="BL121">
        <v>1.638619</v>
      </c>
      <c r="BM121">
        <v>1.615977</v>
      </c>
      <c r="BN121">
        <v>1.6946909999999999</v>
      </c>
    </row>
    <row r="122" spans="1:66">
      <c r="A122">
        <v>97.236666999999997</v>
      </c>
      <c r="B122" s="2">
        <v>4.0515277777777774</v>
      </c>
      <c r="C122">
        <v>1.7210490000000001</v>
      </c>
      <c r="D122">
        <v>1.6283479999999999</v>
      </c>
      <c r="E122">
        <v>1.578387</v>
      </c>
      <c r="F122">
        <v>1.53129</v>
      </c>
      <c r="G122">
        <v>0.15867700000000001</v>
      </c>
      <c r="H122">
        <v>0.186082</v>
      </c>
      <c r="I122">
        <v>0.18141599999999999</v>
      </c>
      <c r="J122">
        <v>0.19204199999999999</v>
      </c>
      <c r="K122">
        <v>2.7901229999999999</v>
      </c>
      <c r="L122">
        <v>2.8202729999999998</v>
      </c>
      <c r="M122">
        <v>2.8388650000000002</v>
      </c>
      <c r="N122">
        <v>2.8110080000000002</v>
      </c>
      <c r="O122">
        <v>1.7100120000000001</v>
      </c>
      <c r="P122">
        <v>1.67177</v>
      </c>
      <c r="Q122">
        <v>1.684742</v>
      </c>
      <c r="R122">
        <v>1.591893</v>
      </c>
      <c r="S122">
        <v>0.20899999999999999</v>
      </c>
      <c r="T122">
        <v>1.551598</v>
      </c>
      <c r="U122">
        <v>2.8618130000000002</v>
      </c>
      <c r="V122">
        <v>2.5712830000000002</v>
      </c>
      <c r="W122">
        <v>2.0302530000000001</v>
      </c>
      <c r="X122">
        <v>1.8818010000000001</v>
      </c>
      <c r="Y122">
        <v>1.721352</v>
      </c>
      <c r="Z122">
        <v>1.696097</v>
      </c>
      <c r="AA122">
        <v>0.72631100000000004</v>
      </c>
      <c r="AB122">
        <v>3.1265079999999998</v>
      </c>
      <c r="AC122">
        <v>3.6786439999999998</v>
      </c>
      <c r="AD122">
        <v>3.3556499999999998</v>
      </c>
      <c r="AE122">
        <v>2.860125</v>
      </c>
      <c r="AF122">
        <v>2.5700669999999999</v>
      </c>
      <c r="AG122">
        <v>2.5170409999999999</v>
      </c>
      <c r="AH122">
        <v>1.712089</v>
      </c>
      <c r="AI122">
        <v>2.3951560000000001</v>
      </c>
      <c r="AJ122">
        <v>1.8194520000000001</v>
      </c>
      <c r="AK122">
        <v>1.8685210000000001</v>
      </c>
      <c r="AL122">
        <v>1.7927580000000001</v>
      </c>
      <c r="AM122">
        <v>1.7442009999999999</v>
      </c>
      <c r="AN122">
        <v>1.765298</v>
      </c>
      <c r="AO122">
        <v>1.7816609999999999</v>
      </c>
      <c r="AP122">
        <v>1.747838</v>
      </c>
      <c r="AQ122">
        <v>1.756216</v>
      </c>
      <c r="AR122">
        <v>1.7837019999999999</v>
      </c>
      <c r="AS122">
        <v>1.769617</v>
      </c>
      <c r="AT122">
        <v>1.8154079999999999</v>
      </c>
      <c r="AU122">
        <v>1.7387680000000001</v>
      </c>
      <c r="AV122">
        <v>1.7767139999999999</v>
      </c>
      <c r="AW122">
        <v>1.7706329999999999</v>
      </c>
      <c r="AX122">
        <v>1.736653</v>
      </c>
      <c r="AY122">
        <v>1.573482</v>
      </c>
      <c r="AZ122">
        <v>1.8200940000000001</v>
      </c>
      <c r="BA122">
        <v>1.9656130000000001</v>
      </c>
      <c r="BB122">
        <v>1.9248559999999999</v>
      </c>
      <c r="BC122">
        <v>1.8509930000000001</v>
      </c>
      <c r="BD122">
        <v>1.8070870000000001</v>
      </c>
      <c r="BE122">
        <v>1.842649</v>
      </c>
      <c r="BF122">
        <v>1.883141</v>
      </c>
      <c r="BG122">
        <v>1.6380680000000001</v>
      </c>
      <c r="BH122">
        <v>1.655381</v>
      </c>
      <c r="BI122">
        <v>1.6627860000000001</v>
      </c>
      <c r="BJ122">
        <v>1.680226</v>
      </c>
      <c r="BK122">
        <v>1.684747</v>
      </c>
      <c r="BL122">
        <v>1.6469780000000001</v>
      </c>
      <c r="BM122">
        <v>1.622984</v>
      </c>
      <c r="BN122">
        <v>1.7030179999999999</v>
      </c>
    </row>
    <row r="123" spans="1:66">
      <c r="A123">
        <v>98.236666999999997</v>
      </c>
      <c r="B123" s="2">
        <v>4.0931944444444444</v>
      </c>
      <c r="C123">
        <v>1.7282690000000001</v>
      </c>
      <c r="D123">
        <v>1.6363890000000001</v>
      </c>
      <c r="E123">
        <v>1.58274</v>
      </c>
      <c r="F123">
        <v>1.535315</v>
      </c>
      <c r="G123">
        <v>0.15767500000000001</v>
      </c>
      <c r="H123">
        <v>0.184672</v>
      </c>
      <c r="I123">
        <v>0.179284</v>
      </c>
      <c r="J123">
        <v>0.189026</v>
      </c>
      <c r="K123">
        <v>2.8183750000000001</v>
      </c>
      <c r="L123">
        <v>2.8449430000000002</v>
      </c>
      <c r="M123">
        <v>2.8623639999999999</v>
      </c>
      <c r="N123">
        <v>2.835696</v>
      </c>
      <c r="O123">
        <v>1.709155</v>
      </c>
      <c r="P123">
        <v>1.672858</v>
      </c>
      <c r="Q123">
        <v>1.690631</v>
      </c>
      <c r="R123">
        <v>1.596571</v>
      </c>
      <c r="S123">
        <v>0.21052499999999999</v>
      </c>
      <c r="T123">
        <v>1.5738430000000001</v>
      </c>
      <c r="U123">
        <v>2.8873060000000002</v>
      </c>
      <c r="V123">
        <v>2.5841609999999999</v>
      </c>
      <c r="W123">
        <v>2.0342169999999999</v>
      </c>
      <c r="X123">
        <v>1.884504</v>
      </c>
      <c r="Y123">
        <v>1.727654</v>
      </c>
      <c r="Z123">
        <v>1.694666</v>
      </c>
      <c r="AA123">
        <v>0.73392100000000005</v>
      </c>
      <c r="AB123">
        <v>3.1162299999999998</v>
      </c>
      <c r="AC123">
        <v>3.6812390000000001</v>
      </c>
      <c r="AD123">
        <v>3.3622550000000002</v>
      </c>
      <c r="AE123">
        <v>2.8647580000000001</v>
      </c>
      <c r="AF123">
        <v>2.5689069999999998</v>
      </c>
      <c r="AG123">
        <v>2.5161730000000002</v>
      </c>
      <c r="AH123">
        <v>1.7208399999999999</v>
      </c>
      <c r="AI123">
        <v>2.3876460000000002</v>
      </c>
      <c r="AJ123">
        <v>1.8321069999999999</v>
      </c>
      <c r="AK123">
        <v>1.878287</v>
      </c>
      <c r="AL123">
        <v>1.798635</v>
      </c>
      <c r="AM123">
        <v>1.7441199999999999</v>
      </c>
      <c r="AN123">
        <v>1.769549</v>
      </c>
      <c r="AO123">
        <v>1.788154</v>
      </c>
      <c r="AP123">
        <v>1.7536149999999999</v>
      </c>
      <c r="AQ123">
        <v>1.7586839999999999</v>
      </c>
      <c r="AR123">
        <v>1.78637</v>
      </c>
      <c r="AS123">
        <v>1.7774509999999999</v>
      </c>
      <c r="AT123">
        <v>1.820244</v>
      </c>
      <c r="AU123">
        <v>1.7436400000000001</v>
      </c>
      <c r="AV123">
        <v>1.776467</v>
      </c>
      <c r="AW123">
        <v>1.774902</v>
      </c>
      <c r="AX123">
        <v>1.739611</v>
      </c>
      <c r="AY123">
        <v>1.570489</v>
      </c>
      <c r="AZ123">
        <v>1.8226739999999999</v>
      </c>
      <c r="BA123">
        <v>1.977077</v>
      </c>
      <c r="BB123">
        <v>1.93266</v>
      </c>
      <c r="BC123">
        <v>1.8534630000000001</v>
      </c>
      <c r="BD123">
        <v>1.810935</v>
      </c>
      <c r="BE123">
        <v>1.853121</v>
      </c>
      <c r="BF123">
        <v>1.8951629999999999</v>
      </c>
      <c r="BG123">
        <v>1.6369670000000001</v>
      </c>
      <c r="BH123">
        <v>1.6565620000000001</v>
      </c>
      <c r="BI123">
        <v>1.669446</v>
      </c>
      <c r="BJ123">
        <v>1.6835519999999999</v>
      </c>
      <c r="BK123">
        <v>1.6894400000000001</v>
      </c>
      <c r="BL123">
        <v>1.6535610000000001</v>
      </c>
      <c r="BM123">
        <v>1.62957</v>
      </c>
      <c r="BN123">
        <v>1.7037910000000001</v>
      </c>
    </row>
    <row r="124" spans="1:66">
      <c r="A124">
        <v>99.236666999999997</v>
      </c>
      <c r="B124" s="2">
        <v>4.1348611111111113</v>
      </c>
      <c r="C124">
        <v>1.7348440000000001</v>
      </c>
      <c r="D124">
        <v>1.632879</v>
      </c>
      <c r="E124">
        <v>1.5878380000000001</v>
      </c>
      <c r="F124">
        <v>1.542889</v>
      </c>
      <c r="G124">
        <v>0.156499</v>
      </c>
      <c r="H124">
        <v>0.18332999999999999</v>
      </c>
      <c r="I124">
        <v>0.1782</v>
      </c>
      <c r="J124">
        <v>0.188279</v>
      </c>
      <c r="K124">
        <v>2.8568579999999999</v>
      </c>
      <c r="L124">
        <v>2.8756550000000001</v>
      </c>
      <c r="M124">
        <v>2.8902770000000002</v>
      </c>
      <c r="N124">
        <v>2.868182</v>
      </c>
      <c r="O124">
        <v>1.715141</v>
      </c>
      <c r="P124">
        <v>1.6776420000000001</v>
      </c>
      <c r="Q124">
        <v>1.6992579999999999</v>
      </c>
      <c r="R124">
        <v>1.5971040000000001</v>
      </c>
      <c r="S124">
        <v>0.20977199999999999</v>
      </c>
      <c r="T124">
        <v>1.590657</v>
      </c>
      <c r="U124">
        <v>2.9097149999999998</v>
      </c>
      <c r="V124">
        <v>2.598932</v>
      </c>
      <c r="W124">
        <v>2.0432999999999999</v>
      </c>
      <c r="X124">
        <v>1.889148</v>
      </c>
      <c r="Y124">
        <v>1.732904</v>
      </c>
      <c r="Z124">
        <v>1.7003900000000001</v>
      </c>
      <c r="AA124">
        <v>0.74052700000000005</v>
      </c>
      <c r="AB124">
        <v>3.10398</v>
      </c>
      <c r="AC124">
        <v>3.6776170000000001</v>
      </c>
      <c r="AD124">
        <v>3.3777620000000002</v>
      </c>
      <c r="AE124">
        <v>2.8621490000000001</v>
      </c>
      <c r="AF124">
        <v>2.5742989999999999</v>
      </c>
      <c r="AG124">
        <v>2.5149059999999999</v>
      </c>
      <c r="AH124">
        <v>1.7288269999999999</v>
      </c>
      <c r="AI124">
        <v>2.3829910000000001</v>
      </c>
      <c r="AJ124">
        <v>1.8386929999999999</v>
      </c>
      <c r="AK124">
        <v>1.878223</v>
      </c>
      <c r="AL124">
        <v>1.8073109999999999</v>
      </c>
      <c r="AM124">
        <v>1.7530319999999999</v>
      </c>
      <c r="AN124">
        <v>1.7735399999999999</v>
      </c>
      <c r="AO124">
        <v>1.796198</v>
      </c>
      <c r="AP124">
        <v>1.757058</v>
      </c>
      <c r="AQ124">
        <v>1.761198</v>
      </c>
      <c r="AR124">
        <v>1.7956510000000001</v>
      </c>
      <c r="AS124">
        <v>1.7764709999999999</v>
      </c>
      <c r="AT124">
        <v>1.8281400000000001</v>
      </c>
      <c r="AU124">
        <v>1.7489619999999999</v>
      </c>
      <c r="AV124">
        <v>1.7837609999999999</v>
      </c>
      <c r="AW124">
        <v>1.7750649999999999</v>
      </c>
      <c r="AX124">
        <v>1.7415350000000001</v>
      </c>
      <c r="AY124">
        <v>1.566538</v>
      </c>
      <c r="AZ124">
        <v>1.825415</v>
      </c>
      <c r="BA124">
        <v>1.9891589999999999</v>
      </c>
      <c r="BB124">
        <v>1.934124</v>
      </c>
      <c r="BC124">
        <v>1.8626860000000001</v>
      </c>
      <c r="BD124">
        <v>1.8239799999999999</v>
      </c>
      <c r="BE124">
        <v>1.8626119999999999</v>
      </c>
      <c r="BF124">
        <v>1.9043319999999999</v>
      </c>
      <c r="BG124">
        <v>1.6462639999999999</v>
      </c>
      <c r="BH124">
        <v>1.6594249999999999</v>
      </c>
      <c r="BI124">
        <v>1.6707959999999999</v>
      </c>
      <c r="BJ124">
        <v>1.68486</v>
      </c>
      <c r="BK124">
        <v>1.6906049999999999</v>
      </c>
      <c r="BL124">
        <v>1.6614120000000001</v>
      </c>
      <c r="BM124">
        <v>1.633823</v>
      </c>
      <c r="BN124">
        <v>1.7131940000000001</v>
      </c>
    </row>
    <row r="125" spans="1:66">
      <c r="A125">
        <v>100.23694399999999</v>
      </c>
      <c r="B125" s="2">
        <v>4.1765393518518517</v>
      </c>
      <c r="C125">
        <v>1.7420450000000001</v>
      </c>
      <c r="D125">
        <v>1.646247</v>
      </c>
      <c r="E125">
        <v>1.594193</v>
      </c>
      <c r="F125">
        <v>1.5471330000000001</v>
      </c>
      <c r="G125">
        <v>0.15632299999999999</v>
      </c>
      <c r="H125">
        <v>0.18279300000000001</v>
      </c>
      <c r="I125">
        <v>0.17558399999999999</v>
      </c>
      <c r="J125">
        <v>0.18449399999999999</v>
      </c>
      <c r="K125">
        <v>2.8754369999999998</v>
      </c>
      <c r="L125">
        <v>2.9112300000000002</v>
      </c>
      <c r="M125">
        <v>2.9159299999999999</v>
      </c>
      <c r="N125">
        <v>2.900693</v>
      </c>
      <c r="O125">
        <v>1.7170730000000001</v>
      </c>
      <c r="P125">
        <v>1.681392</v>
      </c>
      <c r="Q125">
        <v>1.7059420000000001</v>
      </c>
      <c r="R125">
        <v>1.6044</v>
      </c>
      <c r="S125">
        <v>0.21043700000000001</v>
      </c>
      <c r="T125">
        <v>1.612584</v>
      </c>
      <c r="U125">
        <v>2.9428369999999999</v>
      </c>
      <c r="V125">
        <v>2.6182370000000001</v>
      </c>
      <c r="W125">
        <v>2.0454469999999998</v>
      </c>
      <c r="X125">
        <v>1.900744</v>
      </c>
      <c r="Y125">
        <v>1.7386680000000001</v>
      </c>
      <c r="Z125">
        <v>1.7036990000000001</v>
      </c>
      <c r="AA125">
        <v>0.74776799999999999</v>
      </c>
      <c r="AB125">
        <v>3.085785</v>
      </c>
      <c r="AC125">
        <v>3.6900430000000002</v>
      </c>
      <c r="AD125">
        <v>3.372077</v>
      </c>
      <c r="AE125">
        <v>2.8654609999999998</v>
      </c>
      <c r="AF125">
        <v>2.5768810000000002</v>
      </c>
      <c r="AG125">
        <v>2.5201090000000002</v>
      </c>
      <c r="AH125">
        <v>1.7395529999999999</v>
      </c>
      <c r="AI125">
        <v>2.374304</v>
      </c>
      <c r="AJ125">
        <v>1.8485009999999999</v>
      </c>
      <c r="AK125">
        <v>1.889969</v>
      </c>
      <c r="AL125">
        <v>1.8174589999999999</v>
      </c>
      <c r="AM125">
        <v>1.760108</v>
      </c>
      <c r="AN125">
        <v>1.777704</v>
      </c>
      <c r="AO125">
        <v>1.79935</v>
      </c>
      <c r="AP125">
        <v>1.7624629999999999</v>
      </c>
      <c r="AQ125">
        <v>1.7563979999999999</v>
      </c>
      <c r="AR125">
        <v>1.804387</v>
      </c>
      <c r="AS125">
        <v>1.7779039999999999</v>
      </c>
      <c r="AT125">
        <v>1.8380939999999999</v>
      </c>
      <c r="AU125">
        <v>1.7559309999999999</v>
      </c>
      <c r="AV125">
        <v>1.7950999999999999</v>
      </c>
      <c r="AW125">
        <v>1.783992</v>
      </c>
      <c r="AX125">
        <v>1.744723</v>
      </c>
      <c r="AY125">
        <v>1.5632550000000001</v>
      </c>
      <c r="AZ125">
        <v>1.8364769999999999</v>
      </c>
      <c r="BA125">
        <v>1.998221</v>
      </c>
      <c r="BB125">
        <v>1.9375899999999999</v>
      </c>
      <c r="BC125">
        <v>1.8736600000000001</v>
      </c>
      <c r="BD125">
        <v>1.825326</v>
      </c>
      <c r="BE125">
        <v>1.869856</v>
      </c>
      <c r="BF125">
        <v>1.9136139999999999</v>
      </c>
      <c r="BG125">
        <v>1.651062</v>
      </c>
      <c r="BH125">
        <v>1.6630849999999999</v>
      </c>
      <c r="BI125">
        <v>1.6798040000000001</v>
      </c>
      <c r="BJ125">
        <v>1.6908700000000001</v>
      </c>
      <c r="BK125">
        <v>1.6920379999999999</v>
      </c>
      <c r="BL125">
        <v>1.6624159999999999</v>
      </c>
      <c r="BM125">
        <v>1.6406480000000001</v>
      </c>
      <c r="BN125">
        <v>1.7189000000000001</v>
      </c>
    </row>
    <row r="126" spans="1:66">
      <c r="A126">
        <v>101.23694399999999</v>
      </c>
      <c r="B126" s="2">
        <v>4.2182060185185186</v>
      </c>
      <c r="C126">
        <v>1.74434</v>
      </c>
      <c r="D126">
        <v>1.6473640000000001</v>
      </c>
      <c r="E126">
        <v>1.599736</v>
      </c>
      <c r="F126">
        <v>1.5453159999999999</v>
      </c>
      <c r="G126">
        <v>0.15467900000000001</v>
      </c>
      <c r="H126">
        <v>0.17999100000000001</v>
      </c>
      <c r="I126">
        <v>0.17460700000000001</v>
      </c>
      <c r="J126">
        <v>0.18334800000000001</v>
      </c>
      <c r="K126">
        <v>2.8944730000000001</v>
      </c>
      <c r="L126">
        <v>2.9364530000000002</v>
      </c>
      <c r="M126">
        <v>2.945344</v>
      </c>
      <c r="N126">
        <v>2.9327770000000002</v>
      </c>
      <c r="O126">
        <v>1.722251</v>
      </c>
      <c r="P126">
        <v>1.68137</v>
      </c>
      <c r="Q126">
        <v>1.7147509999999999</v>
      </c>
      <c r="R126">
        <v>1.608112</v>
      </c>
      <c r="S126">
        <v>0.21385499999999999</v>
      </c>
      <c r="T126">
        <v>1.630098</v>
      </c>
      <c r="U126">
        <v>2.96753</v>
      </c>
      <c r="V126">
        <v>2.6387749999999999</v>
      </c>
      <c r="W126">
        <v>2.050379</v>
      </c>
      <c r="X126">
        <v>1.907565</v>
      </c>
      <c r="Y126">
        <v>1.736885</v>
      </c>
      <c r="Z126">
        <v>1.702623</v>
      </c>
      <c r="AA126">
        <v>0.75329000000000002</v>
      </c>
      <c r="AB126">
        <v>3.0664400000000001</v>
      </c>
      <c r="AC126">
        <v>3.688374</v>
      </c>
      <c r="AD126">
        <v>3.3840379999999999</v>
      </c>
      <c r="AE126">
        <v>2.871667</v>
      </c>
      <c r="AF126">
        <v>2.578119</v>
      </c>
      <c r="AG126">
        <v>2.523736</v>
      </c>
      <c r="AH126">
        <v>1.7412019999999999</v>
      </c>
      <c r="AI126">
        <v>2.3671350000000002</v>
      </c>
      <c r="AJ126">
        <v>1.8548169999999999</v>
      </c>
      <c r="AK126">
        <v>1.9027670000000001</v>
      </c>
      <c r="AL126">
        <v>1.8131660000000001</v>
      </c>
      <c r="AM126">
        <v>1.7678670000000001</v>
      </c>
      <c r="AN126">
        <v>1.7909999999999999</v>
      </c>
      <c r="AO126">
        <v>1.8065789999999999</v>
      </c>
      <c r="AP126">
        <v>1.7695380000000001</v>
      </c>
      <c r="AQ126">
        <v>1.7588280000000001</v>
      </c>
      <c r="AR126">
        <v>1.8106610000000001</v>
      </c>
      <c r="AS126">
        <v>1.7895920000000001</v>
      </c>
      <c r="AT126">
        <v>1.8369059999999999</v>
      </c>
      <c r="AU126">
        <v>1.7604880000000001</v>
      </c>
      <c r="AV126">
        <v>1.8025169999999999</v>
      </c>
      <c r="AW126">
        <v>1.792494</v>
      </c>
      <c r="AX126">
        <v>1.7539359999999999</v>
      </c>
      <c r="AY126">
        <v>1.5555399999999999</v>
      </c>
      <c r="AZ126">
        <v>1.8430569999999999</v>
      </c>
      <c r="BA126">
        <v>2.0049540000000001</v>
      </c>
      <c r="BB126">
        <v>1.948315</v>
      </c>
      <c r="BC126">
        <v>1.884852</v>
      </c>
      <c r="BD126">
        <v>1.828147</v>
      </c>
      <c r="BE126">
        <v>1.882109</v>
      </c>
      <c r="BF126">
        <v>1.916892</v>
      </c>
      <c r="BG126">
        <v>1.6548309999999999</v>
      </c>
      <c r="BH126">
        <v>1.6696279999999999</v>
      </c>
      <c r="BI126">
        <v>1.6832640000000001</v>
      </c>
      <c r="BJ126">
        <v>1.693341</v>
      </c>
      <c r="BK126">
        <v>1.6960459999999999</v>
      </c>
      <c r="BL126">
        <v>1.6715599999999999</v>
      </c>
      <c r="BM126">
        <v>1.6463380000000001</v>
      </c>
      <c r="BN126">
        <v>1.722105</v>
      </c>
    </row>
    <row r="127" spans="1:66">
      <c r="A127">
        <v>102.23694399999999</v>
      </c>
      <c r="B127" s="2">
        <v>4.2598726851851856</v>
      </c>
      <c r="C127">
        <v>1.7553859999999999</v>
      </c>
      <c r="D127">
        <v>1.6552739999999999</v>
      </c>
      <c r="E127">
        <v>1.6045799999999999</v>
      </c>
      <c r="F127">
        <v>1.547614</v>
      </c>
      <c r="G127">
        <v>0.15260899999999999</v>
      </c>
      <c r="H127">
        <v>0.17924799999999999</v>
      </c>
      <c r="I127">
        <v>0.17319799999999999</v>
      </c>
      <c r="J127">
        <v>0.18204600000000001</v>
      </c>
      <c r="K127">
        <v>2.9194079999999998</v>
      </c>
      <c r="L127">
        <v>2.969589</v>
      </c>
      <c r="M127">
        <v>2.9730120000000002</v>
      </c>
      <c r="N127">
        <v>2.9556979999999999</v>
      </c>
      <c r="O127">
        <v>1.7212190000000001</v>
      </c>
      <c r="P127">
        <v>1.683511</v>
      </c>
      <c r="Q127">
        <v>1.7165600000000001</v>
      </c>
      <c r="R127">
        <v>1.605594</v>
      </c>
      <c r="S127">
        <v>0.21302699999999999</v>
      </c>
      <c r="T127">
        <v>1.651367</v>
      </c>
      <c r="U127">
        <v>2.9761280000000001</v>
      </c>
      <c r="V127">
        <v>2.6510099999999999</v>
      </c>
      <c r="W127">
        <v>2.052044</v>
      </c>
      <c r="X127">
        <v>1.9147670000000001</v>
      </c>
      <c r="Y127">
        <v>1.747109</v>
      </c>
      <c r="Z127">
        <v>1.710378</v>
      </c>
      <c r="AA127">
        <v>0.75929599999999997</v>
      </c>
      <c r="AB127">
        <v>3.0516990000000002</v>
      </c>
      <c r="AC127">
        <v>3.6893020000000001</v>
      </c>
      <c r="AD127">
        <v>3.3914230000000001</v>
      </c>
      <c r="AE127">
        <v>2.8712330000000001</v>
      </c>
      <c r="AF127">
        <v>2.5758779999999999</v>
      </c>
      <c r="AG127">
        <v>2.5220630000000002</v>
      </c>
      <c r="AH127">
        <v>1.7430650000000001</v>
      </c>
      <c r="AI127">
        <v>2.351623</v>
      </c>
      <c r="AJ127">
        <v>1.857586</v>
      </c>
      <c r="AK127">
        <v>1.9120250000000001</v>
      </c>
      <c r="AL127">
        <v>1.816627</v>
      </c>
      <c r="AM127">
        <v>1.772913</v>
      </c>
      <c r="AN127">
        <v>1.7916240000000001</v>
      </c>
      <c r="AO127">
        <v>1.8123039999999999</v>
      </c>
      <c r="AP127">
        <v>1.7754030000000001</v>
      </c>
      <c r="AQ127">
        <v>1.760982</v>
      </c>
      <c r="AR127">
        <v>1.8204100000000001</v>
      </c>
      <c r="AS127">
        <v>1.7979160000000001</v>
      </c>
      <c r="AT127">
        <v>1.838039</v>
      </c>
      <c r="AU127">
        <v>1.7674099999999999</v>
      </c>
      <c r="AV127">
        <v>1.8109420000000001</v>
      </c>
      <c r="AW127">
        <v>1.795112</v>
      </c>
      <c r="AX127">
        <v>1.7590809999999999</v>
      </c>
      <c r="AY127">
        <v>1.547776</v>
      </c>
      <c r="AZ127">
        <v>1.849359</v>
      </c>
      <c r="BA127">
        <v>2.0152489999999998</v>
      </c>
      <c r="BB127">
        <v>1.949387</v>
      </c>
      <c r="BC127">
        <v>1.898298</v>
      </c>
      <c r="BD127">
        <v>1.8348519999999999</v>
      </c>
      <c r="BE127">
        <v>1.8845510000000001</v>
      </c>
      <c r="BF127">
        <v>1.923881</v>
      </c>
      <c r="BG127">
        <v>1.6512690000000001</v>
      </c>
      <c r="BH127">
        <v>1.671702</v>
      </c>
      <c r="BI127">
        <v>1.6885460000000001</v>
      </c>
      <c r="BJ127">
        <v>1.699244</v>
      </c>
      <c r="BK127">
        <v>1.6985969999999999</v>
      </c>
      <c r="BL127">
        <v>1.671035</v>
      </c>
      <c r="BM127">
        <v>1.651748</v>
      </c>
      <c r="BN127">
        <v>1.72759</v>
      </c>
    </row>
    <row r="128" spans="1:66">
      <c r="A128">
        <v>103.23694399999999</v>
      </c>
      <c r="B128" s="2">
        <v>4.3015393518518517</v>
      </c>
      <c r="C128">
        <v>1.755339</v>
      </c>
      <c r="D128">
        <v>1.658568</v>
      </c>
      <c r="E128">
        <v>1.607861</v>
      </c>
      <c r="F128">
        <v>1.5520339999999999</v>
      </c>
      <c r="G128">
        <v>0.152478</v>
      </c>
      <c r="H128">
        <v>0.17774799999999999</v>
      </c>
      <c r="I128">
        <v>0.17219599999999999</v>
      </c>
      <c r="J128">
        <v>0.179948</v>
      </c>
      <c r="K128">
        <v>2.9491079999999998</v>
      </c>
      <c r="L128">
        <v>2.9902310000000001</v>
      </c>
      <c r="M128">
        <v>3.0033949999999998</v>
      </c>
      <c r="N128">
        <v>2.979698</v>
      </c>
      <c r="O128">
        <v>1.7235879999999999</v>
      </c>
      <c r="P128">
        <v>1.6886270000000001</v>
      </c>
      <c r="Q128">
        <v>1.7225060000000001</v>
      </c>
      <c r="R128">
        <v>1.612573</v>
      </c>
      <c r="S128">
        <v>0.21353800000000001</v>
      </c>
      <c r="T128">
        <v>1.672712</v>
      </c>
      <c r="U128">
        <v>3.006551</v>
      </c>
      <c r="V128">
        <v>2.6637119999999999</v>
      </c>
      <c r="W128">
        <v>2.0625339999999999</v>
      </c>
      <c r="X128">
        <v>1.9203730000000001</v>
      </c>
      <c r="Y128">
        <v>1.7539309999999999</v>
      </c>
      <c r="Z128">
        <v>1.7143759999999999</v>
      </c>
      <c r="AA128">
        <v>0.76329999999999998</v>
      </c>
      <c r="AB128">
        <v>3.0321899999999999</v>
      </c>
      <c r="AC128">
        <v>3.6903260000000002</v>
      </c>
      <c r="AD128">
        <v>3.394555</v>
      </c>
      <c r="AE128">
        <v>2.8728289999999999</v>
      </c>
      <c r="AF128">
        <v>2.5866389999999999</v>
      </c>
      <c r="AG128">
        <v>2.5252110000000001</v>
      </c>
      <c r="AH128">
        <v>1.749428</v>
      </c>
      <c r="AI128">
        <v>2.3341789999999998</v>
      </c>
      <c r="AJ128">
        <v>1.8570180000000001</v>
      </c>
      <c r="AK128">
        <v>1.915762</v>
      </c>
      <c r="AL128">
        <v>1.819278</v>
      </c>
      <c r="AM128">
        <v>1.7810280000000001</v>
      </c>
      <c r="AN128">
        <v>1.79399</v>
      </c>
      <c r="AO128">
        <v>1.8147230000000001</v>
      </c>
      <c r="AP128">
        <v>1.7775460000000001</v>
      </c>
      <c r="AQ128">
        <v>1.7639579999999999</v>
      </c>
      <c r="AR128">
        <v>1.8241620000000001</v>
      </c>
      <c r="AS128">
        <v>1.806692</v>
      </c>
      <c r="AT128">
        <v>1.83908</v>
      </c>
      <c r="AU128">
        <v>1.7719</v>
      </c>
      <c r="AV128">
        <v>1.8234379999999999</v>
      </c>
      <c r="AW128">
        <v>1.799372</v>
      </c>
      <c r="AX128">
        <v>1.7664169999999999</v>
      </c>
      <c r="AY128">
        <v>1.5450010000000001</v>
      </c>
      <c r="AZ128">
        <v>1.8530089999999999</v>
      </c>
      <c r="BA128">
        <v>2.0088240000000002</v>
      </c>
      <c r="BB128">
        <v>1.956359</v>
      </c>
      <c r="BC128">
        <v>1.9027719999999999</v>
      </c>
      <c r="BD128">
        <v>1.840012</v>
      </c>
      <c r="BE128">
        <v>1.892075</v>
      </c>
      <c r="BF128">
        <v>1.927206</v>
      </c>
      <c r="BG128">
        <v>1.6565030000000001</v>
      </c>
      <c r="BH128">
        <v>1.67685</v>
      </c>
      <c r="BI128">
        <v>1.690399</v>
      </c>
      <c r="BJ128">
        <v>1.7082539999999999</v>
      </c>
      <c r="BK128">
        <v>1.7022079999999999</v>
      </c>
      <c r="BL128">
        <v>1.6711009999999999</v>
      </c>
      <c r="BM128">
        <v>1.6561630000000001</v>
      </c>
      <c r="BN128">
        <v>1.7312689999999999</v>
      </c>
    </row>
    <row r="129" spans="1:95">
      <c r="A129">
        <v>104.237222</v>
      </c>
      <c r="B129" s="2">
        <v>4.3432175925925929</v>
      </c>
      <c r="C129">
        <v>1.760912</v>
      </c>
      <c r="D129">
        <v>1.6611309999999999</v>
      </c>
      <c r="E129">
        <v>1.6118950000000001</v>
      </c>
      <c r="F129">
        <v>1.5555030000000001</v>
      </c>
      <c r="G129">
        <v>0.15155199999999999</v>
      </c>
      <c r="H129">
        <v>0.17616100000000001</v>
      </c>
      <c r="I129">
        <v>0.17043700000000001</v>
      </c>
      <c r="J129">
        <v>0.17949599999999999</v>
      </c>
      <c r="K129">
        <v>2.9731800000000002</v>
      </c>
      <c r="L129">
        <v>3.0199799999999999</v>
      </c>
      <c r="M129">
        <v>3.033658</v>
      </c>
      <c r="N129">
        <v>3.003587</v>
      </c>
      <c r="O129">
        <v>1.728421</v>
      </c>
      <c r="P129">
        <v>1.6941040000000001</v>
      </c>
      <c r="Q129">
        <v>1.734944</v>
      </c>
      <c r="R129">
        <v>1.612352</v>
      </c>
      <c r="S129">
        <v>0.21662500000000001</v>
      </c>
      <c r="T129">
        <v>1.6852750000000001</v>
      </c>
      <c r="U129">
        <v>3.0352229999999998</v>
      </c>
      <c r="V129">
        <v>2.6792150000000001</v>
      </c>
      <c r="W129">
        <v>2.0727630000000001</v>
      </c>
      <c r="X129">
        <v>1.924509</v>
      </c>
      <c r="Y129">
        <v>1.7509589999999999</v>
      </c>
      <c r="Z129">
        <v>1.7173970000000001</v>
      </c>
      <c r="AA129">
        <v>0.77025900000000003</v>
      </c>
      <c r="AB129">
        <v>3.0100250000000002</v>
      </c>
      <c r="AC129">
        <v>3.6862050000000002</v>
      </c>
      <c r="AD129">
        <v>3.3931239999999998</v>
      </c>
      <c r="AE129">
        <v>2.868833</v>
      </c>
      <c r="AF129">
        <v>2.5902889999999998</v>
      </c>
      <c r="AG129">
        <v>2.5241920000000002</v>
      </c>
      <c r="AH129">
        <v>1.755779</v>
      </c>
      <c r="AI129">
        <v>2.326533</v>
      </c>
      <c r="AJ129">
        <v>1.8614310000000001</v>
      </c>
      <c r="AK129">
        <v>1.9228130000000001</v>
      </c>
      <c r="AL129">
        <v>1.8268279999999999</v>
      </c>
      <c r="AM129">
        <v>1.7887329999999999</v>
      </c>
      <c r="AN129">
        <v>1.8036760000000001</v>
      </c>
      <c r="AO129">
        <v>1.820128</v>
      </c>
      <c r="AP129">
        <v>1.783129</v>
      </c>
      <c r="AQ129">
        <v>1.772448</v>
      </c>
      <c r="AR129">
        <v>1.8315889999999999</v>
      </c>
      <c r="AS129">
        <v>1.816127</v>
      </c>
      <c r="AT129">
        <v>1.8514459999999999</v>
      </c>
      <c r="AU129">
        <v>1.7786979999999999</v>
      </c>
      <c r="AV129">
        <v>1.8290299999999999</v>
      </c>
      <c r="AW129">
        <v>1.8062530000000001</v>
      </c>
      <c r="AX129">
        <v>1.770478</v>
      </c>
      <c r="AY129">
        <v>1.53799</v>
      </c>
      <c r="AZ129">
        <v>1.859979</v>
      </c>
      <c r="BA129">
        <v>2.0245359999999999</v>
      </c>
      <c r="BB129">
        <v>1.9619599999999999</v>
      </c>
      <c r="BC129">
        <v>1.909486</v>
      </c>
      <c r="BD129">
        <v>1.847248</v>
      </c>
      <c r="BE129">
        <v>1.900266</v>
      </c>
      <c r="BF129">
        <v>1.9389590000000001</v>
      </c>
      <c r="BG129">
        <v>1.6644650000000001</v>
      </c>
      <c r="BH129">
        <v>1.6856059999999999</v>
      </c>
      <c r="BI129">
        <v>1.6940189999999999</v>
      </c>
      <c r="BJ129">
        <v>1.7102550000000001</v>
      </c>
      <c r="BK129">
        <v>1.7070209999999999</v>
      </c>
      <c r="BL129">
        <v>1.674428</v>
      </c>
      <c r="BM129">
        <v>1.657054</v>
      </c>
      <c r="BN129">
        <v>1.7301660000000001</v>
      </c>
    </row>
    <row r="130" spans="1:95">
      <c r="A130">
        <v>105.237222</v>
      </c>
      <c r="B130" s="2">
        <v>4.3848842592592598</v>
      </c>
      <c r="C130">
        <v>1.7713989999999999</v>
      </c>
      <c r="D130">
        <v>1.6609339999999999</v>
      </c>
      <c r="E130">
        <v>1.6194280000000001</v>
      </c>
      <c r="F130">
        <v>1.5571569999999999</v>
      </c>
      <c r="G130">
        <v>0.15021100000000001</v>
      </c>
      <c r="H130">
        <v>0.175515</v>
      </c>
      <c r="I130">
        <v>0.16739599999999999</v>
      </c>
      <c r="J130">
        <v>0.176926</v>
      </c>
      <c r="K130">
        <v>2.9958710000000002</v>
      </c>
      <c r="L130">
        <v>3.0524079999999998</v>
      </c>
      <c r="M130">
        <v>3.0598079999999999</v>
      </c>
      <c r="N130">
        <v>3.028098</v>
      </c>
      <c r="O130">
        <v>1.729752</v>
      </c>
      <c r="P130">
        <v>1.6979219999999999</v>
      </c>
      <c r="Q130">
        <v>1.7418720000000001</v>
      </c>
      <c r="R130">
        <v>1.6213299999999999</v>
      </c>
      <c r="S130">
        <v>0.215005</v>
      </c>
      <c r="T130">
        <v>1.70875</v>
      </c>
      <c r="U130">
        <v>3.0549789999999999</v>
      </c>
      <c r="V130">
        <v>2.6860249999999999</v>
      </c>
      <c r="W130">
        <v>2.0730219999999999</v>
      </c>
      <c r="X130">
        <v>1.9341379999999999</v>
      </c>
      <c r="Y130">
        <v>1.7531350000000001</v>
      </c>
      <c r="Z130">
        <v>1.7202459999999999</v>
      </c>
      <c r="AA130">
        <v>0.77720100000000003</v>
      </c>
      <c r="AB130">
        <v>2.9901140000000002</v>
      </c>
      <c r="AC130">
        <v>3.6888070000000002</v>
      </c>
      <c r="AD130">
        <v>3.4042780000000001</v>
      </c>
      <c r="AE130">
        <v>2.86815</v>
      </c>
      <c r="AF130">
        <v>2.589928</v>
      </c>
      <c r="AG130">
        <v>2.5242659999999999</v>
      </c>
      <c r="AH130">
        <v>1.7560199999999999</v>
      </c>
      <c r="AI130">
        <v>2.3142589999999998</v>
      </c>
      <c r="AJ130">
        <v>1.8666860000000001</v>
      </c>
      <c r="AK130">
        <v>1.921746</v>
      </c>
      <c r="AL130">
        <v>1.8281879999999999</v>
      </c>
      <c r="AM130">
        <v>1.7885340000000001</v>
      </c>
      <c r="AN130">
        <v>1.8079259999999999</v>
      </c>
      <c r="AO130">
        <v>1.833159</v>
      </c>
      <c r="AP130">
        <v>1.788767</v>
      </c>
      <c r="AQ130">
        <v>1.774397</v>
      </c>
      <c r="AR130">
        <v>1.8368640000000001</v>
      </c>
      <c r="AS130">
        <v>1.820735</v>
      </c>
      <c r="AT130">
        <v>1.864023</v>
      </c>
      <c r="AU130">
        <v>1.7836399999999999</v>
      </c>
      <c r="AV130">
        <v>1.8384830000000001</v>
      </c>
      <c r="AW130">
        <v>1.8121860000000001</v>
      </c>
      <c r="AX130">
        <v>1.7770109999999999</v>
      </c>
      <c r="AY130">
        <v>1.5332870000000001</v>
      </c>
      <c r="AZ130">
        <v>1.866927</v>
      </c>
      <c r="BA130">
        <v>2.0402800000000001</v>
      </c>
      <c r="BB130">
        <v>1.9635199999999999</v>
      </c>
      <c r="BC130">
        <v>1.919233</v>
      </c>
      <c r="BD130">
        <v>1.8563810000000001</v>
      </c>
      <c r="BE130">
        <v>1.9037630000000001</v>
      </c>
      <c r="BF130">
        <v>1.9450210000000001</v>
      </c>
      <c r="BG130">
        <v>1.6654340000000001</v>
      </c>
      <c r="BH130">
        <v>1.6924300000000001</v>
      </c>
      <c r="BI130">
        <v>1.6950160000000001</v>
      </c>
      <c r="BJ130">
        <v>1.711735</v>
      </c>
      <c r="BK130">
        <v>1.7129110000000001</v>
      </c>
      <c r="BL130">
        <v>1.6805950000000001</v>
      </c>
      <c r="BM130">
        <v>1.6598379999999999</v>
      </c>
      <c r="BN130">
        <v>1.734837</v>
      </c>
    </row>
    <row r="131" spans="1:95">
      <c r="A131">
        <v>106.237222</v>
      </c>
      <c r="B131" s="2">
        <v>4.4265509259259259</v>
      </c>
      <c r="C131">
        <v>1.7760590000000001</v>
      </c>
      <c r="D131">
        <v>1.6624779999999999</v>
      </c>
      <c r="E131">
        <v>1.6257710000000001</v>
      </c>
      <c r="F131">
        <v>1.563612</v>
      </c>
      <c r="G131">
        <v>0.14963899999999999</v>
      </c>
      <c r="H131">
        <v>0.1741</v>
      </c>
      <c r="I131">
        <v>0.16797599999999999</v>
      </c>
      <c r="J131">
        <v>0.17616299999999999</v>
      </c>
      <c r="K131">
        <v>3.0278909999999999</v>
      </c>
      <c r="L131">
        <v>3.0826820000000001</v>
      </c>
      <c r="M131">
        <v>3.0885129999999998</v>
      </c>
      <c r="N131">
        <v>3.0689660000000001</v>
      </c>
      <c r="O131">
        <v>1.734332</v>
      </c>
      <c r="P131">
        <v>1.7117070000000001</v>
      </c>
      <c r="Q131">
        <v>1.742459</v>
      </c>
      <c r="R131">
        <v>1.6222460000000001</v>
      </c>
      <c r="S131">
        <v>0.213364</v>
      </c>
      <c r="T131">
        <v>1.7243569999999999</v>
      </c>
      <c r="U131">
        <v>3.0667610000000001</v>
      </c>
      <c r="V131">
        <v>2.6937600000000002</v>
      </c>
      <c r="W131">
        <v>2.0804429999999998</v>
      </c>
      <c r="X131">
        <v>1.9400809999999999</v>
      </c>
      <c r="Y131">
        <v>1.757101</v>
      </c>
      <c r="Z131">
        <v>1.7215689999999999</v>
      </c>
      <c r="AA131">
        <v>0.78549000000000002</v>
      </c>
      <c r="AB131">
        <v>2.9752000000000001</v>
      </c>
      <c r="AC131">
        <v>3.6945429999999999</v>
      </c>
      <c r="AD131">
        <v>3.407772</v>
      </c>
      <c r="AE131">
        <v>2.8594149999999998</v>
      </c>
      <c r="AF131">
        <v>2.5908760000000002</v>
      </c>
      <c r="AG131">
        <v>2.5225759999999999</v>
      </c>
      <c r="AH131">
        <v>1.7562089999999999</v>
      </c>
      <c r="AI131">
        <v>2.3078259999999999</v>
      </c>
      <c r="AJ131">
        <v>1.872071</v>
      </c>
      <c r="AK131">
        <v>1.929397</v>
      </c>
      <c r="AL131">
        <v>1.8378049999999999</v>
      </c>
      <c r="AM131">
        <v>1.79908</v>
      </c>
      <c r="AN131">
        <v>1.812038</v>
      </c>
      <c r="AO131">
        <v>1.8400339999999999</v>
      </c>
      <c r="AP131">
        <v>1.7948440000000001</v>
      </c>
      <c r="AQ131">
        <v>1.7791760000000001</v>
      </c>
      <c r="AR131">
        <v>1.83822</v>
      </c>
      <c r="AS131">
        <v>1.8204229999999999</v>
      </c>
      <c r="AT131">
        <v>1.868417</v>
      </c>
      <c r="AU131">
        <v>1.7842560000000001</v>
      </c>
      <c r="AV131">
        <v>1.8358699999999999</v>
      </c>
      <c r="AW131">
        <v>1.812173</v>
      </c>
      <c r="AX131">
        <v>1.7779149999999999</v>
      </c>
      <c r="AY131">
        <v>1.526454</v>
      </c>
      <c r="AZ131">
        <v>1.872806</v>
      </c>
      <c r="BA131">
        <v>2.0377079999999999</v>
      </c>
      <c r="BB131">
        <v>1.9691810000000001</v>
      </c>
      <c r="BC131">
        <v>1.9256420000000001</v>
      </c>
      <c r="BD131">
        <v>1.860457</v>
      </c>
      <c r="BE131">
        <v>1.9101109999999999</v>
      </c>
      <c r="BF131">
        <v>1.9473009999999999</v>
      </c>
      <c r="BG131">
        <v>1.673835</v>
      </c>
      <c r="BH131">
        <v>1.6913450000000001</v>
      </c>
      <c r="BI131">
        <v>1.698412</v>
      </c>
      <c r="BJ131">
        <v>1.7114799999999999</v>
      </c>
      <c r="BK131">
        <v>1.7222390000000001</v>
      </c>
      <c r="BL131">
        <v>1.685125</v>
      </c>
      <c r="BM131">
        <v>1.662126</v>
      </c>
      <c r="BN131">
        <v>1.7366900000000001</v>
      </c>
    </row>
    <row r="132" spans="1:95">
      <c r="A132">
        <v>107.237222</v>
      </c>
      <c r="B132" s="2">
        <v>4.4682175925925929</v>
      </c>
      <c r="C132">
        <v>1.7803580000000001</v>
      </c>
      <c r="D132">
        <v>1.6679310000000001</v>
      </c>
      <c r="E132">
        <v>1.6216390000000001</v>
      </c>
      <c r="F132">
        <v>1.5692159999999999</v>
      </c>
      <c r="G132">
        <v>0.14732600000000001</v>
      </c>
      <c r="H132">
        <v>0.17274100000000001</v>
      </c>
      <c r="I132">
        <v>0.16636200000000001</v>
      </c>
      <c r="J132">
        <v>0.17547699999999999</v>
      </c>
      <c r="K132">
        <v>3.0582349999999998</v>
      </c>
      <c r="L132">
        <v>3.1118649999999999</v>
      </c>
      <c r="M132">
        <v>3.109728</v>
      </c>
      <c r="N132">
        <v>3.0989390000000001</v>
      </c>
      <c r="O132">
        <v>1.7413810000000001</v>
      </c>
      <c r="P132">
        <v>1.7042569999999999</v>
      </c>
      <c r="Q132">
        <v>1.745738</v>
      </c>
      <c r="R132">
        <v>1.6221490000000001</v>
      </c>
      <c r="S132">
        <v>0.21520900000000001</v>
      </c>
      <c r="T132">
        <v>1.7354830000000001</v>
      </c>
      <c r="U132">
        <v>3.0847570000000002</v>
      </c>
      <c r="V132">
        <v>2.6949100000000001</v>
      </c>
      <c r="W132">
        <v>2.0842999999999998</v>
      </c>
      <c r="X132">
        <v>1.9426559999999999</v>
      </c>
      <c r="Y132">
        <v>1.77007</v>
      </c>
      <c r="Z132">
        <v>1.728669</v>
      </c>
      <c r="AA132">
        <v>0.79234400000000005</v>
      </c>
      <c r="AB132">
        <v>2.9605649999999999</v>
      </c>
      <c r="AC132">
        <v>3.7007400000000001</v>
      </c>
      <c r="AD132">
        <v>3.4032819999999999</v>
      </c>
      <c r="AE132">
        <v>2.8581660000000002</v>
      </c>
      <c r="AF132">
        <v>2.5944470000000002</v>
      </c>
      <c r="AG132">
        <v>2.5196879999999999</v>
      </c>
      <c r="AH132">
        <v>1.762003</v>
      </c>
      <c r="AI132">
        <v>2.2941790000000002</v>
      </c>
      <c r="AJ132">
        <v>1.8796740000000001</v>
      </c>
      <c r="AK132">
        <v>1.93564</v>
      </c>
      <c r="AL132">
        <v>1.8388389999999999</v>
      </c>
      <c r="AM132">
        <v>1.7963849999999999</v>
      </c>
      <c r="AN132">
        <v>1.8171809999999999</v>
      </c>
      <c r="AO132">
        <v>1.85084</v>
      </c>
      <c r="AP132">
        <v>1.799971</v>
      </c>
      <c r="AQ132">
        <v>1.7852269999999999</v>
      </c>
      <c r="AR132">
        <v>1.845971</v>
      </c>
      <c r="AS132">
        <v>1.825278</v>
      </c>
      <c r="AT132">
        <v>1.876636</v>
      </c>
      <c r="AU132">
        <v>1.7861959999999999</v>
      </c>
      <c r="AV132">
        <v>1.842778</v>
      </c>
      <c r="AW132">
        <v>1.8135699999999999</v>
      </c>
      <c r="AX132">
        <v>1.7798320000000001</v>
      </c>
      <c r="AY132">
        <v>1.5209410000000001</v>
      </c>
      <c r="AZ132">
        <v>1.878876</v>
      </c>
      <c r="BA132">
        <v>2.0445159999999998</v>
      </c>
      <c r="BB132">
        <v>1.974464</v>
      </c>
      <c r="BC132">
        <v>1.93306</v>
      </c>
      <c r="BD132">
        <v>1.869299</v>
      </c>
      <c r="BE132">
        <v>1.918326</v>
      </c>
      <c r="BF132">
        <v>1.9542569999999999</v>
      </c>
      <c r="BG132">
        <v>1.674779</v>
      </c>
      <c r="BH132">
        <v>1.6910080000000001</v>
      </c>
      <c r="BI132">
        <v>1.7014609999999999</v>
      </c>
      <c r="BJ132">
        <v>1.7160340000000001</v>
      </c>
      <c r="BK132">
        <v>1.728116</v>
      </c>
      <c r="BL132">
        <v>1.695011</v>
      </c>
      <c r="BM132">
        <v>1.668882</v>
      </c>
      <c r="BN132">
        <v>1.7427360000000001</v>
      </c>
    </row>
    <row r="133" spans="1:95">
      <c r="A133">
        <v>108.237222</v>
      </c>
      <c r="B133" s="2">
        <v>4.5098842592592598</v>
      </c>
      <c r="C133">
        <v>1.783941</v>
      </c>
      <c r="D133">
        <v>1.676191</v>
      </c>
      <c r="E133">
        <v>1.6238710000000001</v>
      </c>
      <c r="F133">
        <v>1.5707770000000001</v>
      </c>
      <c r="G133">
        <v>0.14754900000000001</v>
      </c>
      <c r="H133">
        <v>0.17189499999999999</v>
      </c>
      <c r="I133">
        <v>0.165576</v>
      </c>
      <c r="J133">
        <v>0.174404</v>
      </c>
      <c r="K133">
        <v>3.0778819999999998</v>
      </c>
      <c r="L133">
        <v>3.1294710000000001</v>
      </c>
      <c r="M133">
        <v>3.1500349999999999</v>
      </c>
      <c r="N133">
        <v>3.126077</v>
      </c>
      <c r="O133">
        <v>1.7458629999999999</v>
      </c>
      <c r="P133">
        <v>1.7065090000000001</v>
      </c>
      <c r="Q133">
        <v>1.75136</v>
      </c>
      <c r="R133">
        <v>1.6231690000000001</v>
      </c>
      <c r="S133">
        <v>0.217422</v>
      </c>
      <c r="T133">
        <v>1.7544439999999999</v>
      </c>
      <c r="U133">
        <v>3.107863</v>
      </c>
      <c r="V133">
        <v>2.704466</v>
      </c>
      <c r="W133">
        <v>2.0874649999999999</v>
      </c>
      <c r="X133">
        <v>1.94404</v>
      </c>
      <c r="Y133">
        <v>1.774106</v>
      </c>
      <c r="Z133">
        <v>1.7243980000000001</v>
      </c>
      <c r="AA133">
        <v>0.79816200000000004</v>
      </c>
      <c r="AB133">
        <v>2.9485730000000001</v>
      </c>
      <c r="AC133">
        <v>3.7053159999999998</v>
      </c>
      <c r="AD133">
        <v>3.3998400000000002</v>
      </c>
      <c r="AE133">
        <v>2.853453</v>
      </c>
      <c r="AF133">
        <v>2.5922900000000002</v>
      </c>
      <c r="AG133">
        <v>2.5189710000000001</v>
      </c>
      <c r="AH133">
        <v>1.7611239999999999</v>
      </c>
      <c r="AI133">
        <v>2.2876590000000001</v>
      </c>
      <c r="AJ133">
        <v>1.885918</v>
      </c>
      <c r="AK133">
        <v>1.942944</v>
      </c>
      <c r="AL133">
        <v>1.8341499999999999</v>
      </c>
      <c r="AM133">
        <v>1.79701</v>
      </c>
      <c r="AN133">
        <v>1.821672</v>
      </c>
      <c r="AO133">
        <v>1.8555919999999999</v>
      </c>
      <c r="AP133">
        <v>1.801709</v>
      </c>
      <c r="AQ133">
        <v>1.7875920000000001</v>
      </c>
      <c r="AR133">
        <v>1.8490850000000001</v>
      </c>
      <c r="AS133">
        <v>1.8302849999999999</v>
      </c>
      <c r="AT133">
        <v>1.88167</v>
      </c>
      <c r="AU133">
        <v>1.788394</v>
      </c>
      <c r="AV133">
        <v>1.8516840000000001</v>
      </c>
      <c r="AW133">
        <v>1.8180860000000001</v>
      </c>
      <c r="AX133">
        <v>1.7925819999999999</v>
      </c>
      <c r="AY133">
        <v>1.512656</v>
      </c>
      <c r="AZ133">
        <v>1.8874150000000001</v>
      </c>
      <c r="BA133">
        <v>2.0576690000000002</v>
      </c>
      <c r="BB133">
        <v>1.979341</v>
      </c>
      <c r="BC133">
        <v>1.9341930000000001</v>
      </c>
      <c r="BD133">
        <v>1.8750610000000001</v>
      </c>
      <c r="BE133">
        <v>1.9230339999999999</v>
      </c>
      <c r="BF133">
        <v>1.963679</v>
      </c>
      <c r="BG133">
        <v>1.6797409999999999</v>
      </c>
      <c r="BH133">
        <v>1.6955290000000001</v>
      </c>
      <c r="BI133">
        <v>1.6997770000000001</v>
      </c>
      <c r="BJ133">
        <v>1.7201679999999999</v>
      </c>
      <c r="BK133">
        <v>1.7334290000000001</v>
      </c>
      <c r="BL133">
        <v>1.7008890000000001</v>
      </c>
      <c r="BM133">
        <v>1.674863</v>
      </c>
      <c r="BN133">
        <v>1.7485010000000001</v>
      </c>
    </row>
    <row r="134" spans="1:95">
      <c r="A134">
        <v>109.237222</v>
      </c>
      <c r="B134" s="2">
        <v>4.5515509259259259</v>
      </c>
      <c r="C134">
        <v>1.790664</v>
      </c>
      <c r="D134">
        <v>1.68025</v>
      </c>
      <c r="E134">
        <v>1.6291279999999999</v>
      </c>
      <c r="F134">
        <v>1.5696159999999999</v>
      </c>
      <c r="G134">
        <v>0.14632400000000001</v>
      </c>
      <c r="H134">
        <v>0.170789</v>
      </c>
      <c r="I134">
        <v>0.16614200000000001</v>
      </c>
      <c r="J134">
        <v>0.17378299999999999</v>
      </c>
      <c r="K134">
        <v>3.0997159999999999</v>
      </c>
      <c r="L134">
        <v>3.15218</v>
      </c>
      <c r="M134">
        <v>3.167478</v>
      </c>
      <c r="N134">
        <v>3.1471619999999998</v>
      </c>
      <c r="O134">
        <v>1.75146</v>
      </c>
      <c r="P134">
        <v>1.7128639999999999</v>
      </c>
      <c r="Q134">
        <v>1.752688</v>
      </c>
      <c r="R134">
        <v>1.631327</v>
      </c>
      <c r="S134">
        <v>0.218947</v>
      </c>
      <c r="T134">
        <v>1.7727679999999999</v>
      </c>
      <c r="U134">
        <v>3.1323629999999998</v>
      </c>
      <c r="V134">
        <v>2.7158229999999999</v>
      </c>
      <c r="W134">
        <v>2.0910410000000001</v>
      </c>
      <c r="X134">
        <v>1.9570419999999999</v>
      </c>
      <c r="Y134">
        <v>1.773126</v>
      </c>
      <c r="Z134">
        <v>1.728837</v>
      </c>
      <c r="AA134">
        <v>0.802593</v>
      </c>
      <c r="AB134">
        <v>2.9275769999999999</v>
      </c>
      <c r="AC134">
        <v>3.7096309999999999</v>
      </c>
      <c r="AD134">
        <v>3.3968889999999998</v>
      </c>
      <c r="AE134">
        <v>2.8497189999999999</v>
      </c>
      <c r="AF134">
        <v>2.5933519999999999</v>
      </c>
      <c r="AG134">
        <v>2.510319</v>
      </c>
      <c r="AH134">
        <v>1.7689269999999999</v>
      </c>
      <c r="AI134">
        <v>2.2812999999999999</v>
      </c>
      <c r="AJ134">
        <v>1.9001650000000001</v>
      </c>
      <c r="AK134">
        <v>1.9504379999999999</v>
      </c>
      <c r="AL134">
        <v>1.8460160000000001</v>
      </c>
      <c r="AM134">
        <v>1.8081940000000001</v>
      </c>
      <c r="AN134">
        <v>1.8282130000000001</v>
      </c>
      <c r="AO134">
        <v>1.854528</v>
      </c>
      <c r="AP134">
        <v>1.811183</v>
      </c>
      <c r="AQ134">
        <v>1.7888219999999999</v>
      </c>
      <c r="AR134">
        <v>1.851791</v>
      </c>
      <c r="AS134">
        <v>1.8406089999999999</v>
      </c>
      <c r="AT134">
        <v>1.8808769999999999</v>
      </c>
      <c r="AU134">
        <v>1.7940199999999999</v>
      </c>
      <c r="AV134">
        <v>1.851928</v>
      </c>
      <c r="AW134">
        <v>1.821699</v>
      </c>
      <c r="AX134">
        <v>1.7932159999999999</v>
      </c>
      <c r="AY134">
        <v>1.5044040000000001</v>
      </c>
      <c r="AZ134">
        <v>1.891443</v>
      </c>
      <c r="BA134">
        <v>2.0631140000000001</v>
      </c>
      <c r="BB134">
        <v>1.981134</v>
      </c>
      <c r="BC134">
        <v>1.9380500000000001</v>
      </c>
      <c r="BD134">
        <v>1.877594</v>
      </c>
      <c r="BE134">
        <v>1.926695</v>
      </c>
      <c r="BF134">
        <v>1.9654240000000001</v>
      </c>
      <c r="BG134">
        <v>1.6814720000000001</v>
      </c>
      <c r="BH134">
        <v>1.6993529999999999</v>
      </c>
      <c r="BI134">
        <v>1.7022569999999999</v>
      </c>
      <c r="BJ134">
        <v>1.724267</v>
      </c>
      <c r="BK134">
        <v>1.7299979999999999</v>
      </c>
      <c r="BL134">
        <v>1.6984109999999999</v>
      </c>
      <c r="BM134">
        <v>1.6787449999999999</v>
      </c>
      <c r="BN134">
        <v>1.7496259999999999</v>
      </c>
    </row>
    <row r="135" spans="1:95">
      <c r="A135">
        <v>110.2375</v>
      </c>
      <c r="B135" s="2">
        <v>4.5932291666666663</v>
      </c>
      <c r="C135">
        <v>1.7964640000000001</v>
      </c>
      <c r="D135">
        <v>1.6827099999999999</v>
      </c>
      <c r="E135">
        <v>1.6316390000000001</v>
      </c>
      <c r="F135">
        <v>1.5764899999999999</v>
      </c>
      <c r="G135">
        <v>0.146369</v>
      </c>
      <c r="H135">
        <v>0.16938600000000001</v>
      </c>
      <c r="I135">
        <v>0.16387699999999999</v>
      </c>
      <c r="J135">
        <v>0.17250599999999999</v>
      </c>
      <c r="K135">
        <v>3.1288960000000001</v>
      </c>
      <c r="L135">
        <v>3.1728580000000002</v>
      </c>
      <c r="M135">
        <v>3.1976019999999998</v>
      </c>
      <c r="N135">
        <v>3.1727750000000001</v>
      </c>
      <c r="O135">
        <v>1.758475</v>
      </c>
      <c r="P135">
        <v>1.7116260000000001</v>
      </c>
      <c r="Q135">
        <v>1.762062</v>
      </c>
      <c r="R135">
        <v>1.6365909999999999</v>
      </c>
      <c r="S135">
        <v>0.22043199999999999</v>
      </c>
      <c r="T135">
        <v>1.7888660000000001</v>
      </c>
      <c r="U135">
        <v>3.161597</v>
      </c>
      <c r="V135">
        <v>2.7229000000000001</v>
      </c>
      <c r="W135">
        <v>2.0942850000000002</v>
      </c>
      <c r="X135">
        <v>1.9581189999999999</v>
      </c>
      <c r="Y135">
        <v>1.769943</v>
      </c>
      <c r="Z135">
        <v>1.736518</v>
      </c>
      <c r="AA135">
        <v>0.80978000000000006</v>
      </c>
      <c r="AB135">
        <v>2.9115310000000001</v>
      </c>
      <c r="AC135">
        <v>3.7157740000000001</v>
      </c>
      <c r="AD135">
        <v>3.3978760000000001</v>
      </c>
      <c r="AE135">
        <v>2.8430580000000001</v>
      </c>
      <c r="AF135">
        <v>2.594214</v>
      </c>
      <c r="AG135">
        <v>2.5095450000000001</v>
      </c>
      <c r="AH135">
        <v>1.7726949999999999</v>
      </c>
      <c r="AI135">
        <v>2.2621730000000002</v>
      </c>
      <c r="AJ135">
        <v>1.903956</v>
      </c>
      <c r="AK135">
        <v>1.9563440000000001</v>
      </c>
      <c r="AL135">
        <v>1.8504400000000001</v>
      </c>
      <c r="AM135">
        <v>1.8092220000000001</v>
      </c>
      <c r="AN135">
        <v>1.827561</v>
      </c>
      <c r="AO135">
        <v>1.8577999999999999</v>
      </c>
      <c r="AP135">
        <v>1.814371</v>
      </c>
      <c r="AQ135">
        <v>1.7871729999999999</v>
      </c>
      <c r="AR135">
        <v>1.8550960000000001</v>
      </c>
      <c r="AS135">
        <v>1.8382700000000001</v>
      </c>
      <c r="AT135">
        <v>1.8833340000000001</v>
      </c>
      <c r="AU135">
        <v>1.8000929999999999</v>
      </c>
      <c r="AV135">
        <v>1.8598950000000001</v>
      </c>
      <c r="AW135">
        <v>1.8236159999999999</v>
      </c>
      <c r="AX135">
        <v>1.7999430000000001</v>
      </c>
      <c r="AY135">
        <v>1.4981469999999999</v>
      </c>
      <c r="AZ135">
        <v>1.895697</v>
      </c>
      <c r="BA135">
        <v>2.071491</v>
      </c>
      <c r="BB135">
        <v>1.9895210000000001</v>
      </c>
      <c r="BC135">
        <v>1.9433560000000001</v>
      </c>
      <c r="BD135">
        <v>1.886263</v>
      </c>
      <c r="BE135">
        <v>1.9272819999999999</v>
      </c>
      <c r="BF135">
        <v>1.9626650000000001</v>
      </c>
      <c r="BG135">
        <v>1.6856610000000001</v>
      </c>
      <c r="BH135">
        <v>1.70278</v>
      </c>
      <c r="BI135">
        <v>1.713147</v>
      </c>
      <c r="BJ135">
        <v>1.725176</v>
      </c>
      <c r="BK135">
        <v>1.7337389999999999</v>
      </c>
      <c r="BL135">
        <v>1.7026749999999999</v>
      </c>
      <c r="BM135">
        <v>1.6787129999999999</v>
      </c>
      <c r="BN135">
        <v>1.747098</v>
      </c>
    </row>
    <row r="136" spans="1:95">
      <c r="A136">
        <v>111.23777800000001</v>
      </c>
      <c r="B136" s="2">
        <v>4.6349074074074075</v>
      </c>
      <c r="C136">
        <v>1.7997099999999999</v>
      </c>
      <c r="D136">
        <v>1.6864079999999999</v>
      </c>
      <c r="E136">
        <v>1.6372770000000001</v>
      </c>
      <c r="F136">
        <v>1.580136</v>
      </c>
      <c r="G136">
        <v>0.14496700000000001</v>
      </c>
      <c r="H136">
        <v>0.167461</v>
      </c>
      <c r="I136">
        <v>0.16306000000000001</v>
      </c>
      <c r="J136">
        <v>0.17069799999999999</v>
      </c>
      <c r="K136">
        <v>3.154817</v>
      </c>
      <c r="L136">
        <v>3.1996720000000001</v>
      </c>
      <c r="M136">
        <v>3.22967</v>
      </c>
      <c r="N136">
        <v>3.1970420000000002</v>
      </c>
      <c r="O136">
        <v>1.760462</v>
      </c>
      <c r="P136">
        <v>1.711646</v>
      </c>
      <c r="Q136">
        <v>1.7648980000000001</v>
      </c>
      <c r="R136">
        <v>1.6414800000000001</v>
      </c>
      <c r="S136">
        <v>0.221139</v>
      </c>
      <c r="T136">
        <v>1.807884</v>
      </c>
      <c r="U136">
        <v>3.167637</v>
      </c>
      <c r="V136">
        <v>2.735932</v>
      </c>
      <c r="W136">
        <v>2.0962640000000001</v>
      </c>
      <c r="X136">
        <v>1.9551019999999999</v>
      </c>
      <c r="Y136">
        <v>1.772354</v>
      </c>
      <c r="Z136">
        <v>1.737619</v>
      </c>
      <c r="AA136">
        <v>0.81450500000000003</v>
      </c>
      <c r="AB136">
        <v>2.8926509999999999</v>
      </c>
      <c r="AC136">
        <v>3.7084600000000001</v>
      </c>
      <c r="AD136">
        <v>3.3963939999999999</v>
      </c>
      <c r="AE136">
        <v>2.8440799999999999</v>
      </c>
      <c r="AF136">
        <v>2.5991590000000002</v>
      </c>
      <c r="AG136">
        <v>2.5045030000000001</v>
      </c>
      <c r="AH136">
        <v>1.776888</v>
      </c>
      <c r="AI136">
        <v>2.2512819999999998</v>
      </c>
      <c r="AJ136">
        <v>1.9149849999999999</v>
      </c>
      <c r="AK136">
        <v>1.9565539999999999</v>
      </c>
      <c r="AL136">
        <v>1.851426</v>
      </c>
      <c r="AM136">
        <v>1.8133630000000001</v>
      </c>
      <c r="AN136">
        <v>1.8339129999999999</v>
      </c>
      <c r="AO136">
        <v>1.8538520000000001</v>
      </c>
      <c r="AP136">
        <v>1.8216859999999999</v>
      </c>
      <c r="AQ136">
        <v>1.783501</v>
      </c>
      <c r="AR136">
        <v>1.8586990000000001</v>
      </c>
      <c r="AS136">
        <v>1.840527</v>
      </c>
      <c r="AT136">
        <v>1.8854470000000001</v>
      </c>
      <c r="AU136">
        <v>1.8062240000000001</v>
      </c>
      <c r="AV136">
        <v>1.858042</v>
      </c>
      <c r="AW136">
        <v>1.826924</v>
      </c>
      <c r="AX136">
        <v>1.8018540000000001</v>
      </c>
      <c r="AY136">
        <v>1.4929140000000001</v>
      </c>
      <c r="AZ136">
        <v>1.8979569999999999</v>
      </c>
      <c r="BA136">
        <v>2.0740820000000002</v>
      </c>
      <c r="BB136">
        <v>1.9918940000000001</v>
      </c>
      <c r="BC136">
        <v>1.946709</v>
      </c>
      <c r="BD136">
        <v>1.887662</v>
      </c>
      <c r="BE136">
        <v>1.934852</v>
      </c>
      <c r="BF136">
        <v>1.968866</v>
      </c>
      <c r="BG136">
        <v>1.6894670000000001</v>
      </c>
      <c r="BH136">
        <v>1.704407</v>
      </c>
      <c r="BI136">
        <v>1.7098519999999999</v>
      </c>
      <c r="BJ136">
        <v>1.7242869999999999</v>
      </c>
      <c r="BK136">
        <v>1.738656</v>
      </c>
      <c r="BL136">
        <v>1.702804</v>
      </c>
      <c r="BM136">
        <v>1.6849769999999999</v>
      </c>
      <c r="BN136">
        <v>1.7484</v>
      </c>
    </row>
    <row r="137" spans="1:95">
      <c r="A137">
        <v>112.23777800000001</v>
      </c>
      <c r="B137" s="2">
        <v>4.6765740740740744</v>
      </c>
      <c r="C137">
        <v>1.8051299999999999</v>
      </c>
      <c r="D137">
        <v>1.6924090000000001</v>
      </c>
      <c r="E137">
        <v>1.63802</v>
      </c>
      <c r="F137">
        <v>1.5824039999999999</v>
      </c>
      <c r="G137">
        <v>0.144536</v>
      </c>
      <c r="H137">
        <v>0.16638700000000001</v>
      </c>
      <c r="I137">
        <v>0.161749</v>
      </c>
      <c r="J137">
        <v>0.16961000000000001</v>
      </c>
      <c r="K137">
        <v>3.180612</v>
      </c>
      <c r="L137">
        <v>3.236024</v>
      </c>
      <c r="M137">
        <v>3.2615699999999999</v>
      </c>
      <c r="N137">
        <v>3.2339639999999998</v>
      </c>
      <c r="O137">
        <v>1.763226</v>
      </c>
      <c r="P137">
        <v>1.717211</v>
      </c>
      <c r="Q137">
        <v>1.7664390000000001</v>
      </c>
      <c r="R137">
        <v>1.6485099999999999</v>
      </c>
      <c r="S137">
        <v>0.22262199999999999</v>
      </c>
      <c r="T137">
        <v>1.8206260000000001</v>
      </c>
      <c r="U137">
        <v>3.1931590000000001</v>
      </c>
      <c r="V137">
        <v>2.7503790000000001</v>
      </c>
      <c r="W137">
        <v>2.0998049999999999</v>
      </c>
      <c r="X137">
        <v>1.970952</v>
      </c>
      <c r="Y137">
        <v>1.7732859999999999</v>
      </c>
      <c r="Z137">
        <v>1.740945</v>
      </c>
      <c r="AA137">
        <v>0.82183499999999998</v>
      </c>
      <c r="AB137">
        <v>2.8810099999999998</v>
      </c>
      <c r="AC137">
        <v>3.716234</v>
      </c>
      <c r="AD137">
        <v>3.3988139999999998</v>
      </c>
      <c r="AE137">
        <v>2.839477</v>
      </c>
      <c r="AF137">
        <v>2.5941960000000002</v>
      </c>
      <c r="AG137">
        <v>2.502551</v>
      </c>
      <c r="AH137">
        <v>1.7756510000000001</v>
      </c>
      <c r="AI137">
        <v>2.2360850000000001</v>
      </c>
      <c r="AJ137">
        <v>1.9128970000000001</v>
      </c>
      <c r="AK137">
        <v>1.9644999999999999</v>
      </c>
      <c r="AL137">
        <v>1.8563810000000001</v>
      </c>
      <c r="AM137">
        <v>1.824017</v>
      </c>
      <c r="AN137">
        <v>1.840319</v>
      </c>
      <c r="AO137">
        <v>1.8600449999999999</v>
      </c>
      <c r="AP137">
        <v>1.8260080000000001</v>
      </c>
      <c r="AQ137">
        <v>1.7864910000000001</v>
      </c>
      <c r="AR137">
        <v>1.8608819999999999</v>
      </c>
      <c r="AS137">
        <v>1.845178</v>
      </c>
      <c r="AT137">
        <v>1.8874010000000001</v>
      </c>
      <c r="AU137">
        <v>1.812881</v>
      </c>
      <c r="AV137">
        <v>1.8644849999999999</v>
      </c>
      <c r="AW137">
        <v>1.8278019999999999</v>
      </c>
      <c r="AX137">
        <v>1.8029580000000001</v>
      </c>
      <c r="AY137">
        <v>1.492381</v>
      </c>
      <c r="AZ137">
        <v>1.905294</v>
      </c>
      <c r="BA137">
        <v>2.0804619999999998</v>
      </c>
      <c r="BB137">
        <v>1.9916769999999999</v>
      </c>
      <c r="BC137">
        <v>1.953106</v>
      </c>
      <c r="BD137">
        <v>1.8941760000000001</v>
      </c>
      <c r="BE137">
        <v>1.9350020000000001</v>
      </c>
      <c r="BF137">
        <v>1.9730859999999999</v>
      </c>
      <c r="BG137">
        <v>1.6955560000000001</v>
      </c>
      <c r="BH137">
        <v>1.704113</v>
      </c>
      <c r="BI137">
        <v>1.717643</v>
      </c>
      <c r="BJ137">
        <v>1.731398</v>
      </c>
      <c r="BK137">
        <v>1.742137</v>
      </c>
      <c r="BL137">
        <v>1.7065380000000001</v>
      </c>
      <c r="BM137">
        <v>1.682849</v>
      </c>
      <c r="BN137">
        <v>1.7528699999999999</v>
      </c>
    </row>
    <row r="138" spans="1:95">
      <c r="A138">
        <v>113.23777800000001</v>
      </c>
      <c r="B138" s="2">
        <v>4.7182407407407405</v>
      </c>
      <c r="C138">
        <v>1.807769</v>
      </c>
      <c r="D138">
        <v>1.6943029999999999</v>
      </c>
      <c r="E138">
        <v>1.639265</v>
      </c>
      <c r="F138">
        <v>1.583653</v>
      </c>
      <c r="G138">
        <v>0.14283499999999999</v>
      </c>
      <c r="H138">
        <v>0.16572300000000001</v>
      </c>
      <c r="I138">
        <v>0.16075700000000001</v>
      </c>
      <c r="J138">
        <v>0.16802500000000001</v>
      </c>
      <c r="K138">
        <v>3.2018840000000002</v>
      </c>
      <c r="L138">
        <v>3.2682760000000002</v>
      </c>
      <c r="M138">
        <v>3.2954430000000001</v>
      </c>
      <c r="N138">
        <v>3.2592080000000001</v>
      </c>
      <c r="O138">
        <v>1.7685489999999999</v>
      </c>
      <c r="P138">
        <v>1.7193879999999999</v>
      </c>
      <c r="Q138">
        <v>1.7744899999999999</v>
      </c>
      <c r="R138">
        <v>1.646312</v>
      </c>
      <c r="S138">
        <v>0.222331</v>
      </c>
      <c r="T138">
        <v>1.836565</v>
      </c>
      <c r="U138">
        <v>3.2133289999999999</v>
      </c>
      <c r="V138">
        <v>2.75495</v>
      </c>
      <c r="W138">
        <v>2.098017</v>
      </c>
      <c r="X138">
        <v>1.9647539999999999</v>
      </c>
      <c r="Y138">
        <v>1.7790710000000001</v>
      </c>
      <c r="Z138">
        <v>1.740559</v>
      </c>
      <c r="AA138">
        <v>0.82597600000000004</v>
      </c>
      <c r="AB138">
        <v>2.8641239999999999</v>
      </c>
      <c r="AC138">
        <v>3.716879</v>
      </c>
      <c r="AD138">
        <v>3.3975979999999999</v>
      </c>
      <c r="AE138">
        <v>2.836417</v>
      </c>
      <c r="AF138">
        <v>2.5979420000000002</v>
      </c>
      <c r="AG138">
        <v>2.5016259999999999</v>
      </c>
      <c r="AH138">
        <v>1.7802549999999999</v>
      </c>
      <c r="AI138">
        <v>2.2219720000000001</v>
      </c>
      <c r="AJ138">
        <v>1.9216819999999999</v>
      </c>
      <c r="AK138">
        <v>1.9710780000000001</v>
      </c>
      <c r="AL138">
        <v>1.860498</v>
      </c>
      <c r="AM138">
        <v>1.82988</v>
      </c>
      <c r="AN138">
        <v>1.8478950000000001</v>
      </c>
      <c r="AO138">
        <v>1.8677520000000001</v>
      </c>
      <c r="AP138">
        <v>1.8367899999999999</v>
      </c>
      <c r="AQ138">
        <v>1.790861</v>
      </c>
      <c r="AR138">
        <v>1.8660429999999999</v>
      </c>
      <c r="AS138">
        <v>1.8484309999999999</v>
      </c>
      <c r="AT138">
        <v>1.891397</v>
      </c>
      <c r="AU138">
        <v>1.8161689999999999</v>
      </c>
      <c r="AV138">
        <v>1.8731279999999999</v>
      </c>
      <c r="AW138">
        <v>1.832843</v>
      </c>
      <c r="AX138">
        <v>1.8011170000000001</v>
      </c>
      <c r="AY138">
        <v>1.486542</v>
      </c>
      <c r="AZ138">
        <v>1.911402</v>
      </c>
      <c r="BA138">
        <v>2.0810870000000001</v>
      </c>
      <c r="BB138">
        <v>1.996974</v>
      </c>
      <c r="BC138">
        <v>1.955884</v>
      </c>
      <c r="BD138">
        <v>1.9031009999999999</v>
      </c>
      <c r="BE138">
        <v>1.940464</v>
      </c>
      <c r="BF138">
        <v>1.9833609999999999</v>
      </c>
      <c r="BG138">
        <v>1.699506</v>
      </c>
      <c r="BH138">
        <v>1.7120580000000001</v>
      </c>
      <c r="BI138">
        <v>1.726064</v>
      </c>
      <c r="BJ138">
        <v>1.732367</v>
      </c>
      <c r="BK138">
        <v>1.744067</v>
      </c>
      <c r="BL138">
        <v>1.7114389999999999</v>
      </c>
      <c r="BM138">
        <v>1.6834979999999999</v>
      </c>
      <c r="BN138">
        <v>1.756542</v>
      </c>
    </row>
    <row r="139" spans="1:95">
      <c r="A139">
        <v>114.23777800000001</v>
      </c>
      <c r="B139" s="2">
        <v>4.7599074074074075</v>
      </c>
      <c r="C139">
        <v>1.804619</v>
      </c>
      <c r="D139">
        <v>1.695937</v>
      </c>
      <c r="E139">
        <v>1.6408389999999999</v>
      </c>
      <c r="F139">
        <v>1.580937</v>
      </c>
      <c r="G139">
        <v>0.142596</v>
      </c>
      <c r="H139">
        <v>0.16408400000000001</v>
      </c>
      <c r="I139">
        <v>0.15928600000000001</v>
      </c>
      <c r="J139">
        <v>0.166856</v>
      </c>
      <c r="K139">
        <v>3.2299159999999998</v>
      </c>
      <c r="L139">
        <v>3.2888000000000002</v>
      </c>
      <c r="M139">
        <v>3.319798</v>
      </c>
      <c r="N139">
        <v>3.2956400000000001</v>
      </c>
      <c r="O139">
        <v>1.7707329999999999</v>
      </c>
      <c r="P139">
        <v>1.7142630000000001</v>
      </c>
      <c r="Q139">
        <v>1.7735320000000001</v>
      </c>
      <c r="R139">
        <v>1.647499</v>
      </c>
      <c r="S139">
        <v>0.223691</v>
      </c>
      <c r="T139">
        <v>1.86121</v>
      </c>
      <c r="U139">
        <v>3.2330860000000001</v>
      </c>
      <c r="V139">
        <v>2.7697370000000001</v>
      </c>
      <c r="W139">
        <v>2.10928</v>
      </c>
      <c r="X139">
        <v>1.967724</v>
      </c>
      <c r="Y139">
        <v>1.7837559999999999</v>
      </c>
      <c r="Z139">
        <v>1.7405280000000001</v>
      </c>
      <c r="AA139">
        <v>0.82991300000000001</v>
      </c>
      <c r="AB139">
        <v>2.8511549999999999</v>
      </c>
      <c r="AC139">
        <v>3.721835</v>
      </c>
      <c r="AD139">
        <v>3.3933520000000001</v>
      </c>
      <c r="AE139">
        <v>2.831302</v>
      </c>
      <c r="AF139">
        <v>2.5934080000000002</v>
      </c>
      <c r="AG139">
        <v>2.4954830000000001</v>
      </c>
      <c r="AH139">
        <v>1.7786299999999999</v>
      </c>
      <c r="AI139">
        <v>2.2038000000000002</v>
      </c>
      <c r="AJ139">
        <v>1.9308689999999999</v>
      </c>
      <c r="AK139">
        <v>1.971325</v>
      </c>
      <c r="AL139">
        <v>1.859299</v>
      </c>
      <c r="AM139">
        <v>1.8305629999999999</v>
      </c>
      <c r="AN139">
        <v>1.8466899999999999</v>
      </c>
      <c r="AO139">
        <v>1.872064</v>
      </c>
      <c r="AP139">
        <v>1.838276</v>
      </c>
      <c r="AQ139">
        <v>1.796386</v>
      </c>
      <c r="AR139">
        <v>1.873407</v>
      </c>
      <c r="AS139">
        <v>1.8474360000000001</v>
      </c>
      <c r="AT139">
        <v>1.897821</v>
      </c>
      <c r="AU139">
        <v>1.815782</v>
      </c>
      <c r="AV139">
        <v>1.8756440000000001</v>
      </c>
      <c r="AW139">
        <v>1.840992</v>
      </c>
      <c r="AX139">
        <v>1.8088070000000001</v>
      </c>
      <c r="AY139">
        <v>1.4820180000000001</v>
      </c>
      <c r="AZ139">
        <v>1.911759</v>
      </c>
      <c r="BA139">
        <v>2.0886490000000002</v>
      </c>
      <c r="BB139">
        <v>2.0030350000000001</v>
      </c>
      <c r="BC139">
        <v>1.9594780000000001</v>
      </c>
      <c r="BD139">
        <v>1.9085080000000001</v>
      </c>
      <c r="BE139">
        <v>1.944491</v>
      </c>
      <c r="BF139">
        <v>1.9912399999999999</v>
      </c>
      <c r="BG139">
        <v>1.7068909999999999</v>
      </c>
      <c r="BH139">
        <v>1.7124889999999999</v>
      </c>
      <c r="BI139">
        <v>1.733198</v>
      </c>
      <c r="BJ139">
        <v>1.734639</v>
      </c>
      <c r="BK139">
        <v>1.7502869999999999</v>
      </c>
      <c r="BL139">
        <v>1.7136659999999999</v>
      </c>
      <c r="BM139">
        <v>1.687095</v>
      </c>
      <c r="BN139">
        <v>1.7628250000000001</v>
      </c>
    </row>
    <row r="140" spans="1:95">
      <c r="A140">
        <v>115.238056</v>
      </c>
      <c r="B140" s="2">
        <v>4.8015856481481487</v>
      </c>
      <c r="C140">
        <v>1.810627</v>
      </c>
      <c r="D140">
        <v>1.693932</v>
      </c>
      <c r="E140">
        <v>1.6424129999999999</v>
      </c>
      <c r="F140">
        <v>1.5811269999999999</v>
      </c>
      <c r="G140">
        <v>0.14107</v>
      </c>
      <c r="H140">
        <v>0.16412199999999999</v>
      </c>
      <c r="I140">
        <v>0.157719</v>
      </c>
      <c r="J140">
        <v>0.165905</v>
      </c>
      <c r="K140">
        <v>3.240964</v>
      </c>
      <c r="L140">
        <v>3.3159010000000002</v>
      </c>
      <c r="M140">
        <v>3.3441869999999998</v>
      </c>
      <c r="N140">
        <v>3.3238539999999999</v>
      </c>
      <c r="O140">
        <v>1.7788949999999999</v>
      </c>
      <c r="P140">
        <v>1.715322</v>
      </c>
      <c r="Q140">
        <v>1.7696689999999999</v>
      </c>
      <c r="R140">
        <v>1.654048</v>
      </c>
      <c r="S140">
        <v>0.223833</v>
      </c>
      <c r="T140">
        <v>1.878978</v>
      </c>
      <c r="U140">
        <v>3.2510119999999998</v>
      </c>
      <c r="V140">
        <v>2.7717200000000002</v>
      </c>
      <c r="W140">
        <v>2.1167500000000001</v>
      </c>
      <c r="X140">
        <v>1.9749190000000001</v>
      </c>
      <c r="Y140">
        <v>1.78671</v>
      </c>
      <c r="Z140">
        <v>1.7406520000000001</v>
      </c>
      <c r="AA140">
        <v>0.83044300000000004</v>
      </c>
      <c r="AB140">
        <v>2.8432539999999999</v>
      </c>
      <c r="AC140">
        <v>3.7343099999999998</v>
      </c>
      <c r="AD140">
        <v>3.3898549999999998</v>
      </c>
      <c r="AE140">
        <v>2.8253249999999999</v>
      </c>
      <c r="AF140">
        <v>2.58921</v>
      </c>
      <c r="AG140">
        <v>2.4870299999999999</v>
      </c>
      <c r="AH140">
        <v>1.7760450000000001</v>
      </c>
      <c r="AI140">
        <v>2.1928809999999999</v>
      </c>
      <c r="AJ140">
        <v>1.933181</v>
      </c>
      <c r="AK140">
        <v>1.9664410000000001</v>
      </c>
      <c r="AL140">
        <v>1.862328</v>
      </c>
      <c r="AM140">
        <v>1.83361</v>
      </c>
      <c r="AN140">
        <v>1.853712</v>
      </c>
      <c r="AO140">
        <v>1.8813150000000001</v>
      </c>
      <c r="AP140">
        <v>1.839737</v>
      </c>
      <c r="AQ140">
        <v>1.799226</v>
      </c>
      <c r="AR140">
        <v>1.875434</v>
      </c>
      <c r="AS140">
        <v>1.8539410000000001</v>
      </c>
      <c r="AT140">
        <v>1.9014009999999999</v>
      </c>
      <c r="AU140">
        <v>1.8201780000000001</v>
      </c>
      <c r="AV140">
        <v>1.8793169999999999</v>
      </c>
      <c r="AW140">
        <v>1.845388</v>
      </c>
      <c r="AX140">
        <v>1.8104359999999999</v>
      </c>
      <c r="AY140">
        <v>1.4751909999999999</v>
      </c>
      <c r="AZ140">
        <v>1.9179539999999999</v>
      </c>
      <c r="BA140">
        <v>2.0984690000000001</v>
      </c>
      <c r="BB140">
        <v>2.0036269999999998</v>
      </c>
      <c r="BC140">
        <v>1.96492</v>
      </c>
      <c r="BD140">
        <v>1.911019</v>
      </c>
      <c r="BE140">
        <v>1.955314</v>
      </c>
      <c r="BF140">
        <v>1.9925280000000001</v>
      </c>
      <c r="BG140">
        <v>1.7118230000000001</v>
      </c>
      <c r="BH140">
        <v>1.714097</v>
      </c>
      <c r="BI140">
        <v>1.7365200000000001</v>
      </c>
      <c r="BJ140">
        <v>1.7337959999999999</v>
      </c>
      <c r="BK140">
        <v>1.749379</v>
      </c>
      <c r="BL140">
        <v>1.7129529999999999</v>
      </c>
      <c r="BM140">
        <v>1.690312</v>
      </c>
      <c r="BN140">
        <v>1.7637719999999999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9"/>
  <sheetViews>
    <sheetView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1.6236109999999999</v>
      </c>
      <c r="B10" s="1">
        <v>6.7650462962962968E-2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2.6238890000000001</v>
      </c>
      <c r="B11" s="1">
        <v>0.10932870370370369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3.6241669999999999</v>
      </c>
      <c r="B12" s="1">
        <v>0.15100694444444443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4.6244440000000004</v>
      </c>
      <c r="B13" s="1">
        <v>0.19268518518518518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5.6247220000000002</v>
      </c>
      <c r="B14" s="1">
        <v>0.23436342592592593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6.625</v>
      </c>
      <c r="B15" s="1">
        <v>0.27604166666666669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7.625</v>
      </c>
      <c r="B16" s="1">
        <v>0.31770833333333331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8.625</v>
      </c>
      <c r="B17" s="1">
        <v>0.359375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9.6252779999999998</v>
      </c>
      <c r="B18" s="1">
        <v>0.40105324074074072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10.625556</v>
      </c>
      <c r="B19" s="1">
        <v>0.4427314814814815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11.625556</v>
      </c>
      <c r="B20" s="1">
        <v>0.48439814814814813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12.625556</v>
      </c>
      <c r="B21" s="1">
        <v>0.52606481481481482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13.625556</v>
      </c>
      <c r="B22" s="1">
        <v>0.56773148148148145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14.625556</v>
      </c>
      <c r="B23" s="1">
        <v>0.60939814814814819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15.625556</v>
      </c>
      <c r="B24" s="1">
        <v>0.65106481481481482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16.625556</v>
      </c>
      <c r="B25" s="1">
        <v>0.69273148148148145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17.625556</v>
      </c>
      <c r="B26" s="1">
        <v>0.73439814814814808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18.625556</v>
      </c>
      <c r="B27" s="1">
        <v>0.77606481481481471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19.625556</v>
      </c>
      <c r="B28" s="1">
        <v>0.81773148148148145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20.625556</v>
      </c>
      <c r="B29" s="1">
        <v>0.85939814814814808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21.625833</v>
      </c>
      <c r="B30" s="1">
        <v>0.90107638888888886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22.625833</v>
      </c>
      <c r="B31" s="1">
        <v>0.94274305555555549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23.094722000000001</v>
      </c>
      <c r="B32" s="1">
        <v>0.96228009259259262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23.283332999999999</v>
      </c>
      <c r="B33" s="1">
        <v>0.97013888888888899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23.476389000000001</v>
      </c>
      <c r="B34" s="1">
        <v>0.97818287037037033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23.726389000000001</v>
      </c>
      <c r="B35" s="1">
        <v>0.98859953703703696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23.976944</v>
      </c>
      <c r="B36" s="1">
        <v>0.99903935185185189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24.227222000000001</v>
      </c>
      <c r="B37" s="1">
        <v>1.0094675925925927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24.477499999999999</v>
      </c>
      <c r="B38" s="1">
        <v>1.0198958333333332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24.727499999999999</v>
      </c>
      <c r="B39" s="1">
        <v>1.0303125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24.977778000000001</v>
      </c>
      <c r="B40" s="2">
        <v>1.0407407407407407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25.227778000000001</v>
      </c>
      <c r="B41" s="2">
        <v>1.0511574074074075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25.477778000000001</v>
      </c>
      <c r="B42" s="2">
        <v>1.061574074074074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25.727778000000001</v>
      </c>
      <c r="B43" s="2">
        <v>1.0719907407407407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25.977778000000001</v>
      </c>
      <c r="B44" s="2">
        <v>1.0824074074074075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26.228055999999999</v>
      </c>
      <c r="B45" s="2">
        <v>1.0928356481481483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26.478055999999999</v>
      </c>
      <c r="B46" s="2">
        <v>1.1032523148148148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26.728332999999999</v>
      </c>
      <c r="B47" s="2">
        <v>1.1136805555555556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26.978332999999999</v>
      </c>
      <c r="B48" s="2">
        <v>1.1240972222222221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27.228332999999999</v>
      </c>
      <c r="B49" s="2">
        <v>1.1345138888888888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27.478332999999999</v>
      </c>
      <c r="B50" s="2">
        <v>1.1449305555555556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27.728332999999999</v>
      </c>
      <c r="B51" s="2">
        <v>1.1553472222222221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27.978332999999999</v>
      </c>
      <c r="B52" s="2">
        <v>1.1657638888888888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28.228332999999999</v>
      </c>
      <c r="B53" s="2">
        <v>1.1761805555555556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29.231389</v>
      </c>
      <c r="B54" s="2">
        <v>1.2179745370370372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30.231389</v>
      </c>
      <c r="B55" s="2">
        <v>1.2596412037037037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31.231389</v>
      </c>
      <c r="B56" s="2">
        <v>1.3013078703703704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32.231389</v>
      </c>
      <c r="B57" s="2">
        <v>1.342974537037037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33.231667000000002</v>
      </c>
      <c r="B58" s="2">
        <v>1.384652777777778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34.231667000000002</v>
      </c>
      <c r="B59" s="2">
        <v>1.4263194444444445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35.231667000000002</v>
      </c>
      <c r="B60" s="2">
        <v>1.4679861111111112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36.231667000000002</v>
      </c>
      <c r="B61" s="2">
        <v>1.509652777777778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37.231943999999999</v>
      </c>
      <c r="B62" s="2">
        <v>1.5513310185185185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38.231943999999999</v>
      </c>
      <c r="B63" s="2">
        <v>1.5929976851851853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39.231667000000002</v>
      </c>
      <c r="B64" s="2">
        <v>1.634652777777778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40.231667000000002</v>
      </c>
      <c r="B65" s="2">
        <v>1.6763194444444445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41.231389</v>
      </c>
      <c r="B66" s="2">
        <v>1.717974537037037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42.231389</v>
      </c>
      <c r="B67" s="2">
        <v>1.7596412037037037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43.231389</v>
      </c>
      <c r="B68" s="2">
        <v>1.8013078703703702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44.231389</v>
      </c>
      <c r="B69" s="2">
        <v>1.842974537037037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45.231389</v>
      </c>
      <c r="B70" s="2">
        <v>1.8846412037037037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46.231667000000002</v>
      </c>
      <c r="B71" s="2">
        <v>1.9263194444444445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47.231667000000002</v>
      </c>
      <c r="B72" s="2">
        <v>1.9679861111111112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48.231943999999999</v>
      </c>
      <c r="B73" s="2">
        <v>2.009664351851852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49.231943999999999</v>
      </c>
      <c r="B74" s="2">
        <v>2.0513310185185185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50.232222</v>
      </c>
      <c r="B75" s="2">
        <v>2.0930092592592593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51.232222</v>
      </c>
      <c r="B76" s="2">
        <v>2.1346759259259258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52.232222</v>
      </c>
      <c r="B77" s="2">
        <v>2.1763425925925923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53.232500000000002</v>
      </c>
      <c r="B78" s="2">
        <v>2.2180208333333336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54.232500000000002</v>
      </c>
      <c r="B79" s="2">
        <v>2.2596875000000001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55.232500000000002</v>
      </c>
      <c r="B80" s="2">
        <v>2.3013541666666666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56.232500000000002</v>
      </c>
      <c r="B81" s="2">
        <v>2.3430208333333336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57.233055999999998</v>
      </c>
      <c r="B82" s="2">
        <v>2.3847106481481481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58.233333000000002</v>
      </c>
      <c r="B83" s="2">
        <v>2.4263888888888889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59.233611000000003</v>
      </c>
      <c r="B84" s="2">
        <v>2.4680671296296297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60.233611000000003</v>
      </c>
      <c r="B85" s="2">
        <v>2.5097337962962962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61.233611000000003</v>
      </c>
      <c r="B86" s="2">
        <v>2.5514004629629627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62.233611000000003</v>
      </c>
      <c r="B87" s="2">
        <v>2.5930671296296297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63.233888999999998</v>
      </c>
      <c r="B88" s="2">
        <v>2.6347453703703705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64.233889000000005</v>
      </c>
      <c r="B89" s="2">
        <v>2.676412037037037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65.234166999999999</v>
      </c>
      <c r="B90" s="2">
        <v>2.7180902777777778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66.234166999999999</v>
      </c>
      <c r="B91" s="2">
        <v>2.7597569444444443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67.234166999999999</v>
      </c>
      <c r="B92" s="2">
        <v>2.8014236111111113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68.234443999999996</v>
      </c>
      <c r="B93" s="2">
        <v>2.843101851851852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69.234443999999996</v>
      </c>
      <c r="B94" s="2">
        <v>2.8847685185185186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70.234443999999996</v>
      </c>
      <c r="B95" s="2">
        <v>2.9264351851851855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71.234443999999996</v>
      </c>
      <c r="B96" s="2">
        <v>2.968101851851852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72.234999999999999</v>
      </c>
      <c r="B97" s="2">
        <v>3.0097916666666666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73.235277999999994</v>
      </c>
      <c r="B98" s="2">
        <v>3.0514699074074074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74.235556000000003</v>
      </c>
      <c r="B99" s="2">
        <v>3.0931481481481478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75.235556000000003</v>
      </c>
      <c r="B100" s="2">
        <v>3.1348148148148147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76.235556000000003</v>
      </c>
      <c r="B101" s="2">
        <v>3.1764814814814812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77.235556000000003</v>
      </c>
      <c r="B102" s="2">
        <v>3.2181481481481478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78.235833</v>
      </c>
      <c r="B103" s="2">
        <v>3.259826388888889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79.235833</v>
      </c>
      <c r="B104" s="2">
        <v>3.3014930555555555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80.235833</v>
      </c>
      <c r="B105" s="2">
        <v>3.343159722222222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81.236110999999994</v>
      </c>
      <c r="B106" s="2">
        <v>3.3848379629629632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82.236389000000003</v>
      </c>
      <c r="B107" s="2">
        <v>3.4265162037037036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83.236389000000003</v>
      </c>
      <c r="B108" s="2">
        <v>3.4681828703703701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84.236389000000003</v>
      </c>
      <c r="B109" s="2">
        <v>3.5098495370370366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85.236666999999997</v>
      </c>
      <c r="B110" s="2">
        <v>3.5515277777777778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86.236666999999997</v>
      </c>
      <c r="B111" s="2">
        <v>3.5931944444444444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87.236666999999997</v>
      </c>
      <c r="B112" s="2">
        <v>3.6348611111111109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88.236666999999997</v>
      </c>
      <c r="B113" s="2">
        <v>3.6765277777777778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89.236943999999994</v>
      </c>
      <c r="B114" s="2">
        <v>3.7182060185185186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90.236943999999994</v>
      </c>
      <c r="B115" s="2">
        <v>3.7598726851851851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91.236943999999994</v>
      </c>
      <c r="B116" s="2">
        <v>3.8015393518518521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92.236943999999994</v>
      </c>
      <c r="B117" s="2">
        <v>3.8432060185185186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93.237222000000003</v>
      </c>
      <c r="B118" s="2">
        <v>3.8848842592592594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94.237222000000003</v>
      </c>
      <c r="B119" s="2">
        <v>3.9265509259259264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95.237222000000003</v>
      </c>
      <c r="B120" s="2">
        <v>3.9682175925925929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96.237499999999997</v>
      </c>
      <c r="B121" s="2">
        <v>4.0098958333333332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97.236666999999997</v>
      </c>
      <c r="B122" s="2">
        <v>4.0515277777777774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98.236666999999997</v>
      </c>
      <c r="B123" s="2">
        <v>4.0931944444444444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99.236666999999997</v>
      </c>
      <c r="B124" s="2">
        <v>4.1348611111111113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100.23694399999999</v>
      </c>
      <c r="B125" s="2">
        <v>4.1765393518518517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101.23694399999999</v>
      </c>
      <c r="B126" s="2">
        <v>4.2182060185185186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102.23694399999999</v>
      </c>
      <c r="B127" s="2">
        <v>4.2598726851851856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103.23694399999999</v>
      </c>
      <c r="B128" s="2">
        <v>4.3015393518518517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0">
      <c r="A129">
        <v>104.237222</v>
      </c>
      <c r="B129" s="2">
        <v>4.3432175925925929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0">
      <c r="A130">
        <v>105.237222</v>
      </c>
      <c r="B130" s="2">
        <v>4.3848842592592598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0">
      <c r="A131">
        <v>106.237222</v>
      </c>
      <c r="B131" s="2">
        <v>4.4265509259259259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0">
      <c r="A132">
        <v>107.237222</v>
      </c>
      <c r="B132" s="2">
        <v>4.4682175925925929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0">
      <c r="A133">
        <v>108.237222</v>
      </c>
      <c r="B133" s="2">
        <v>4.5098842592592598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0">
      <c r="A134">
        <v>109.237222</v>
      </c>
      <c r="B134" s="2">
        <v>4.5515509259259259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0">
      <c r="A135">
        <v>110.2375</v>
      </c>
      <c r="B135" s="2">
        <v>4.5932291666666663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0">
      <c r="A136">
        <v>111.23777800000001</v>
      </c>
      <c r="B136" s="2">
        <v>4.6349074074074075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0">
      <c r="A137">
        <v>112.23777800000001</v>
      </c>
      <c r="B137" s="2">
        <v>4.6765740740740744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0">
      <c r="A138">
        <v>113.23777800000001</v>
      </c>
      <c r="B138" s="2">
        <v>4.7182407407407405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0">
      <c r="A139">
        <v>114.23777800000001</v>
      </c>
      <c r="B139" s="2">
        <v>4.7599074074074075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0">
      <c r="A140">
        <v>115.238056</v>
      </c>
      <c r="B140" s="2">
        <v>4.8015856481481487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0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  <c r="CB141" s="9" t="s">
        <v>93</v>
      </c>
    </row>
    <row r="142" spans="1:80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  <c r="CB142" s="9" t="s">
        <v>93</v>
      </c>
    </row>
    <row r="143" spans="1:80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  <c r="CB143" s="9" t="s">
        <v>93</v>
      </c>
    </row>
    <row r="144" spans="1:80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  <c r="CB144" s="9" t="s">
        <v>93</v>
      </c>
    </row>
    <row r="145" spans="1:80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  <c r="CB145" s="9" t="s">
        <v>93</v>
      </c>
    </row>
    <row r="146" spans="1:80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  <c r="CB146" s="9" t="s">
        <v>93</v>
      </c>
    </row>
    <row r="147" spans="1:80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  <c r="CB147" s="9" t="s">
        <v>93</v>
      </c>
    </row>
    <row r="148" spans="1:80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  <c r="CB148" s="9" t="s">
        <v>93</v>
      </c>
    </row>
    <row r="149" spans="1:80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  <c r="CB149" s="9" t="s">
        <v>93</v>
      </c>
    </row>
    <row r="150" spans="1:80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  <c r="CB150" s="9" t="s">
        <v>93</v>
      </c>
    </row>
    <row r="151" spans="1:80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  <c r="CB151" s="9" t="s">
        <v>93</v>
      </c>
    </row>
    <row r="152" spans="1:80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  <c r="CB152" s="9" t="s">
        <v>93</v>
      </c>
    </row>
    <row r="153" spans="1:80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  <c r="CB153" s="9" t="s">
        <v>93</v>
      </c>
    </row>
    <row r="154" spans="1:80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  <c r="CB154" s="9" t="s">
        <v>93</v>
      </c>
    </row>
    <row r="155" spans="1:80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  <c r="CB155" s="9" t="s">
        <v>93</v>
      </c>
    </row>
    <row r="156" spans="1:80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  <c r="CB156" s="9" t="s">
        <v>93</v>
      </c>
    </row>
    <row r="157" spans="1:80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  <c r="CB157" s="9" t="s">
        <v>93</v>
      </c>
    </row>
    <row r="158" spans="1:80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  <c r="CB158" s="9" t="s">
        <v>93</v>
      </c>
    </row>
    <row r="159" spans="1:80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  <c r="CB159" s="9" t="s">
        <v>93</v>
      </c>
    </row>
    <row r="160" spans="1:80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  <c r="CB160" s="9" t="s">
        <v>93</v>
      </c>
    </row>
    <row r="161" spans="1:80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  <c r="CB161" s="9" t="s">
        <v>93</v>
      </c>
    </row>
    <row r="162" spans="1:80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  <c r="CB162" s="9" t="s">
        <v>93</v>
      </c>
    </row>
    <row r="163" spans="1:80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  <c r="CB163" s="9" t="s">
        <v>93</v>
      </c>
    </row>
    <row r="164" spans="1:80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  <c r="CB164" s="9" t="s">
        <v>93</v>
      </c>
    </row>
    <row r="165" spans="1:80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  <c r="CB165" s="9" t="s">
        <v>93</v>
      </c>
    </row>
    <row r="166" spans="1:80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  <c r="CB166" s="9" t="s">
        <v>93</v>
      </c>
    </row>
    <row r="167" spans="1:80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  <c r="CB167" s="9" t="s">
        <v>93</v>
      </c>
    </row>
    <row r="168" spans="1:80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  <c r="CB168" s="9" t="s">
        <v>93</v>
      </c>
    </row>
    <row r="169" spans="1:80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  <c r="CB169" s="9" t="s">
        <v>93</v>
      </c>
    </row>
    <row r="170" spans="1:80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  <c r="CB170" s="9" t="s">
        <v>93</v>
      </c>
    </row>
    <row r="171" spans="1:80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  <c r="CB171" s="9" t="s">
        <v>93</v>
      </c>
    </row>
    <row r="172" spans="1:80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  <c r="CB172" s="9" t="s">
        <v>93</v>
      </c>
    </row>
    <row r="173" spans="1:80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  <c r="CB173" s="9" t="s">
        <v>93</v>
      </c>
    </row>
    <row r="174" spans="1:80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  <c r="CB174" s="9" t="s">
        <v>93</v>
      </c>
    </row>
    <row r="175" spans="1:80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  <c r="CB175" s="9" t="s">
        <v>93</v>
      </c>
    </row>
    <row r="176" spans="1:80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  <c r="CB176" s="9" t="s">
        <v>93</v>
      </c>
    </row>
    <row r="177" spans="1:80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  <c r="CB177" s="9" t="s">
        <v>93</v>
      </c>
    </row>
    <row r="178" spans="1:80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  <c r="CB178" s="9" t="s">
        <v>93</v>
      </c>
    </row>
    <row r="179" spans="1:80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  <c r="CB179" s="9" t="s">
        <v>93</v>
      </c>
    </row>
    <row r="180" spans="1:80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  <c r="CB180" s="9" t="s">
        <v>93</v>
      </c>
    </row>
    <row r="181" spans="1:80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  <c r="CB181" s="9" t="s">
        <v>93</v>
      </c>
    </row>
    <row r="182" spans="1:80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  <c r="CB182" s="9" t="s">
        <v>93</v>
      </c>
    </row>
    <row r="183" spans="1:80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  <c r="CB183" s="9" t="s">
        <v>93</v>
      </c>
    </row>
    <row r="184" spans="1:80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  <c r="CB184" s="9" t="s">
        <v>93</v>
      </c>
    </row>
    <row r="185" spans="1:80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  <c r="CB185" s="9" t="s">
        <v>93</v>
      </c>
    </row>
    <row r="186" spans="1:80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  <c r="CB186" s="9" t="s">
        <v>93</v>
      </c>
    </row>
    <row r="187" spans="1:80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  <c r="CB187" s="9" t="s">
        <v>93</v>
      </c>
    </row>
    <row r="188" spans="1:80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  <c r="CB188" s="9" t="s">
        <v>93</v>
      </c>
    </row>
    <row r="189" spans="1:80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  <c r="CB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2017-11-03T23:47:51Z</dcterms:modified>
</cp:coreProperties>
</file>