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<sst xmlns="http://schemas.openxmlformats.org/spreadsheetml/2006/main" count="12382" uniqueCount="94">
  <si>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</si>
  <si>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</si>
  <si>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</si>
  <si>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</si>
  <si>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</si>
  <si>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</si>
  <si>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</si>
  <si>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ID:1707181541P3_C5_84_H07_12_P3</t>
  </si>
  <si>
    <t>T47D</t>
  </si>
  <si>
    <t>Compound1</t>
  </si>
  <si>
    <t>CONTROL</t>
  </si>
  <si>
    <t>TP0001984H07</t>
  </si>
  <si>
    <t>TP0001984H08</t>
  </si>
  <si>
    <t>TP0001984H09</t>
  </si>
  <si>
    <t>TP0001984H10</t>
  </si>
  <si>
    <t>TP0001984H11</t>
  </si>
  <si>
    <t>TP0001984H12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</si>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</sst>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K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-1.583E-3</v>
      </c>
      <c r="D9">
        <v>-8.4500000000000005E-4</v>
      </c>
      <c r="E9">
        <v>1.067E-3</v>
      </c>
      <c r="F9">
        <v>1.158E-3</v>
      </c>
      <c r="G9">
        <v>-4.8500000000000003E-4</v>
      </c>
      <c r="H9">
        <v>5.7000000000000003E-5</v>
      </c>
      <c r="I9">
        <v>-1.9949999999999998E-3</v>
      </c>
      <c r="J9">
        <v>-8.0199999999999998E-4</v>
      </c>
      <c r="K9">
        <v>-1.3649999999999999E-3</v>
      </c>
      <c r="L9">
        <v>3.6120000000000002E-3</v>
      </c>
      <c r="M9">
        <v>1.3669999999999999E-3</v>
      </c>
      <c r="N9">
        <v>1.119E-3</v>
      </c>
      <c r="O9">
        <v>-8.7399999999999999E-4</v>
      </c>
      <c r="P9">
        <v>-3.48E-4</v>
      </c>
      <c r="Q9">
        <v>-1.1360000000000001E-3</v>
      </c>
      <c r="R9">
        <v>4.0200000000000001E-3</v>
      </c>
      <c r="S9">
        <v>-5.7700000000000004E-4</v>
      </c>
      <c r="T9">
        <v>2.1000000000000001E-4</v>
      </c>
      <c r="U9">
        <v>1.0920000000000001E-3</v>
      </c>
      <c r="V9">
        <v>1.1820000000000001E-3</v>
      </c>
      <c r="W9">
        <v>-6.9899999999999997E-4</v>
      </c>
      <c r="X9">
        <v>6.3900000000000003E-4</v>
      </c>
      <c r="Y9">
        <v>5.3799999999999996E-4</v>
      </c>
      <c r="Z9">
        <v>5.62E-4</v>
      </c>
      <c r="AA9">
        <v>-9.5699999999999995E-4</v>
      </c>
      <c r="AB9">
        <v>1.469E-3</v>
      </c>
      <c r="AC9">
        <v>4.1999999999999998E-5</v>
      </c>
      <c r="AD9">
        <v>6.2699999999999995E-4</v>
      </c>
      <c r="AE9">
        <v>-1.206E-3</v>
      </c>
      <c r="AF9">
        <v>-5.0000000000000004E-6</v>
      </c>
      <c r="AG9">
        <v>2.1419999999999998E-3</v>
      </c>
      <c r="AH9">
        <v>-2.1670000000000001E-3</v>
      </c>
      <c r="AI9">
        <v>1.3370000000000001E-3</v>
      </c>
      <c r="AJ9">
        <v>-1.446E-3</v>
      </c>
      <c r="AK9">
        <v>1.637E-3</v>
      </c>
      <c r="AL9">
        <v>7.9000000000000001E-4</v>
      </c>
      <c r="AM9">
        <v>-2.0699999999999998E-3</v>
      </c>
      <c r="AN9">
        <v>1.8469999999999999E-3</v>
      </c>
      <c r="AO9">
        <v>2.4359999999999998E-3</v>
      </c>
      <c r="AP9">
        <v>1.2930000000000001E-3</v>
      </c>
      <c r="AQ9">
        <v>-3.7799999999999999E-3</v>
      </c>
      <c r="AR9">
        <v>-6.2299999999999996E-4</v>
      </c>
      <c r="AS9">
        <v>1.768E-3</v>
      </c>
      <c r="AT9">
        <v>-1.9900000000000001E-4</v>
      </c>
      <c r="AU9">
        <v>1.3029999999999999E-3</v>
      </c>
      <c r="AV9">
        <v>-1.4059999999999999E-3</v>
      </c>
      <c r="AW9">
        <v>6.3699999999999998E-4</v>
      </c>
      <c r="AX9">
        <v>-1.9599999999999999E-3</v>
      </c>
      <c r="AY9">
        <v>1.6999999999999999E-3</v>
      </c>
      <c r="AZ9">
        <v>-1.7819999999999999E-3</v>
      </c>
      <c r="BA9">
        <v>-2.3749999999999999E-3</v>
      </c>
      <c r="BB9">
        <v>4.4700000000000002E-4</v>
      </c>
      <c r="BC9">
        <v>-2.199E-3</v>
      </c>
      <c r="BD9">
        <v>1.611E-3</v>
      </c>
      <c r="BE9">
        <v>1.059E-3</v>
      </c>
      <c r="BF9">
        <v>1.6379999999999999E-3</v>
      </c>
      <c r="BG9">
        <v>-6.5600000000000001E-4</v>
      </c>
      <c r="BH9">
        <v>-2.3050000000000002E-3</v>
      </c>
      <c r="BI9">
        <v>7.94E-4</v>
      </c>
      <c r="BJ9">
        <v>-3.1199999999999999E-4</v>
      </c>
      <c r="BK9">
        <v>-1.2300000000000001E-4</v>
      </c>
      <c r="BL9">
        <v>3.7399999999999998E-4</v>
      </c>
      <c r="BM9">
        <v>-6.1300000000000005E-4</v>
      </c>
      <c r="BN9">
        <v>1.0560000000000001E-3</v>
      </c>
    </row>
    <row r="10" spans="1:74">
      <c r="A10">
        <v>1.782222</v>
      </c>
      <c r="B10" s="1">
        <v>7.4259259259259261E-2</v>
      </c>
      <c r="C10">
        <v>6.0065E-2</v>
      </c>
      <c r="D10">
        <v>6.7355999999999999E-2</v>
      </c>
      <c r="E10">
        <v>5.5035000000000001E-2</v>
      </c>
      <c r="F10">
        <v>7.3311000000000001E-2</v>
      </c>
      <c r="G10">
        <v>7.7346999999999999E-2</v>
      </c>
      <c r="H10">
        <v>9.0260999999999994E-2</v>
      </c>
      <c r="I10">
        <v>7.9147999999999996E-2</v>
      </c>
      <c r="J10">
        <v>8.0110000000000001E-2</v>
      </c>
      <c r="K10">
        <v>6.3215999999999994E-2</v>
      </c>
      <c r="L10">
        <v>7.3268E-2</v>
      </c>
      <c r="M10">
        <v>5.5079000000000003E-2</v>
      </c>
      <c r="N10">
        <v>7.3372000000000007E-2</v>
      </c>
      <c r="O10">
        <v>4.0349000000000003E-2</v>
      </c>
      <c r="P10">
        <v>5.7986000000000003E-2</v>
      </c>
      <c r="Q10">
        <v>3.8594000000000003E-2</v>
      </c>
      <c r="R10">
        <v>6.6403000000000004E-2</v>
      </c>
      <c r="S10">
        <v>4.3581000000000002E-2</v>
      </c>
      <c r="T10">
        <v>6.1226000000000003E-2</v>
      </c>
      <c r="U10">
        <v>5.9865000000000002E-2</v>
      </c>
      <c r="V10">
        <v>5.4447000000000002E-2</v>
      </c>
      <c r="W10">
        <v>4.5661E-2</v>
      </c>
      <c r="X10">
        <v>7.3976E-2</v>
      </c>
      <c r="Y10">
        <v>5.5455999999999998E-2</v>
      </c>
      <c r="Z10">
        <v>6.8723999999999993E-2</v>
      </c>
      <c r="AA10">
        <v>2.5729999999999999E-2</v>
      </c>
      <c r="AB10">
        <v>3.5827999999999999E-2</v>
      </c>
      <c r="AC10">
        <v>3.6495E-2</v>
      </c>
      <c r="AD10">
        <v>3.1878999999999998E-2</v>
      </c>
      <c r="AE10">
        <v>3.0894000000000001E-2</v>
      </c>
      <c r="AF10">
        <v>4.1034000000000001E-2</v>
      </c>
      <c r="AG10">
        <v>5.0389999999999997E-2</v>
      </c>
      <c r="AH10">
        <v>4.7396000000000001E-2</v>
      </c>
      <c r="AI10">
        <v>3.1435999999999999E-2</v>
      </c>
      <c r="AJ10">
        <v>3.8365999999999997E-2</v>
      </c>
      <c r="AK10">
        <v>3.9391000000000002E-2</v>
      </c>
      <c r="AL10">
        <v>2.4476000000000001E-2</v>
      </c>
      <c r="AM10">
        <v>1.8067E-2</v>
      </c>
      <c r="AN10">
        <v>4.2634999999999999E-2</v>
      </c>
      <c r="AO10">
        <v>3.7297999999999998E-2</v>
      </c>
      <c r="AP10">
        <v>2.9919000000000001E-2</v>
      </c>
      <c r="AQ10">
        <v>2.6904000000000001E-2</v>
      </c>
      <c r="AR10">
        <v>3.7609999999999998E-2</v>
      </c>
      <c r="AS10">
        <v>2.3604E-2</v>
      </c>
      <c r="AT10">
        <v>2.1475999999999999E-2</v>
      </c>
      <c r="AU10">
        <v>7.9450000000000007E-3</v>
      </c>
      <c r="AV10">
        <v>1.2652999999999999E-2</v>
      </c>
      <c r="AW10">
        <v>2.9465000000000002E-2</v>
      </c>
      <c r="AX10">
        <v>2.9739000000000002E-2</v>
      </c>
      <c r="AY10">
        <v>3.7314E-2</v>
      </c>
      <c r="AZ10">
        <v>2.8996000000000001E-2</v>
      </c>
      <c r="BA10">
        <v>3.7419000000000001E-2</v>
      </c>
      <c r="BB10">
        <v>2.0885999999999998E-2</v>
      </c>
      <c r="BC10">
        <v>1.6739999999999999E-3</v>
      </c>
      <c r="BD10">
        <v>1.0685999999999999E-2</v>
      </c>
      <c r="BE10">
        <v>3.031E-2</v>
      </c>
      <c r="BF10">
        <v>4.6715E-2</v>
      </c>
      <c r="BG10">
        <v>3.5513999999999997E-2</v>
      </c>
      <c r="BH10">
        <v>4.3048999999999997E-2</v>
      </c>
      <c r="BI10">
        <v>4.6420999999999997E-2</v>
      </c>
      <c r="BJ10">
        <v>3.7128000000000001E-2</v>
      </c>
      <c r="BK10">
        <v>1.7068E-2</v>
      </c>
      <c r="BL10">
        <v>3.6519000000000003E-2</v>
      </c>
      <c r="BM10">
        <v>4.6378000000000003E-2</v>
      </c>
      <c r="BN10">
        <v>6.3204999999999997E-2</v>
      </c>
    </row>
    <row r="11" spans="1:74">
      <c r="A11">
        <v>2.7825000000000002</v>
      </c>
      <c r="B11" s="1">
        <v>0.11593750000000001</v>
      </c>
      <c r="C11">
        <v>0.10965800000000001</v>
      </c>
      <c r="D11">
        <v>0.129944</v>
      </c>
      <c r="E11">
        <v>9.6444000000000002E-2</v>
      </c>
      <c r="F11">
        <v>0.136383</v>
      </c>
      <c r="G11">
        <v>0.128528</v>
      </c>
      <c r="H11">
        <v>0.16121099999999999</v>
      </c>
      <c r="I11">
        <v>0.17710500000000001</v>
      </c>
      <c r="J11">
        <v>0.18424499999999999</v>
      </c>
      <c r="K11">
        <v>0.103563</v>
      </c>
      <c r="L11">
        <v>0.12137199999999999</v>
      </c>
      <c r="M11">
        <v>0.10531</v>
      </c>
      <c r="N11">
        <v>0.13669200000000001</v>
      </c>
      <c r="O11">
        <v>0.11000500000000001</v>
      </c>
      <c r="P11">
        <v>0.13079199999999999</v>
      </c>
      <c r="Q11">
        <v>0.11129500000000001</v>
      </c>
      <c r="R11">
        <v>0.143035</v>
      </c>
      <c r="S11">
        <v>8.6970000000000006E-2</v>
      </c>
      <c r="T11">
        <v>0.104423</v>
      </c>
      <c r="U11">
        <v>0.10423</v>
      </c>
      <c r="V11">
        <v>8.9849999999999999E-2</v>
      </c>
      <c r="W11">
        <v>7.7288999999999997E-2</v>
      </c>
      <c r="X11">
        <v>0.10664999999999999</v>
      </c>
      <c r="Y11">
        <v>9.4015000000000001E-2</v>
      </c>
      <c r="Z11">
        <v>0.107668</v>
      </c>
      <c r="AA11">
        <v>8.022E-2</v>
      </c>
      <c r="AB11">
        <v>9.4305E-2</v>
      </c>
      <c r="AC11">
        <v>8.3207000000000003E-2</v>
      </c>
      <c r="AD11">
        <v>9.0582999999999997E-2</v>
      </c>
      <c r="AE11">
        <v>8.1617999999999996E-2</v>
      </c>
      <c r="AF11">
        <v>8.2917000000000005E-2</v>
      </c>
      <c r="AG11">
        <v>0.10116</v>
      </c>
      <c r="AH11">
        <v>8.8854000000000002E-2</v>
      </c>
      <c r="AI11">
        <v>0.105388</v>
      </c>
      <c r="AJ11">
        <v>0.105047</v>
      </c>
      <c r="AK11">
        <v>0.101012</v>
      </c>
      <c r="AL11">
        <v>8.9213000000000001E-2</v>
      </c>
      <c r="AM11">
        <v>7.8387999999999999E-2</v>
      </c>
      <c r="AN11">
        <v>0.102648</v>
      </c>
      <c r="AO11">
        <v>9.8317000000000002E-2</v>
      </c>
      <c r="AP11">
        <v>8.3359000000000003E-2</v>
      </c>
      <c r="AQ11">
        <v>0.101524</v>
      </c>
      <c r="AR11">
        <v>0.113299</v>
      </c>
      <c r="AS11">
        <v>8.3822999999999995E-2</v>
      </c>
      <c r="AT11">
        <v>8.2666000000000003E-2</v>
      </c>
      <c r="AU11">
        <v>6.5368999999999997E-2</v>
      </c>
      <c r="AV11">
        <v>5.9969000000000001E-2</v>
      </c>
      <c r="AW11">
        <v>8.7780999999999998E-2</v>
      </c>
      <c r="AX11">
        <v>8.7228E-2</v>
      </c>
      <c r="AY11">
        <v>8.8294999999999998E-2</v>
      </c>
      <c r="AZ11">
        <v>7.9698000000000005E-2</v>
      </c>
      <c r="BA11">
        <v>7.9158000000000006E-2</v>
      </c>
      <c r="BB11">
        <v>6.1874999999999999E-2</v>
      </c>
      <c r="BC11">
        <v>3.7384000000000001E-2</v>
      </c>
      <c r="BD11">
        <v>4.1980000000000003E-2</v>
      </c>
      <c r="BE11">
        <v>7.0906999999999998E-2</v>
      </c>
      <c r="BF11">
        <v>9.3184000000000003E-2</v>
      </c>
      <c r="BG11">
        <v>6.8251000000000006E-2</v>
      </c>
      <c r="BH11">
        <v>7.4904999999999999E-2</v>
      </c>
      <c r="BI11">
        <v>8.1700999999999996E-2</v>
      </c>
      <c r="BJ11">
        <v>6.2878000000000003E-2</v>
      </c>
      <c r="BK11">
        <v>3.2559999999999999E-2</v>
      </c>
      <c r="BL11">
        <v>5.6066999999999999E-2</v>
      </c>
      <c r="BM11">
        <v>7.7753000000000003E-2</v>
      </c>
      <c r="BN11">
        <v>0.10001</v>
      </c>
    </row>
    <row r="12" spans="1:74">
      <c r="A12">
        <v>3.7830560000000002</v>
      </c>
      <c r="B12" s="1">
        <v>0.15762731481481482</v>
      </c>
      <c r="C12">
        <v>0.12689</v>
      </c>
      <c r="D12">
        <v>0.15492400000000001</v>
      </c>
      <c r="E12">
        <v>0.11466</v>
      </c>
      <c r="F12">
        <v>0.161659</v>
      </c>
      <c r="G12">
        <v>0.14868500000000001</v>
      </c>
      <c r="H12">
        <v>0.19565299999999999</v>
      </c>
      <c r="I12">
        <v>0.209671</v>
      </c>
      <c r="J12">
        <v>0.214305</v>
      </c>
      <c r="K12">
        <v>0.12052499999999999</v>
      </c>
      <c r="L12">
        <v>0.14465600000000001</v>
      </c>
      <c r="M12">
        <v>0.111887</v>
      </c>
      <c r="N12">
        <v>0.16342899999999999</v>
      </c>
      <c r="O12">
        <v>0.121069</v>
      </c>
      <c r="P12">
        <v>0.148149</v>
      </c>
      <c r="Q12">
        <v>0.12731300000000001</v>
      </c>
      <c r="R12">
        <v>0.162886</v>
      </c>
      <c r="S12">
        <v>0.107026</v>
      </c>
      <c r="T12">
        <v>0.120217</v>
      </c>
      <c r="U12">
        <v>0.120475</v>
      </c>
      <c r="V12">
        <v>0.103737</v>
      </c>
      <c r="W12">
        <v>9.3925999999999996E-2</v>
      </c>
      <c r="X12">
        <v>0.124683</v>
      </c>
      <c r="Y12">
        <v>0.111831</v>
      </c>
      <c r="Z12">
        <v>0.12431499999999999</v>
      </c>
      <c r="AA12">
        <v>8.9861999999999997E-2</v>
      </c>
      <c r="AB12">
        <v>0.111538</v>
      </c>
      <c r="AC12">
        <v>9.4978000000000007E-2</v>
      </c>
      <c r="AD12">
        <v>9.7199999999999995E-2</v>
      </c>
      <c r="AE12">
        <v>8.9705999999999994E-2</v>
      </c>
      <c r="AF12">
        <v>9.1704999999999995E-2</v>
      </c>
      <c r="AG12">
        <v>0.110739</v>
      </c>
      <c r="AH12">
        <v>9.8188999999999999E-2</v>
      </c>
      <c r="AI12">
        <v>0.121909</v>
      </c>
      <c r="AJ12">
        <v>0.11608400000000001</v>
      </c>
      <c r="AK12">
        <v>0.111913</v>
      </c>
      <c r="AL12">
        <v>0.100565</v>
      </c>
      <c r="AM12">
        <v>8.4354999999999999E-2</v>
      </c>
      <c r="AN12">
        <v>0.111621</v>
      </c>
      <c r="AO12">
        <v>9.9755999999999997E-2</v>
      </c>
      <c r="AP12">
        <v>9.0473999999999999E-2</v>
      </c>
      <c r="AQ12">
        <v>0.117192</v>
      </c>
      <c r="AR12">
        <v>0.12573500000000001</v>
      </c>
      <c r="AS12">
        <v>9.5946000000000004E-2</v>
      </c>
      <c r="AT12">
        <v>9.0529999999999999E-2</v>
      </c>
      <c r="AU12">
        <v>6.9842000000000001E-2</v>
      </c>
      <c r="AV12">
        <v>6.3745999999999997E-2</v>
      </c>
      <c r="AW12">
        <v>9.7566E-2</v>
      </c>
      <c r="AX12">
        <v>9.2713000000000004E-2</v>
      </c>
      <c r="AY12">
        <v>0.103764</v>
      </c>
      <c r="AZ12">
        <v>9.3045000000000003E-2</v>
      </c>
      <c r="BA12">
        <v>8.7439000000000003E-2</v>
      </c>
      <c r="BB12">
        <v>6.8363999999999994E-2</v>
      </c>
      <c r="BC12">
        <v>3.8183000000000002E-2</v>
      </c>
      <c r="BD12">
        <v>4.9903999999999997E-2</v>
      </c>
      <c r="BE12">
        <v>7.9103999999999994E-2</v>
      </c>
      <c r="BF12">
        <v>0.108418</v>
      </c>
      <c r="BG12">
        <v>7.8655000000000003E-2</v>
      </c>
      <c r="BH12">
        <v>8.7705000000000005E-2</v>
      </c>
      <c r="BI12">
        <v>9.1273999999999994E-2</v>
      </c>
      <c r="BJ12">
        <v>6.8250000000000005E-2</v>
      </c>
      <c r="BK12">
        <v>3.6450000000000003E-2</v>
      </c>
      <c r="BL12">
        <v>6.5070000000000003E-2</v>
      </c>
      <c r="BM12">
        <v>8.6363999999999996E-2</v>
      </c>
      <c r="BN12">
        <v>0.11770700000000001</v>
      </c>
    </row>
    <row r="13" spans="1:74">
      <c r="A13">
        <v>4.7830560000000002</v>
      </c>
      <c r="B13" s="1">
        <v>0.19929398148148147</v>
      </c>
      <c r="C13">
        <v>0.13764399999999999</v>
      </c>
      <c r="D13">
        <v>0.16979</v>
      </c>
      <c r="E13">
        <v>0.12861900000000001</v>
      </c>
      <c r="F13">
        <v>0.177672</v>
      </c>
      <c r="G13">
        <v>0.16050900000000001</v>
      </c>
      <c r="H13">
        <v>0.21901899999999999</v>
      </c>
      <c r="I13">
        <v>0.22659899999999999</v>
      </c>
      <c r="J13">
        <v>0.23130600000000001</v>
      </c>
      <c r="K13">
        <v>0.131603</v>
      </c>
      <c r="L13">
        <v>0.158136</v>
      </c>
      <c r="M13">
        <v>0.12471400000000001</v>
      </c>
      <c r="N13">
        <v>0.17775199999999999</v>
      </c>
      <c r="O13">
        <v>0.12983</v>
      </c>
      <c r="P13">
        <v>0.15939</v>
      </c>
      <c r="Q13">
        <v>0.132602</v>
      </c>
      <c r="R13">
        <v>0.17124800000000001</v>
      </c>
      <c r="S13">
        <v>0.118441</v>
      </c>
      <c r="T13">
        <v>0.13194900000000001</v>
      </c>
      <c r="U13">
        <v>0.132551</v>
      </c>
      <c r="V13">
        <v>0.111267</v>
      </c>
      <c r="W13">
        <v>0.108366</v>
      </c>
      <c r="X13">
        <v>0.135051</v>
      </c>
      <c r="Y13">
        <v>0.119673</v>
      </c>
      <c r="Z13">
        <v>0.13561200000000001</v>
      </c>
      <c r="AA13">
        <v>9.6412999999999999E-2</v>
      </c>
      <c r="AB13">
        <v>0.114638</v>
      </c>
      <c r="AC13">
        <v>0.100087</v>
      </c>
      <c r="AD13">
        <v>0.10403999999999999</v>
      </c>
      <c r="AE13">
        <v>9.0765999999999999E-2</v>
      </c>
      <c r="AF13">
        <v>9.5991000000000007E-2</v>
      </c>
      <c r="AG13">
        <v>0.117371</v>
      </c>
      <c r="AH13">
        <v>0.104202</v>
      </c>
      <c r="AI13">
        <v>0.13067400000000001</v>
      </c>
      <c r="AJ13">
        <v>0.123294</v>
      </c>
      <c r="AK13">
        <v>0.11638</v>
      </c>
      <c r="AL13">
        <v>0.104902</v>
      </c>
      <c r="AM13">
        <v>8.5986000000000007E-2</v>
      </c>
      <c r="AN13">
        <v>0.11656</v>
      </c>
      <c r="AO13">
        <v>0.100356</v>
      </c>
      <c r="AP13">
        <v>9.0938000000000005E-2</v>
      </c>
      <c r="AQ13">
        <v>0.124519</v>
      </c>
      <c r="AR13">
        <v>0.13292899999999999</v>
      </c>
      <c r="AS13">
        <v>0.101142</v>
      </c>
      <c r="AT13">
        <v>9.3798999999999993E-2</v>
      </c>
      <c r="AU13">
        <v>7.2242000000000001E-2</v>
      </c>
      <c r="AV13">
        <v>6.7362000000000005E-2</v>
      </c>
      <c r="AW13">
        <v>9.9721000000000004E-2</v>
      </c>
      <c r="AX13">
        <v>9.9440000000000001E-2</v>
      </c>
      <c r="AY13">
        <v>0.11113000000000001</v>
      </c>
      <c r="AZ13">
        <v>0.10066</v>
      </c>
      <c r="BA13">
        <v>9.3253000000000003E-2</v>
      </c>
      <c r="BB13">
        <v>7.4135999999999994E-2</v>
      </c>
      <c r="BC13">
        <v>3.4994999999999998E-2</v>
      </c>
      <c r="BD13">
        <v>5.0731999999999999E-2</v>
      </c>
      <c r="BE13">
        <v>8.2664000000000001E-2</v>
      </c>
      <c r="BF13">
        <v>0.11754199999999999</v>
      </c>
      <c r="BG13">
        <v>8.5735000000000006E-2</v>
      </c>
      <c r="BH13">
        <v>9.7313999999999998E-2</v>
      </c>
      <c r="BI13">
        <v>0.102326</v>
      </c>
      <c r="BJ13">
        <v>7.3987999999999998E-2</v>
      </c>
      <c r="BK13">
        <v>4.3986999999999998E-2</v>
      </c>
      <c r="BL13">
        <v>7.1687000000000001E-2</v>
      </c>
      <c r="BM13">
        <v>9.0532000000000001E-2</v>
      </c>
      <c r="BN13">
        <v>0.129357</v>
      </c>
    </row>
    <row r="14" spans="1:74">
      <c r="A14">
        <v>5.7833329999999998</v>
      </c>
      <c r="B14" s="1">
        <v>0.24097222222222223</v>
      </c>
      <c r="C14">
        <v>0.14399500000000001</v>
      </c>
      <c r="D14">
        <v>0.18166199999999999</v>
      </c>
      <c r="E14">
        <v>0.13858699999999999</v>
      </c>
      <c r="F14">
        <v>0.18758900000000001</v>
      </c>
      <c r="G14">
        <v>0.17033599999999999</v>
      </c>
      <c r="H14">
        <v>0.23877499999999999</v>
      </c>
      <c r="I14">
        <v>0.242671</v>
      </c>
      <c r="J14">
        <v>0.245562</v>
      </c>
      <c r="K14">
        <v>0.14288100000000001</v>
      </c>
      <c r="L14">
        <v>0.16641800000000001</v>
      </c>
      <c r="M14">
        <v>0.13324</v>
      </c>
      <c r="N14">
        <v>0.187248</v>
      </c>
      <c r="O14">
        <v>0.13502</v>
      </c>
      <c r="P14">
        <v>0.16858999999999999</v>
      </c>
      <c r="Q14">
        <v>0.14108499999999999</v>
      </c>
      <c r="R14">
        <v>0.179697</v>
      </c>
      <c r="S14">
        <v>0.126531</v>
      </c>
      <c r="T14">
        <v>0.14224100000000001</v>
      </c>
      <c r="U14">
        <v>0.14388899999999999</v>
      </c>
      <c r="V14">
        <v>0.118495</v>
      </c>
      <c r="W14">
        <v>0.119062</v>
      </c>
      <c r="X14">
        <v>0.145256</v>
      </c>
      <c r="Y14">
        <v>0.13020499999999999</v>
      </c>
      <c r="Z14">
        <v>0.14613300000000001</v>
      </c>
      <c r="AA14">
        <v>0.105452</v>
      </c>
      <c r="AB14">
        <v>0.12046999999999999</v>
      </c>
      <c r="AC14">
        <v>0.10613499999999999</v>
      </c>
      <c r="AD14">
        <v>0.106836</v>
      </c>
      <c r="AE14">
        <v>9.8835999999999993E-2</v>
      </c>
      <c r="AF14">
        <v>0.10177700000000001</v>
      </c>
      <c r="AG14">
        <v>0.120487</v>
      </c>
      <c r="AH14">
        <v>0.107825</v>
      </c>
      <c r="AI14">
        <v>0.13896</v>
      </c>
      <c r="AJ14">
        <v>0.127967</v>
      </c>
      <c r="AK14">
        <v>0.12521699999999999</v>
      </c>
      <c r="AL14">
        <v>0.11240700000000001</v>
      </c>
      <c r="AM14">
        <v>9.3845999999999999E-2</v>
      </c>
      <c r="AN14">
        <v>0.12266299999999999</v>
      </c>
      <c r="AO14">
        <v>0.107081</v>
      </c>
      <c r="AP14">
        <v>9.7267999999999993E-2</v>
      </c>
      <c r="AQ14">
        <v>0.12956100000000001</v>
      </c>
      <c r="AR14">
        <v>0.140538</v>
      </c>
      <c r="AS14">
        <v>0.10480100000000001</v>
      </c>
      <c r="AT14">
        <v>9.443E-2</v>
      </c>
      <c r="AU14">
        <v>7.374E-2</v>
      </c>
      <c r="AV14">
        <v>6.9352999999999998E-2</v>
      </c>
      <c r="AW14">
        <v>0.10323599999999999</v>
      </c>
      <c r="AX14">
        <v>0.103632</v>
      </c>
      <c r="AY14">
        <v>0.116906</v>
      </c>
      <c r="AZ14">
        <v>0.107764</v>
      </c>
      <c r="BA14">
        <v>9.8117999999999997E-2</v>
      </c>
      <c r="BB14">
        <v>7.7162999999999995E-2</v>
      </c>
      <c r="BC14">
        <v>4.1797000000000001E-2</v>
      </c>
      <c r="BD14">
        <v>5.7556999999999997E-2</v>
      </c>
      <c r="BE14">
        <v>8.9374999999999996E-2</v>
      </c>
      <c r="BF14">
        <v>0.125051</v>
      </c>
      <c r="BG14">
        <v>9.5134999999999997E-2</v>
      </c>
      <c r="BH14">
        <v>0.10530399999999999</v>
      </c>
      <c r="BI14">
        <v>0.113147</v>
      </c>
      <c r="BJ14">
        <v>8.0682000000000004E-2</v>
      </c>
      <c r="BK14">
        <v>5.3457999999999999E-2</v>
      </c>
      <c r="BL14">
        <v>7.8174999999999994E-2</v>
      </c>
      <c r="BM14">
        <v>0.10004300000000001</v>
      </c>
      <c r="BN14">
        <v>0.13816200000000001</v>
      </c>
    </row>
    <row r="15" spans="1:74">
      <c r="A15">
        <v>6.7836109999999996</v>
      </c>
      <c r="B15" s="1">
        <v>0.28265046296296298</v>
      </c>
      <c r="C15">
        <v>0.15126400000000001</v>
      </c>
      <c r="D15">
        <v>0.18743199999999999</v>
      </c>
      <c r="E15">
        <v>0.148925</v>
      </c>
      <c r="F15">
        <v>0.195717</v>
      </c>
      <c r="G15">
        <v>0.18018799999999999</v>
      </c>
      <c r="H15">
        <v>0.25601800000000002</v>
      </c>
      <c r="I15">
        <v>0.25661400000000001</v>
      </c>
      <c r="J15">
        <v>0.26025399999999999</v>
      </c>
      <c r="K15">
        <v>0.14991299999999999</v>
      </c>
      <c r="L15">
        <v>0.177263</v>
      </c>
      <c r="M15">
        <v>0.13964599999999999</v>
      </c>
      <c r="N15">
        <v>0.19647000000000001</v>
      </c>
      <c r="O15">
        <v>0.14560899999999999</v>
      </c>
      <c r="P15">
        <v>0.17741999999999999</v>
      </c>
      <c r="Q15">
        <v>0.14699899999999999</v>
      </c>
      <c r="R15">
        <v>0.18695100000000001</v>
      </c>
      <c r="S15">
        <v>0.13444500000000001</v>
      </c>
      <c r="T15">
        <v>0.149844</v>
      </c>
      <c r="U15">
        <v>0.15413199999999999</v>
      </c>
      <c r="V15">
        <v>0.12742600000000001</v>
      </c>
      <c r="W15">
        <v>0.130187</v>
      </c>
      <c r="X15">
        <v>0.15518499999999999</v>
      </c>
      <c r="Y15">
        <v>0.138266</v>
      </c>
      <c r="Z15">
        <v>0.15415699999999999</v>
      </c>
      <c r="AA15">
        <v>0.111358</v>
      </c>
      <c r="AB15">
        <v>0.127166</v>
      </c>
      <c r="AC15">
        <v>0.11276799999999999</v>
      </c>
      <c r="AD15">
        <v>0.11108700000000001</v>
      </c>
      <c r="AE15">
        <v>0.102183</v>
      </c>
      <c r="AF15">
        <v>0.106851</v>
      </c>
      <c r="AG15">
        <v>0.129222</v>
      </c>
      <c r="AH15">
        <v>0.11562699999999999</v>
      </c>
      <c r="AI15">
        <v>0.14289399999999999</v>
      </c>
      <c r="AJ15">
        <v>0.135405</v>
      </c>
      <c r="AK15">
        <v>0.13115099999999999</v>
      </c>
      <c r="AL15">
        <v>0.11909400000000001</v>
      </c>
      <c r="AM15">
        <v>9.6012E-2</v>
      </c>
      <c r="AN15">
        <v>0.12586800000000001</v>
      </c>
      <c r="AO15">
        <v>0.109939</v>
      </c>
      <c r="AP15">
        <v>0.10313700000000001</v>
      </c>
      <c r="AQ15">
        <v>0.138901</v>
      </c>
      <c r="AR15">
        <v>0.147926</v>
      </c>
      <c r="AS15">
        <v>0.111946</v>
      </c>
      <c r="AT15">
        <v>9.8252999999999993E-2</v>
      </c>
      <c r="AU15">
        <v>7.7066999999999997E-2</v>
      </c>
      <c r="AV15">
        <v>7.6494000000000006E-2</v>
      </c>
      <c r="AW15">
        <v>0.110358</v>
      </c>
      <c r="AX15">
        <v>0.10872999999999999</v>
      </c>
      <c r="AY15">
        <v>0.125421</v>
      </c>
      <c r="AZ15">
        <v>0.116054</v>
      </c>
      <c r="BA15">
        <v>0.10335800000000001</v>
      </c>
      <c r="BB15">
        <v>8.4128999999999995E-2</v>
      </c>
      <c r="BC15">
        <v>4.3714000000000003E-2</v>
      </c>
      <c r="BD15">
        <v>6.1677000000000003E-2</v>
      </c>
      <c r="BE15">
        <v>9.5551999999999998E-2</v>
      </c>
      <c r="BF15">
        <v>0.133876</v>
      </c>
      <c r="BG15">
        <v>0.10409599999999999</v>
      </c>
      <c r="BH15">
        <v>0.11677700000000001</v>
      </c>
      <c r="BI15">
        <v>0.123073</v>
      </c>
      <c r="BJ15">
        <v>8.8802000000000006E-2</v>
      </c>
      <c r="BK15">
        <v>6.0611999999999999E-2</v>
      </c>
      <c r="BL15">
        <v>8.4850999999999996E-2</v>
      </c>
      <c r="BM15">
        <v>0.108446</v>
      </c>
      <c r="BN15">
        <v>0.14821799999999999</v>
      </c>
    </row>
    <row r="16" spans="1:74">
      <c r="A16">
        <v>7.7838890000000003</v>
      </c>
      <c r="B16" s="1">
        <v>0.3243287037037037</v>
      </c>
      <c r="C16">
        <v>0.159387</v>
      </c>
      <c r="D16">
        <v>0.196685</v>
      </c>
      <c r="E16">
        <v>0.158772</v>
      </c>
      <c r="F16">
        <v>0.20611399999999999</v>
      </c>
      <c r="G16">
        <v>0.18863199999999999</v>
      </c>
      <c r="H16">
        <v>0.26766200000000001</v>
      </c>
      <c r="I16">
        <v>0.26941500000000002</v>
      </c>
      <c r="J16">
        <v>0.27537600000000001</v>
      </c>
      <c r="K16">
        <v>0.16036600000000001</v>
      </c>
      <c r="L16">
        <v>0.185861</v>
      </c>
      <c r="M16">
        <v>0.148309</v>
      </c>
      <c r="N16">
        <v>0.20716799999999999</v>
      </c>
      <c r="O16">
        <v>0.15395</v>
      </c>
      <c r="P16">
        <v>0.18765899999999999</v>
      </c>
      <c r="Q16">
        <v>0.15510299999999999</v>
      </c>
      <c r="R16">
        <v>0.195657</v>
      </c>
      <c r="S16">
        <v>0.144954</v>
      </c>
      <c r="T16">
        <v>0.15990399999999999</v>
      </c>
      <c r="U16">
        <v>0.164357</v>
      </c>
      <c r="V16">
        <v>0.13708200000000001</v>
      </c>
      <c r="W16">
        <v>0.13869600000000001</v>
      </c>
      <c r="X16">
        <v>0.16677600000000001</v>
      </c>
      <c r="Y16">
        <v>0.145396</v>
      </c>
      <c r="Z16">
        <v>0.16305700000000001</v>
      </c>
      <c r="AA16">
        <v>0.11744300000000001</v>
      </c>
      <c r="AB16">
        <v>0.133358</v>
      </c>
      <c r="AC16">
        <v>0.117976</v>
      </c>
      <c r="AD16">
        <v>0.115812</v>
      </c>
      <c r="AE16">
        <v>0.11079</v>
      </c>
      <c r="AF16">
        <v>0.11550299999999999</v>
      </c>
      <c r="AG16">
        <v>0.13611200000000001</v>
      </c>
      <c r="AH16">
        <v>0.119714</v>
      </c>
      <c r="AI16">
        <v>0.15338099999999999</v>
      </c>
      <c r="AJ16">
        <v>0.14096600000000001</v>
      </c>
      <c r="AK16">
        <v>0.13802200000000001</v>
      </c>
      <c r="AL16">
        <v>0.127688</v>
      </c>
      <c r="AM16">
        <v>9.9291000000000004E-2</v>
      </c>
      <c r="AN16">
        <v>0.13039200000000001</v>
      </c>
      <c r="AO16">
        <v>0.113659</v>
      </c>
      <c r="AP16">
        <v>0.108949</v>
      </c>
      <c r="AQ16">
        <v>0.14988299999999999</v>
      </c>
      <c r="AR16">
        <v>0.15401699999999999</v>
      </c>
      <c r="AS16">
        <v>0.118364</v>
      </c>
      <c r="AT16">
        <v>0.10498200000000001</v>
      </c>
      <c r="AU16">
        <v>7.9724000000000003E-2</v>
      </c>
      <c r="AV16">
        <v>8.2364999999999994E-2</v>
      </c>
      <c r="AW16">
        <v>0.113057</v>
      </c>
      <c r="AX16">
        <v>0.113436</v>
      </c>
      <c r="AY16">
        <v>0.134911</v>
      </c>
      <c r="AZ16">
        <v>0.12013500000000001</v>
      </c>
      <c r="BA16">
        <v>0.111387</v>
      </c>
      <c r="BB16">
        <v>9.1747999999999996E-2</v>
      </c>
      <c r="BC16">
        <v>4.8212999999999999E-2</v>
      </c>
      <c r="BD16">
        <v>7.0247000000000004E-2</v>
      </c>
      <c r="BE16">
        <v>9.9834000000000006E-2</v>
      </c>
      <c r="BF16">
        <v>0.13905999999999999</v>
      </c>
      <c r="BG16">
        <v>0.112528</v>
      </c>
      <c r="BH16">
        <v>0.126472</v>
      </c>
      <c r="BI16">
        <v>0.13239200000000001</v>
      </c>
      <c r="BJ16">
        <v>9.9598999999999993E-2</v>
      </c>
      <c r="BK16">
        <v>6.8693000000000004E-2</v>
      </c>
      <c r="BL16">
        <v>9.5737000000000003E-2</v>
      </c>
      <c r="BM16">
        <v>0.118147</v>
      </c>
      <c r="BN16">
        <v>0.157994</v>
      </c>
    </row>
    <row r="17" spans="1:66">
      <c r="A17">
        <v>8.7841670000000001</v>
      </c>
      <c r="B17" s="1">
        <v>0.36600694444444443</v>
      </c>
      <c r="C17">
        <v>0.16825000000000001</v>
      </c>
      <c r="D17">
        <v>0.20308200000000001</v>
      </c>
      <c r="E17">
        <v>0.16994799999999999</v>
      </c>
      <c r="F17">
        <v>0.215693</v>
      </c>
      <c r="G17">
        <v>0.202094</v>
      </c>
      <c r="H17">
        <v>0.28153899999999998</v>
      </c>
      <c r="I17">
        <v>0.28222799999999998</v>
      </c>
      <c r="J17">
        <v>0.29294900000000001</v>
      </c>
      <c r="K17">
        <v>0.17291200000000001</v>
      </c>
      <c r="L17">
        <v>0.19628899999999999</v>
      </c>
      <c r="M17">
        <v>0.15787000000000001</v>
      </c>
      <c r="N17">
        <v>0.21779699999999999</v>
      </c>
      <c r="O17">
        <v>0.16233600000000001</v>
      </c>
      <c r="P17">
        <v>0.19680700000000001</v>
      </c>
      <c r="Q17">
        <v>0.16247500000000001</v>
      </c>
      <c r="R17">
        <v>0.208231</v>
      </c>
      <c r="S17">
        <v>0.15396699999999999</v>
      </c>
      <c r="T17">
        <v>0.172898</v>
      </c>
      <c r="U17">
        <v>0.17526600000000001</v>
      </c>
      <c r="V17">
        <v>0.14402499999999999</v>
      </c>
      <c r="W17">
        <v>0.15126200000000001</v>
      </c>
      <c r="X17">
        <v>0.179981</v>
      </c>
      <c r="Y17">
        <v>0.156115</v>
      </c>
      <c r="Z17">
        <v>0.172573</v>
      </c>
      <c r="AA17">
        <v>0.129908</v>
      </c>
      <c r="AB17">
        <v>0.14033100000000001</v>
      </c>
      <c r="AC17">
        <v>0.12829699999999999</v>
      </c>
      <c r="AD17">
        <v>0.12576200000000001</v>
      </c>
      <c r="AE17">
        <v>0.121186</v>
      </c>
      <c r="AF17">
        <v>0.12277100000000001</v>
      </c>
      <c r="AG17">
        <v>0.143596</v>
      </c>
      <c r="AH17">
        <v>0.12534699999999999</v>
      </c>
      <c r="AI17">
        <v>0.16170699999999999</v>
      </c>
      <c r="AJ17">
        <v>0.14998400000000001</v>
      </c>
      <c r="AK17">
        <v>0.148538</v>
      </c>
      <c r="AL17">
        <v>0.13431399999999999</v>
      </c>
      <c r="AM17">
        <v>0.103923</v>
      </c>
      <c r="AN17">
        <v>0.13480700000000001</v>
      </c>
      <c r="AO17">
        <v>0.12135799999999999</v>
      </c>
      <c r="AP17">
        <v>0.115857</v>
      </c>
      <c r="AQ17">
        <v>0.157719</v>
      </c>
      <c r="AR17">
        <v>0.162383</v>
      </c>
      <c r="AS17">
        <v>0.12706400000000001</v>
      </c>
      <c r="AT17">
        <v>0.109477</v>
      </c>
      <c r="AU17">
        <v>8.8037000000000004E-2</v>
      </c>
      <c r="AV17">
        <v>8.8002999999999998E-2</v>
      </c>
      <c r="AW17">
        <v>0.119493</v>
      </c>
      <c r="AX17">
        <v>0.120518</v>
      </c>
      <c r="AY17">
        <v>0.14305200000000001</v>
      </c>
      <c r="AZ17">
        <v>0.131163</v>
      </c>
      <c r="BA17">
        <v>0.12058000000000001</v>
      </c>
      <c r="BB17">
        <v>9.9155999999999994E-2</v>
      </c>
      <c r="BC17">
        <v>5.5532999999999999E-2</v>
      </c>
      <c r="BD17">
        <v>7.9404000000000002E-2</v>
      </c>
      <c r="BE17">
        <v>0.108206</v>
      </c>
      <c r="BF17">
        <v>0.14766000000000001</v>
      </c>
      <c r="BG17">
        <v>0.12493600000000001</v>
      </c>
      <c r="BH17">
        <v>0.13577500000000001</v>
      </c>
      <c r="BI17">
        <v>0.146255</v>
      </c>
      <c r="BJ17">
        <v>0.109444</v>
      </c>
      <c r="BK17">
        <v>7.8403E-2</v>
      </c>
      <c r="BL17">
        <v>0.109537</v>
      </c>
      <c r="BM17">
        <v>0.130439</v>
      </c>
      <c r="BN17">
        <v>0.16677900000000001</v>
      </c>
    </row>
    <row r="18" spans="1:66">
      <c r="A18">
        <v>9.7844440000000006</v>
      </c>
      <c r="B18" s="1">
        <v>0.40768518518518521</v>
      </c>
      <c r="C18">
        <v>0.17780399999999999</v>
      </c>
      <c r="D18">
        <v>0.217413</v>
      </c>
      <c r="E18">
        <v>0.181976</v>
      </c>
      <c r="F18">
        <v>0.22784799999999999</v>
      </c>
      <c r="G18">
        <v>0.21856200000000001</v>
      </c>
      <c r="H18">
        <v>0.29921599999999998</v>
      </c>
      <c r="I18">
        <v>0.30127799999999999</v>
      </c>
      <c r="J18">
        <v>0.31056800000000001</v>
      </c>
      <c r="K18">
        <v>0.18767700000000001</v>
      </c>
      <c r="L18">
        <v>0.212315</v>
      </c>
      <c r="M18">
        <v>0.171323</v>
      </c>
      <c r="N18">
        <v>0.231965</v>
      </c>
      <c r="O18">
        <v>0.17435800000000001</v>
      </c>
      <c r="P18">
        <v>0.20948700000000001</v>
      </c>
      <c r="Q18">
        <v>0.17122100000000001</v>
      </c>
      <c r="R18">
        <v>0.22150700000000001</v>
      </c>
      <c r="S18">
        <v>0.16461400000000001</v>
      </c>
      <c r="T18">
        <v>0.18851299999999999</v>
      </c>
      <c r="U18">
        <v>0.18903</v>
      </c>
      <c r="V18">
        <v>0.15765599999999999</v>
      </c>
      <c r="W18">
        <v>0.16322500000000001</v>
      </c>
      <c r="X18">
        <v>0.19586400000000001</v>
      </c>
      <c r="Y18">
        <v>0.16817799999999999</v>
      </c>
      <c r="Z18">
        <v>0.18363699999999999</v>
      </c>
      <c r="AA18">
        <v>0.13888200000000001</v>
      </c>
      <c r="AB18">
        <v>0.153197</v>
      </c>
      <c r="AC18">
        <v>0.137236</v>
      </c>
      <c r="AD18">
        <v>0.13606499999999999</v>
      </c>
      <c r="AE18">
        <v>0.13530500000000001</v>
      </c>
      <c r="AF18">
        <v>0.13452600000000001</v>
      </c>
      <c r="AG18">
        <v>0.15517600000000001</v>
      </c>
      <c r="AH18">
        <v>0.139236</v>
      </c>
      <c r="AI18">
        <v>0.17476800000000001</v>
      </c>
      <c r="AJ18">
        <v>0.161715</v>
      </c>
      <c r="AK18">
        <v>0.15922500000000001</v>
      </c>
      <c r="AL18">
        <v>0.144872</v>
      </c>
      <c r="AM18">
        <v>0.118231</v>
      </c>
      <c r="AN18">
        <v>0.14699100000000001</v>
      </c>
      <c r="AO18">
        <v>0.13197999999999999</v>
      </c>
      <c r="AP18">
        <v>0.12646499999999999</v>
      </c>
      <c r="AQ18">
        <v>0.16900899999999999</v>
      </c>
      <c r="AR18">
        <v>0.17064499999999999</v>
      </c>
      <c r="AS18">
        <v>0.13844300000000001</v>
      </c>
      <c r="AT18">
        <v>0.11888899999999999</v>
      </c>
      <c r="AU18">
        <v>9.4383999999999996E-2</v>
      </c>
      <c r="AV18">
        <v>9.8182000000000005E-2</v>
      </c>
      <c r="AW18">
        <v>0.12773200000000001</v>
      </c>
      <c r="AX18">
        <v>0.13051299999999999</v>
      </c>
      <c r="AY18">
        <v>0.15812399999999999</v>
      </c>
      <c r="AZ18">
        <v>0.145813</v>
      </c>
      <c r="BA18">
        <v>0.13614699999999999</v>
      </c>
      <c r="BB18">
        <v>0.111736</v>
      </c>
      <c r="BC18">
        <v>6.6017999999999993E-2</v>
      </c>
      <c r="BD18">
        <v>8.8719999999999993E-2</v>
      </c>
      <c r="BE18">
        <v>0.119294</v>
      </c>
      <c r="BF18">
        <v>0.16117400000000001</v>
      </c>
      <c r="BG18">
        <v>0.13875699999999999</v>
      </c>
      <c r="BH18">
        <v>0.150559</v>
      </c>
      <c r="BI18">
        <v>0.16205</v>
      </c>
      <c r="BJ18">
        <v>0.123141</v>
      </c>
      <c r="BK18">
        <v>9.0773999999999994E-2</v>
      </c>
      <c r="BL18">
        <v>0.12590499999999999</v>
      </c>
      <c r="BM18">
        <v>0.14119100000000001</v>
      </c>
      <c r="BN18">
        <v>0.181419</v>
      </c>
    </row>
    <row r="19" spans="1:66">
      <c r="A19">
        <v>10.784444000000001</v>
      </c>
      <c r="B19" s="1">
        <v>0.44935185185185184</v>
      </c>
      <c r="C19">
        <v>0.19858400000000001</v>
      </c>
      <c r="D19">
        <v>0.23536499999999999</v>
      </c>
      <c r="E19">
        <v>0.19780600000000001</v>
      </c>
      <c r="F19">
        <v>0.24482599999999999</v>
      </c>
      <c r="G19">
        <v>0.239092</v>
      </c>
      <c r="H19">
        <v>0.321824</v>
      </c>
      <c r="I19">
        <v>0.322293</v>
      </c>
      <c r="J19">
        <v>0.33244299999999999</v>
      </c>
      <c r="K19">
        <v>0.20655399999999999</v>
      </c>
      <c r="L19">
        <v>0.22864100000000001</v>
      </c>
      <c r="M19">
        <v>0.186033</v>
      </c>
      <c r="N19">
        <v>0.250162</v>
      </c>
      <c r="O19">
        <v>0.18853300000000001</v>
      </c>
      <c r="P19">
        <v>0.225721</v>
      </c>
      <c r="Q19">
        <v>0.182697</v>
      </c>
      <c r="R19">
        <v>0.23993900000000001</v>
      </c>
      <c r="S19">
        <v>0.183977</v>
      </c>
      <c r="T19">
        <v>0.206847</v>
      </c>
      <c r="U19">
        <v>0.21156900000000001</v>
      </c>
      <c r="V19">
        <v>0.17522099999999999</v>
      </c>
      <c r="W19">
        <v>0.18325</v>
      </c>
      <c r="X19">
        <v>0.21251600000000001</v>
      </c>
      <c r="Y19">
        <v>0.18467900000000001</v>
      </c>
      <c r="Z19">
        <v>0.20185</v>
      </c>
      <c r="AA19">
        <v>0.15518100000000001</v>
      </c>
      <c r="AB19">
        <v>0.170294</v>
      </c>
      <c r="AC19">
        <v>0.153451</v>
      </c>
      <c r="AD19">
        <v>0.15168699999999999</v>
      </c>
      <c r="AE19">
        <v>0.15001400000000001</v>
      </c>
      <c r="AF19">
        <v>0.14818100000000001</v>
      </c>
      <c r="AG19">
        <v>0.16988200000000001</v>
      </c>
      <c r="AH19">
        <v>0.15168000000000001</v>
      </c>
      <c r="AI19">
        <v>0.19070100000000001</v>
      </c>
      <c r="AJ19">
        <v>0.177812</v>
      </c>
      <c r="AK19">
        <v>0.179594</v>
      </c>
      <c r="AL19">
        <v>0.161102</v>
      </c>
      <c r="AM19">
        <v>0.129248</v>
      </c>
      <c r="AN19">
        <v>0.16162000000000001</v>
      </c>
      <c r="AO19">
        <v>0.14508499999999999</v>
      </c>
      <c r="AP19">
        <v>0.13945299999999999</v>
      </c>
      <c r="AQ19">
        <v>0.18662799999999999</v>
      </c>
      <c r="AR19">
        <v>0.190417</v>
      </c>
      <c r="AS19">
        <v>0.15322</v>
      </c>
      <c r="AT19">
        <v>0.13430400000000001</v>
      </c>
      <c r="AU19">
        <v>0.10846</v>
      </c>
      <c r="AV19">
        <v>0.110553</v>
      </c>
      <c r="AW19">
        <v>0.14097799999999999</v>
      </c>
      <c r="AX19">
        <v>0.14455200000000001</v>
      </c>
      <c r="AY19">
        <v>0.17800199999999999</v>
      </c>
      <c r="AZ19">
        <v>0.162995</v>
      </c>
      <c r="BA19">
        <v>0.151809</v>
      </c>
      <c r="BB19">
        <v>0.12928999999999999</v>
      </c>
      <c r="BC19">
        <v>8.2572999999999994E-2</v>
      </c>
      <c r="BD19">
        <v>0.1053</v>
      </c>
      <c r="BE19">
        <v>0.132463</v>
      </c>
      <c r="BF19">
        <v>0.18002199999999999</v>
      </c>
      <c r="BG19">
        <v>0.15774299999999999</v>
      </c>
      <c r="BH19">
        <v>0.169015</v>
      </c>
      <c r="BI19">
        <v>0.182062</v>
      </c>
      <c r="BJ19">
        <v>0.14285</v>
      </c>
      <c r="BK19">
        <v>0.10696700000000001</v>
      </c>
      <c r="BL19">
        <v>0.14352899999999999</v>
      </c>
      <c r="BM19">
        <v>0.16229099999999999</v>
      </c>
      <c r="BN19">
        <v>0.20038300000000001</v>
      </c>
    </row>
    <row r="20" spans="1:66">
      <c r="A20">
        <v>11.784722</v>
      </c>
      <c r="B20" s="1">
        <v>0.49103009259259256</v>
      </c>
      <c r="C20">
        <v>0.219163</v>
      </c>
      <c r="D20">
        <v>0.25685999999999998</v>
      </c>
      <c r="E20">
        <v>0.222996</v>
      </c>
      <c r="F20">
        <v>0.26627200000000001</v>
      </c>
      <c r="G20">
        <v>0.26534799999999997</v>
      </c>
      <c r="H20">
        <v>0.34848899999999999</v>
      </c>
      <c r="I20">
        <v>0.34945100000000001</v>
      </c>
      <c r="J20">
        <v>0.360954</v>
      </c>
      <c r="K20">
        <v>0.23250100000000001</v>
      </c>
      <c r="L20">
        <v>0.25087900000000002</v>
      </c>
      <c r="M20">
        <v>0.206978</v>
      </c>
      <c r="N20">
        <v>0.27384799999999998</v>
      </c>
      <c r="O20">
        <v>0.20880399999999999</v>
      </c>
      <c r="P20">
        <v>0.249639</v>
      </c>
      <c r="Q20">
        <v>0.204898</v>
      </c>
      <c r="R20">
        <v>0.26147900000000002</v>
      </c>
      <c r="S20">
        <v>0.20688100000000001</v>
      </c>
      <c r="T20">
        <v>0.230547</v>
      </c>
      <c r="U20">
        <v>0.23652699999999999</v>
      </c>
      <c r="V20">
        <v>0.19599800000000001</v>
      </c>
      <c r="W20">
        <v>0.20607500000000001</v>
      </c>
      <c r="X20">
        <v>0.24099499999999999</v>
      </c>
      <c r="Y20">
        <v>0.206147</v>
      </c>
      <c r="Z20">
        <v>0.22413</v>
      </c>
      <c r="AA20">
        <v>0.17572299999999999</v>
      </c>
      <c r="AB20">
        <v>0.195911</v>
      </c>
      <c r="AC20">
        <v>0.17675099999999999</v>
      </c>
      <c r="AD20">
        <v>0.17147699999999999</v>
      </c>
      <c r="AE20">
        <v>0.17432400000000001</v>
      </c>
      <c r="AF20">
        <v>0.171124</v>
      </c>
      <c r="AG20">
        <v>0.19129199999999999</v>
      </c>
      <c r="AH20">
        <v>0.17468600000000001</v>
      </c>
      <c r="AI20">
        <v>0.214894</v>
      </c>
      <c r="AJ20">
        <v>0.20049900000000001</v>
      </c>
      <c r="AK20">
        <v>0.201822</v>
      </c>
      <c r="AL20">
        <v>0.17902299999999999</v>
      </c>
      <c r="AM20">
        <v>0.146568</v>
      </c>
      <c r="AN20">
        <v>0.18153900000000001</v>
      </c>
      <c r="AO20">
        <v>0.16425799999999999</v>
      </c>
      <c r="AP20">
        <v>0.15872800000000001</v>
      </c>
      <c r="AQ20">
        <v>0.20776700000000001</v>
      </c>
      <c r="AR20">
        <v>0.20718600000000001</v>
      </c>
      <c r="AS20">
        <v>0.176013</v>
      </c>
      <c r="AT20">
        <v>0.15320900000000001</v>
      </c>
      <c r="AU20">
        <v>0.123802</v>
      </c>
      <c r="AV20">
        <v>0.128082</v>
      </c>
      <c r="AW20">
        <v>0.15892800000000001</v>
      </c>
      <c r="AX20">
        <v>0.160498</v>
      </c>
      <c r="AY20">
        <v>0.20386899999999999</v>
      </c>
      <c r="AZ20">
        <v>0.18498200000000001</v>
      </c>
      <c r="BA20">
        <v>0.17676500000000001</v>
      </c>
      <c r="BB20">
        <v>0.15135399999999999</v>
      </c>
      <c r="BC20">
        <v>9.8544999999999994E-2</v>
      </c>
      <c r="BD20">
        <v>0.127085</v>
      </c>
      <c r="BE20">
        <v>0.15307799999999999</v>
      </c>
      <c r="BF20">
        <v>0.20158200000000001</v>
      </c>
      <c r="BG20">
        <v>0.18415300000000001</v>
      </c>
      <c r="BH20">
        <v>0.19230700000000001</v>
      </c>
      <c r="BI20">
        <v>0.21374799999999999</v>
      </c>
      <c r="BJ20">
        <v>0.166794</v>
      </c>
      <c r="BK20">
        <v>0.12545500000000001</v>
      </c>
      <c r="BL20">
        <v>0.167214</v>
      </c>
      <c r="BM20">
        <v>0.18489</v>
      </c>
      <c r="BN20">
        <v>0.22852500000000001</v>
      </c>
    </row>
    <row r="21" spans="1:66">
      <c r="A21">
        <v>12.785278</v>
      </c>
      <c r="B21" s="1">
        <v>0.53271990740740738</v>
      </c>
      <c r="C21">
        <v>0.249137</v>
      </c>
      <c r="D21">
        <v>0.28534900000000002</v>
      </c>
      <c r="E21">
        <v>0.25012099999999998</v>
      </c>
      <c r="F21">
        <v>0.29173900000000003</v>
      </c>
      <c r="G21">
        <v>0.29894100000000001</v>
      </c>
      <c r="H21">
        <v>0.38112200000000002</v>
      </c>
      <c r="I21">
        <v>0.38249499999999997</v>
      </c>
      <c r="J21">
        <v>0.39757999999999999</v>
      </c>
      <c r="K21">
        <v>0.262847</v>
      </c>
      <c r="L21">
        <v>0.28278700000000001</v>
      </c>
      <c r="M21">
        <v>0.23516300000000001</v>
      </c>
      <c r="N21">
        <v>0.30102699999999999</v>
      </c>
      <c r="O21">
        <v>0.23491699999999999</v>
      </c>
      <c r="P21">
        <v>0.27687499999999998</v>
      </c>
      <c r="Q21">
        <v>0.22633500000000001</v>
      </c>
      <c r="R21">
        <v>0.28909499999999999</v>
      </c>
      <c r="S21">
        <v>0.23333000000000001</v>
      </c>
      <c r="T21">
        <v>0.26272800000000002</v>
      </c>
      <c r="U21">
        <v>0.27161999999999997</v>
      </c>
      <c r="V21">
        <v>0.223937</v>
      </c>
      <c r="W21">
        <v>0.23583000000000001</v>
      </c>
      <c r="X21">
        <v>0.270061</v>
      </c>
      <c r="Y21">
        <v>0.233296</v>
      </c>
      <c r="Z21">
        <v>0.25126500000000002</v>
      </c>
      <c r="AA21">
        <v>0.202462</v>
      </c>
      <c r="AB21">
        <v>0.222799</v>
      </c>
      <c r="AC21">
        <v>0.20579600000000001</v>
      </c>
      <c r="AD21">
        <v>0.19689400000000001</v>
      </c>
      <c r="AE21">
        <v>0.20460400000000001</v>
      </c>
      <c r="AF21">
        <v>0.19692899999999999</v>
      </c>
      <c r="AG21">
        <v>0.21945899999999999</v>
      </c>
      <c r="AH21">
        <v>0.201626</v>
      </c>
      <c r="AI21">
        <v>0.24083199999999999</v>
      </c>
      <c r="AJ21">
        <v>0.22389500000000001</v>
      </c>
      <c r="AK21">
        <v>0.23062199999999999</v>
      </c>
      <c r="AL21">
        <v>0.20224300000000001</v>
      </c>
      <c r="AM21">
        <v>0.17183899999999999</v>
      </c>
      <c r="AN21">
        <v>0.206292</v>
      </c>
      <c r="AO21">
        <v>0.18731400000000001</v>
      </c>
      <c r="AP21">
        <v>0.179646</v>
      </c>
      <c r="AQ21">
        <v>0.237897</v>
      </c>
      <c r="AR21">
        <v>0.23369500000000001</v>
      </c>
      <c r="AS21">
        <v>0.20508100000000001</v>
      </c>
      <c r="AT21">
        <v>0.17699899999999999</v>
      </c>
      <c r="AU21">
        <v>0.14110500000000001</v>
      </c>
      <c r="AV21">
        <v>0.15082400000000001</v>
      </c>
      <c r="AW21">
        <v>0.18429000000000001</v>
      </c>
      <c r="AX21">
        <v>0.18437799999999999</v>
      </c>
      <c r="AY21">
        <v>0.237848</v>
      </c>
      <c r="AZ21">
        <v>0.21218899999999999</v>
      </c>
      <c r="BA21">
        <v>0.20914199999999999</v>
      </c>
      <c r="BB21">
        <v>0.18051500000000001</v>
      </c>
      <c r="BC21">
        <v>0.119426</v>
      </c>
      <c r="BD21">
        <v>0.15257599999999999</v>
      </c>
      <c r="BE21">
        <v>0.17830099999999999</v>
      </c>
      <c r="BF21">
        <v>0.230711</v>
      </c>
      <c r="BG21">
        <v>0.21617900000000001</v>
      </c>
      <c r="BH21">
        <v>0.22195100000000001</v>
      </c>
      <c r="BI21">
        <v>0.24573300000000001</v>
      </c>
      <c r="BJ21">
        <v>0.19789599999999999</v>
      </c>
      <c r="BK21">
        <v>0.15099899999999999</v>
      </c>
      <c r="BL21">
        <v>0.195912</v>
      </c>
      <c r="BM21">
        <v>0.212976</v>
      </c>
      <c r="BN21">
        <v>0.259683</v>
      </c>
    </row>
    <row r="22" spans="1:66">
      <c r="A22">
        <v>13.785556</v>
      </c>
      <c r="B22" s="1">
        <v>0.57439814814814816</v>
      </c>
      <c r="C22">
        <v>0.28634100000000001</v>
      </c>
      <c r="D22">
        <v>0.32277099999999997</v>
      </c>
      <c r="E22">
        <v>0.28512500000000002</v>
      </c>
      <c r="F22">
        <v>0.32395200000000002</v>
      </c>
      <c r="G22">
        <v>0.34015600000000001</v>
      </c>
      <c r="H22">
        <v>0.42066799999999999</v>
      </c>
      <c r="I22">
        <v>0.42194100000000001</v>
      </c>
      <c r="J22">
        <v>0.44020599999999999</v>
      </c>
      <c r="K22">
        <v>0.29860799999999998</v>
      </c>
      <c r="L22">
        <v>0.318191</v>
      </c>
      <c r="M22">
        <v>0.26848</v>
      </c>
      <c r="N22">
        <v>0.34235399999999999</v>
      </c>
      <c r="O22">
        <v>0.26732400000000001</v>
      </c>
      <c r="P22">
        <v>0.30957499999999999</v>
      </c>
      <c r="Q22">
        <v>0.255666</v>
      </c>
      <c r="R22">
        <v>0.32061600000000001</v>
      </c>
      <c r="S22">
        <v>0.26635900000000001</v>
      </c>
      <c r="T22">
        <v>0.300537</v>
      </c>
      <c r="U22">
        <v>0.30818099999999998</v>
      </c>
      <c r="V22">
        <v>0.25613200000000003</v>
      </c>
      <c r="W22">
        <v>0.26921200000000001</v>
      </c>
      <c r="X22">
        <v>0.30843300000000001</v>
      </c>
      <c r="Y22">
        <v>0.26547300000000001</v>
      </c>
      <c r="Z22">
        <v>0.28703200000000001</v>
      </c>
      <c r="AA22">
        <v>0.23547599999999999</v>
      </c>
      <c r="AB22">
        <v>0.26041599999999998</v>
      </c>
      <c r="AC22">
        <v>0.23682</v>
      </c>
      <c r="AD22">
        <v>0.228246</v>
      </c>
      <c r="AE22">
        <v>0.233625</v>
      </c>
      <c r="AF22">
        <v>0.22475700000000001</v>
      </c>
      <c r="AG22">
        <v>0.249503</v>
      </c>
      <c r="AH22">
        <v>0.23296500000000001</v>
      </c>
      <c r="AI22">
        <v>0.275837</v>
      </c>
      <c r="AJ22">
        <v>0.25545499999999999</v>
      </c>
      <c r="AK22">
        <v>0.26763999999999999</v>
      </c>
      <c r="AL22">
        <v>0.22917199999999999</v>
      </c>
      <c r="AM22">
        <v>0.19786100000000001</v>
      </c>
      <c r="AN22">
        <v>0.23294500000000001</v>
      </c>
      <c r="AO22">
        <v>0.21873000000000001</v>
      </c>
      <c r="AP22">
        <v>0.205209</v>
      </c>
      <c r="AQ22">
        <v>0.26975399999999999</v>
      </c>
      <c r="AR22">
        <v>0.26249499999999998</v>
      </c>
      <c r="AS22">
        <v>0.23746100000000001</v>
      </c>
      <c r="AT22">
        <v>0.20660899999999999</v>
      </c>
      <c r="AU22">
        <v>0.166377</v>
      </c>
      <c r="AV22">
        <v>0.17574999999999999</v>
      </c>
      <c r="AW22">
        <v>0.21228900000000001</v>
      </c>
      <c r="AX22">
        <v>0.21169299999999999</v>
      </c>
      <c r="AY22">
        <v>0.271758</v>
      </c>
      <c r="AZ22">
        <v>0.247172</v>
      </c>
      <c r="BA22">
        <v>0.24010500000000001</v>
      </c>
      <c r="BB22">
        <v>0.21317700000000001</v>
      </c>
      <c r="BC22">
        <v>0.14993500000000001</v>
      </c>
      <c r="BD22">
        <v>0.183674</v>
      </c>
      <c r="BE22">
        <v>0.207508</v>
      </c>
      <c r="BF22">
        <v>0.26120100000000002</v>
      </c>
      <c r="BG22">
        <v>0.253409</v>
      </c>
      <c r="BH22">
        <v>0.25989800000000002</v>
      </c>
      <c r="BI22">
        <v>0.287408</v>
      </c>
      <c r="BJ22">
        <v>0.232711</v>
      </c>
      <c r="BK22">
        <v>0.18371699999999999</v>
      </c>
      <c r="BL22">
        <v>0.22857</v>
      </c>
      <c r="BM22">
        <v>0.24942400000000001</v>
      </c>
      <c r="BN22">
        <v>0.29471399999999998</v>
      </c>
    </row>
    <row r="23" spans="1:66">
      <c r="A23">
        <v>14.785556</v>
      </c>
      <c r="B23" s="1">
        <v>0.61606481481481479</v>
      </c>
      <c r="C23">
        <v>0.32531500000000002</v>
      </c>
      <c r="D23">
        <v>0.36138399999999998</v>
      </c>
      <c r="E23">
        <v>0.323992</v>
      </c>
      <c r="F23">
        <v>0.358487</v>
      </c>
      <c r="G23">
        <v>0.38519500000000001</v>
      </c>
      <c r="H23">
        <v>0.46597</v>
      </c>
      <c r="I23">
        <v>0.46848299999999998</v>
      </c>
      <c r="J23">
        <v>0.48823100000000003</v>
      </c>
      <c r="K23">
        <v>0.342503</v>
      </c>
      <c r="L23">
        <v>0.35699599999999998</v>
      </c>
      <c r="M23">
        <v>0.30427999999999999</v>
      </c>
      <c r="N23">
        <v>0.38261200000000001</v>
      </c>
      <c r="O23">
        <v>0.30164099999999999</v>
      </c>
      <c r="P23">
        <v>0.34690599999999999</v>
      </c>
      <c r="Q23">
        <v>0.28909699999999999</v>
      </c>
      <c r="R23">
        <v>0.35891200000000001</v>
      </c>
      <c r="S23">
        <v>0.308701</v>
      </c>
      <c r="T23">
        <v>0.33830700000000002</v>
      </c>
      <c r="U23">
        <v>0.35409099999999999</v>
      </c>
      <c r="V23">
        <v>0.29760900000000001</v>
      </c>
      <c r="W23">
        <v>0.30842399999999998</v>
      </c>
      <c r="X23">
        <v>0.35039199999999998</v>
      </c>
      <c r="Y23">
        <v>0.30387500000000001</v>
      </c>
      <c r="Z23">
        <v>0.33006600000000003</v>
      </c>
      <c r="AA23">
        <v>0.27487400000000001</v>
      </c>
      <c r="AB23">
        <v>0.30173899999999998</v>
      </c>
      <c r="AC23">
        <v>0.27988400000000002</v>
      </c>
      <c r="AD23">
        <v>0.267314</v>
      </c>
      <c r="AE23">
        <v>0.27228599999999997</v>
      </c>
      <c r="AF23">
        <v>0.26099899999999998</v>
      </c>
      <c r="AG23">
        <v>0.28387299999999999</v>
      </c>
      <c r="AH23">
        <v>0.26917600000000003</v>
      </c>
      <c r="AI23">
        <v>0.31462200000000001</v>
      </c>
      <c r="AJ23">
        <v>0.28927599999999998</v>
      </c>
      <c r="AK23">
        <v>0.30480299999999999</v>
      </c>
      <c r="AL23">
        <v>0.26418599999999998</v>
      </c>
      <c r="AM23">
        <v>0.22988600000000001</v>
      </c>
      <c r="AN23">
        <v>0.26802199999999998</v>
      </c>
      <c r="AO23">
        <v>0.251747</v>
      </c>
      <c r="AP23">
        <v>0.23794599999999999</v>
      </c>
      <c r="AQ23">
        <v>0.31022499999999997</v>
      </c>
      <c r="AR23">
        <v>0.29759200000000002</v>
      </c>
      <c r="AS23">
        <v>0.278692</v>
      </c>
      <c r="AT23">
        <v>0.23766200000000001</v>
      </c>
      <c r="AU23">
        <v>0.19364100000000001</v>
      </c>
      <c r="AV23">
        <v>0.208091</v>
      </c>
      <c r="AW23">
        <v>0.24216799999999999</v>
      </c>
      <c r="AX23">
        <v>0.24555299999999999</v>
      </c>
      <c r="AY23">
        <v>0.31713000000000002</v>
      </c>
      <c r="AZ23">
        <v>0.290356</v>
      </c>
      <c r="BA23">
        <v>0.28238600000000003</v>
      </c>
      <c r="BB23">
        <v>0.25173099999999998</v>
      </c>
      <c r="BC23">
        <v>0.18062600000000001</v>
      </c>
      <c r="BD23">
        <v>0.21681800000000001</v>
      </c>
      <c r="BE23">
        <v>0.24230699999999999</v>
      </c>
      <c r="BF23">
        <v>0.30037999999999998</v>
      </c>
      <c r="BG23">
        <v>0.29798799999999998</v>
      </c>
      <c r="BH23">
        <v>0.29754700000000001</v>
      </c>
      <c r="BI23">
        <v>0.33080300000000001</v>
      </c>
      <c r="BJ23">
        <v>0.27458500000000002</v>
      </c>
      <c r="BK23">
        <v>0.21764500000000001</v>
      </c>
      <c r="BL23">
        <v>0.268812</v>
      </c>
      <c r="BM23">
        <v>0.28492099999999998</v>
      </c>
      <c r="BN23">
        <v>0.33812300000000001</v>
      </c>
    </row>
    <row r="24" spans="1:66">
      <c r="A24">
        <v>15.785556</v>
      </c>
      <c r="B24" s="1">
        <v>0.65773148148148153</v>
      </c>
      <c r="C24">
        <v>0.37180800000000003</v>
      </c>
      <c r="D24">
        <v>0.407827</v>
      </c>
      <c r="E24">
        <v>0.37036799999999998</v>
      </c>
      <c r="F24">
        <v>0.39826600000000001</v>
      </c>
      <c r="G24">
        <v>0.43444899999999997</v>
      </c>
      <c r="H24">
        <v>0.51433499999999999</v>
      </c>
      <c r="I24">
        <v>0.51997000000000004</v>
      </c>
      <c r="J24">
        <v>0.54096900000000003</v>
      </c>
      <c r="K24">
        <v>0.38766299999999998</v>
      </c>
      <c r="L24">
        <v>0.397646</v>
      </c>
      <c r="M24">
        <v>0.34540700000000002</v>
      </c>
      <c r="N24">
        <v>0.42505999999999999</v>
      </c>
      <c r="O24">
        <v>0.34427600000000003</v>
      </c>
      <c r="P24">
        <v>0.387237</v>
      </c>
      <c r="Q24">
        <v>0.32772499999999999</v>
      </c>
      <c r="R24">
        <v>0.39877200000000002</v>
      </c>
      <c r="S24">
        <v>0.35222100000000001</v>
      </c>
      <c r="T24">
        <v>0.387127</v>
      </c>
      <c r="U24">
        <v>0.40538600000000002</v>
      </c>
      <c r="V24">
        <v>0.33912100000000001</v>
      </c>
      <c r="W24">
        <v>0.355296</v>
      </c>
      <c r="X24">
        <v>0.39552199999999998</v>
      </c>
      <c r="Y24">
        <v>0.34275099999999997</v>
      </c>
      <c r="Z24">
        <v>0.37503599999999998</v>
      </c>
      <c r="AA24">
        <v>0.31569999999999998</v>
      </c>
      <c r="AB24">
        <v>0.34920800000000002</v>
      </c>
      <c r="AC24">
        <v>0.32507900000000001</v>
      </c>
      <c r="AD24">
        <v>0.30989100000000003</v>
      </c>
      <c r="AE24">
        <v>0.31343399999999999</v>
      </c>
      <c r="AF24">
        <v>0.30206499999999997</v>
      </c>
      <c r="AG24">
        <v>0.327847</v>
      </c>
      <c r="AH24">
        <v>0.30849399999999999</v>
      </c>
      <c r="AI24">
        <v>0.36058000000000001</v>
      </c>
      <c r="AJ24">
        <v>0.331619</v>
      </c>
      <c r="AK24">
        <v>0.35044599999999998</v>
      </c>
      <c r="AL24">
        <v>0.303062</v>
      </c>
      <c r="AM24">
        <v>0.26688099999999998</v>
      </c>
      <c r="AN24">
        <v>0.30807299999999999</v>
      </c>
      <c r="AO24">
        <v>0.28959600000000002</v>
      </c>
      <c r="AP24">
        <v>0.27641700000000002</v>
      </c>
      <c r="AQ24">
        <v>0.35473199999999999</v>
      </c>
      <c r="AR24">
        <v>0.33536700000000003</v>
      </c>
      <c r="AS24">
        <v>0.32366099999999998</v>
      </c>
      <c r="AT24">
        <v>0.27188400000000001</v>
      </c>
      <c r="AU24">
        <v>0.225131</v>
      </c>
      <c r="AV24">
        <v>0.24180399999999999</v>
      </c>
      <c r="AW24">
        <v>0.28192600000000001</v>
      </c>
      <c r="AX24">
        <v>0.28221600000000002</v>
      </c>
      <c r="AY24">
        <v>0.36593700000000001</v>
      </c>
      <c r="AZ24">
        <v>0.33438899999999999</v>
      </c>
      <c r="BA24">
        <v>0.32806400000000002</v>
      </c>
      <c r="BB24">
        <v>0.29524099999999998</v>
      </c>
      <c r="BC24">
        <v>0.22011700000000001</v>
      </c>
      <c r="BD24">
        <v>0.25445000000000001</v>
      </c>
      <c r="BE24">
        <v>0.28147800000000001</v>
      </c>
      <c r="BF24">
        <v>0.34386299999999997</v>
      </c>
      <c r="BG24">
        <v>0.34565299999999999</v>
      </c>
      <c r="BH24">
        <v>0.34445300000000001</v>
      </c>
      <c r="BI24">
        <v>0.38005699999999998</v>
      </c>
      <c r="BJ24">
        <v>0.319378</v>
      </c>
      <c r="BK24">
        <v>0.25529400000000002</v>
      </c>
      <c r="BL24">
        <v>0.31018499999999999</v>
      </c>
      <c r="BM24">
        <v>0.32841999999999999</v>
      </c>
      <c r="BN24">
        <v>0.382886</v>
      </c>
    </row>
    <row r="25" spans="1:66">
      <c r="A25">
        <v>16.786110999999998</v>
      </c>
      <c r="B25" s="1">
        <v>0.69942129629629635</v>
      </c>
      <c r="C25">
        <v>0.42273300000000003</v>
      </c>
      <c r="D25">
        <v>0.45460400000000001</v>
      </c>
      <c r="E25">
        <v>0.42039100000000001</v>
      </c>
      <c r="F25">
        <v>0.440938</v>
      </c>
      <c r="G25">
        <v>0.48861599999999999</v>
      </c>
      <c r="H25">
        <v>0.56852599999999998</v>
      </c>
      <c r="I25">
        <v>0.56884800000000002</v>
      </c>
      <c r="J25">
        <v>0.59101700000000001</v>
      </c>
      <c r="K25">
        <v>0.438585</v>
      </c>
      <c r="L25">
        <v>0.44597700000000001</v>
      </c>
      <c r="M25">
        <v>0.39031199999999999</v>
      </c>
      <c r="N25">
        <v>0.47657699999999997</v>
      </c>
      <c r="O25">
        <v>0.385241</v>
      </c>
      <c r="P25">
        <v>0.43624299999999999</v>
      </c>
      <c r="Q25">
        <v>0.36824200000000001</v>
      </c>
      <c r="R25">
        <v>0.44602799999999998</v>
      </c>
      <c r="S25">
        <v>0.40213399999999999</v>
      </c>
      <c r="T25">
        <v>0.43589</v>
      </c>
      <c r="U25">
        <v>0.46065099999999998</v>
      </c>
      <c r="V25">
        <v>0.38601000000000002</v>
      </c>
      <c r="W25">
        <v>0.40304800000000002</v>
      </c>
      <c r="X25">
        <v>0.44819700000000001</v>
      </c>
      <c r="Y25">
        <v>0.38739000000000001</v>
      </c>
      <c r="Z25">
        <v>0.42374099999999998</v>
      </c>
      <c r="AA25">
        <v>0.36549599999999999</v>
      </c>
      <c r="AB25">
        <v>0.39683400000000002</v>
      </c>
      <c r="AC25">
        <v>0.36953399999999997</v>
      </c>
      <c r="AD25">
        <v>0.35430899999999999</v>
      </c>
      <c r="AE25">
        <v>0.35721199999999997</v>
      </c>
      <c r="AF25">
        <v>0.34487800000000002</v>
      </c>
      <c r="AG25">
        <v>0.37232900000000002</v>
      </c>
      <c r="AH25">
        <v>0.35188900000000001</v>
      </c>
      <c r="AI25">
        <v>0.40783000000000003</v>
      </c>
      <c r="AJ25">
        <v>0.37459700000000001</v>
      </c>
      <c r="AK25">
        <v>0.39977600000000002</v>
      </c>
      <c r="AL25">
        <v>0.347221</v>
      </c>
      <c r="AM25">
        <v>0.30457499999999998</v>
      </c>
      <c r="AN25">
        <v>0.34854400000000002</v>
      </c>
      <c r="AO25">
        <v>0.3281</v>
      </c>
      <c r="AP25">
        <v>0.31451200000000001</v>
      </c>
      <c r="AQ25">
        <v>0.407613</v>
      </c>
      <c r="AR25">
        <v>0.38072</v>
      </c>
      <c r="AS25">
        <v>0.37108099999999999</v>
      </c>
      <c r="AT25">
        <v>0.31474400000000002</v>
      </c>
      <c r="AU25">
        <v>0.25956000000000001</v>
      </c>
      <c r="AV25">
        <v>0.281163</v>
      </c>
      <c r="AW25">
        <v>0.32072000000000001</v>
      </c>
      <c r="AX25">
        <v>0.32236900000000002</v>
      </c>
      <c r="AY25">
        <v>0.41967700000000002</v>
      </c>
      <c r="AZ25">
        <v>0.38150499999999998</v>
      </c>
      <c r="BA25">
        <v>0.37931300000000001</v>
      </c>
      <c r="BB25">
        <v>0.34126800000000002</v>
      </c>
      <c r="BC25">
        <v>0.26047900000000002</v>
      </c>
      <c r="BD25">
        <v>0.29400100000000001</v>
      </c>
      <c r="BE25">
        <v>0.32252900000000001</v>
      </c>
      <c r="BF25">
        <v>0.39262999999999998</v>
      </c>
      <c r="BG25">
        <v>0.39624300000000001</v>
      </c>
      <c r="BH25">
        <v>0.39488099999999998</v>
      </c>
      <c r="BI25">
        <v>0.43243700000000002</v>
      </c>
      <c r="BJ25">
        <v>0.36606</v>
      </c>
      <c r="BK25">
        <v>0.29843799999999998</v>
      </c>
      <c r="BL25">
        <v>0.35530899999999999</v>
      </c>
      <c r="BM25">
        <v>0.37537399999999999</v>
      </c>
      <c r="BN25">
        <v>0.43264999999999998</v>
      </c>
    </row>
    <row r="26" spans="1:66">
      <c r="A26">
        <v>17.786110999999998</v>
      </c>
      <c r="B26" s="1">
        <v>0.74108796296296298</v>
      </c>
      <c r="C26">
        <v>0.469586</v>
      </c>
      <c r="D26">
        <v>0.50234699999999999</v>
      </c>
      <c r="E26">
        <v>0.47012900000000002</v>
      </c>
      <c r="F26">
        <v>0.48424299999999998</v>
      </c>
      <c r="G26">
        <v>0.544713</v>
      </c>
      <c r="H26">
        <v>0.626525</v>
      </c>
      <c r="I26">
        <v>0.62287599999999999</v>
      </c>
      <c r="J26">
        <v>0.64577399999999996</v>
      </c>
      <c r="K26">
        <v>0.49263499999999999</v>
      </c>
      <c r="L26">
        <v>0.49481799999999998</v>
      </c>
      <c r="M26">
        <v>0.44011299999999998</v>
      </c>
      <c r="N26">
        <v>0.52787499999999998</v>
      </c>
      <c r="O26">
        <v>0.42822100000000002</v>
      </c>
      <c r="P26">
        <v>0.48219899999999999</v>
      </c>
      <c r="Q26">
        <v>0.40704600000000002</v>
      </c>
      <c r="R26">
        <v>0.49146699999999999</v>
      </c>
      <c r="S26">
        <v>0.45208399999999999</v>
      </c>
      <c r="T26">
        <v>0.48664000000000002</v>
      </c>
      <c r="U26">
        <v>0.51502700000000001</v>
      </c>
      <c r="V26">
        <v>0.43422300000000003</v>
      </c>
      <c r="W26">
        <v>0.45310800000000001</v>
      </c>
      <c r="X26">
        <v>0.49758999999999998</v>
      </c>
      <c r="Y26">
        <v>0.43288599999999999</v>
      </c>
      <c r="Z26">
        <v>0.475767</v>
      </c>
      <c r="AA26">
        <v>0.41125800000000001</v>
      </c>
      <c r="AB26">
        <v>0.45061800000000002</v>
      </c>
      <c r="AC26">
        <v>0.42093700000000001</v>
      </c>
      <c r="AD26">
        <v>0.40515099999999998</v>
      </c>
      <c r="AE26">
        <v>0.40582699999999999</v>
      </c>
      <c r="AF26">
        <v>0.38731100000000002</v>
      </c>
      <c r="AG26">
        <v>0.41476600000000002</v>
      </c>
      <c r="AH26">
        <v>0.39923599999999998</v>
      </c>
      <c r="AI26">
        <v>0.45530300000000001</v>
      </c>
      <c r="AJ26">
        <v>0.419319</v>
      </c>
      <c r="AK26">
        <v>0.44956600000000002</v>
      </c>
      <c r="AL26">
        <v>0.38999600000000001</v>
      </c>
      <c r="AM26">
        <v>0.346188</v>
      </c>
      <c r="AN26">
        <v>0.39113100000000001</v>
      </c>
      <c r="AO26">
        <v>0.37441200000000002</v>
      </c>
      <c r="AP26">
        <v>0.355661</v>
      </c>
      <c r="AQ26">
        <v>0.45809299999999997</v>
      </c>
      <c r="AR26">
        <v>0.42251</v>
      </c>
      <c r="AS26">
        <v>0.42571199999999998</v>
      </c>
      <c r="AT26">
        <v>0.35444300000000001</v>
      </c>
      <c r="AU26">
        <v>0.29679</v>
      </c>
      <c r="AV26">
        <v>0.32314300000000001</v>
      </c>
      <c r="AW26">
        <v>0.36360799999999999</v>
      </c>
      <c r="AX26">
        <v>0.36461199999999999</v>
      </c>
      <c r="AY26">
        <v>0.469698</v>
      </c>
      <c r="AZ26">
        <v>0.43242900000000001</v>
      </c>
      <c r="BA26">
        <v>0.43149799999999999</v>
      </c>
      <c r="BB26">
        <v>0.39108799999999999</v>
      </c>
      <c r="BC26">
        <v>0.30111100000000002</v>
      </c>
      <c r="BD26">
        <v>0.33538099999999998</v>
      </c>
      <c r="BE26">
        <v>0.36654900000000001</v>
      </c>
      <c r="BF26">
        <v>0.440579</v>
      </c>
      <c r="BG26">
        <v>0.44613700000000001</v>
      </c>
      <c r="BH26">
        <v>0.44673600000000002</v>
      </c>
      <c r="BI26">
        <v>0.48691400000000001</v>
      </c>
      <c r="BJ26">
        <v>0.41345300000000001</v>
      </c>
      <c r="BK26">
        <v>0.34289599999999998</v>
      </c>
      <c r="BL26">
        <v>0.40328399999999998</v>
      </c>
      <c r="BM26">
        <v>0.42349500000000001</v>
      </c>
      <c r="BN26">
        <v>0.48352099999999998</v>
      </c>
    </row>
    <row r="27" spans="1:66">
      <c r="A27">
        <v>18.786389</v>
      </c>
      <c r="B27" s="1">
        <v>0.78276620370370376</v>
      </c>
      <c r="C27">
        <v>0.51998500000000003</v>
      </c>
      <c r="D27">
        <v>0.55747899999999995</v>
      </c>
      <c r="E27">
        <v>0.51974399999999998</v>
      </c>
      <c r="F27">
        <v>0.52929199999999998</v>
      </c>
      <c r="G27">
        <v>0.59719500000000003</v>
      </c>
      <c r="H27">
        <v>0.67890399999999995</v>
      </c>
      <c r="I27">
        <v>0.67925000000000002</v>
      </c>
      <c r="J27">
        <v>0.70082199999999994</v>
      </c>
      <c r="K27">
        <v>0.5423</v>
      </c>
      <c r="L27">
        <v>0.54029700000000003</v>
      </c>
      <c r="M27">
        <v>0.48891899999999999</v>
      </c>
      <c r="N27">
        <v>0.581287</v>
      </c>
      <c r="O27">
        <v>0.47088600000000003</v>
      </c>
      <c r="P27">
        <v>0.529026</v>
      </c>
      <c r="Q27">
        <v>0.45501000000000003</v>
      </c>
      <c r="R27">
        <v>0.53772399999999998</v>
      </c>
      <c r="S27">
        <v>0.50340799999999997</v>
      </c>
      <c r="T27">
        <v>0.53790499999999997</v>
      </c>
      <c r="U27">
        <v>0.57302299999999995</v>
      </c>
      <c r="V27">
        <v>0.4819</v>
      </c>
      <c r="W27">
        <v>0.50327599999999995</v>
      </c>
      <c r="X27">
        <v>0.54953799999999997</v>
      </c>
      <c r="Y27">
        <v>0.48268</v>
      </c>
      <c r="Z27">
        <v>0.52465099999999998</v>
      </c>
      <c r="AA27">
        <v>0.45903699999999997</v>
      </c>
      <c r="AB27">
        <v>0.49851499999999999</v>
      </c>
      <c r="AC27">
        <v>0.47009800000000002</v>
      </c>
      <c r="AD27">
        <v>0.45116299999999998</v>
      </c>
      <c r="AE27">
        <v>0.45170100000000002</v>
      </c>
      <c r="AF27">
        <v>0.43124200000000001</v>
      </c>
      <c r="AG27">
        <v>0.46373900000000001</v>
      </c>
      <c r="AH27">
        <v>0.445135</v>
      </c>
      <c r="AI27">
        <v>0.50605999999999995</v>
      </c>
      <c r="AJ27">
        <v>0.46522200000000002</v>
      </c>
      <c r="AK27">
        <v>0.499172</v>
      </c>
      <c r="AL27">
        <v>0.43097400000000002</v>
      </c>
      <c r="AM27">
        <v>0.38785599999999998</v>
      </c>
      <c r="AN27">
        <v>0.43443300000000001</v>
      </c>
      <c r="AO27">
        <v>0.41937799999999997</v>
      </c>
      <c r="AP27">
        <v>0.39332499999999998</v>
      </c>
      <c r="AQ27">
        <v>0.50897899999999996</v>
      </c>
      <c r="AR27">
        <v>0.465306</v>
      </c>
      <c r="AS27">
        <v>0.47332600000000002</v>
      </c>
      <c r="AT27">
        <v>0.39272200000000002</v>
      </c>
      <c r="AU27">
        <v>0.33166800000000002</v>
      </c>
      <c r="AV27">
        <v>0.36322500000000002</v>
      </c>
      <c r="AW27">
        <v>0.40806500000000001</v>
      </c>
      <c r="AX27">
        <v>0.407667</v>
      </c>
      <c r="AY27">
        <v>0.52514700000000003</v>
      </c>
      <c r="AZ27">
        <v>0.48272599999999999</v>
      </c>
      <c r="BA27">
        <v>0.48223899999999997</v>
      </c>
      <c r="BB27">
        <v>0.438135</v>
      </c>
      <c r="BC27">
        <v>0.34236299999999997</v>
      </c>
      <c r="BD27">
        <v>0.37829000000000002</v>
      </c>
      <c r="BE27">
        <v>0.41070200000000001</v>
      </c>
      <c r="BF27">
        <v>0.49172100000000002</v>
      </c>
      <c r="BG27">
        <v>0.49753599999999998</v>
      </c>
      <c r="BH27">
        <v>0.496919</v>
      </c>
      <c r="BI27">
        <v>0.54394900000000002</v>
      </c>
      <c r="BJ27">
        <v>0.46587400000000001</v>
      </c>
      <c r="BK27">
        <v>0.38562200000000002</v>
      </c>
      <c r="BL27">
        <v>0.44918999999999998</v>
      </c>
      <c r="BM27">
        <v>0.47110999999999997</v>
      </c>
      <c r="BN27">
        <v>0.53559500000000004</v>
      </c>
    </row>
    <row r="28" spans="1:66">
      <c r="A28">
        <v>19.786667000000001</v>
      </c>
      <c r="B28" s="1">
        <v>0.82444444444444442</v>
      </c>
      <c r="C28">
        <v>0.57091099999999995</v>
      </c>
      <c r="D28">
        <v>0.60641400000000001</v>
      </c>
      <c r="E28">
        <v>0.56787600000000005</v>
      </c>
      <c r="F28">
        <v>0.57471099999999997</v>
      </c>
      <c r="G28">
        <v>0.64948799999999995</v>
      </c>
      <c r="H28">
        <v>0.73002299999999998</v>
      </c>
      <c r="I28">
        <v>0.73173200000000005</v>
      </c>
      <c r="J28">
        <v>0.75378999999999996</v>
      </c>
      <c r="K28">
        <v>0.59263100000000002</v>
      </c>
      <c r="L28">
        <v>0.58712500000000001</v>
      </c>
      <c r="M28">
        <v>0.53543499999999999</v>
      </c>
      <c r="N28">
        <v>0.63189099999999998</v>
      </c>
      <c r="O28">
        <v>0.518401</v>
      </c>
      <c r="P28">
        <v>0.57532399999999995</v>
      </c>
      <c r="Q28">
        <v>0.49446800000000002</v>
      </c>
      <c r="R28">
        <v>0.58383499999999999</v>
      </c>
      <c r="S28">
        <v>0.54956799999999995</v>
      </c>
      <c r="T28">
        <v>0.58956399999999998</v>
      </c>
      <c r="U28">
        <v>0.62435399999999996</v>
      </c>
      <c r="V28">
        <v>0.52831399999999995</v>
      </c>
      <c r="W28">
        <v>0.55442800000000003</v>
      </c>
      <c r="X28">
        <v>0.59906499999999996</v>
      </c>
      <c r="Y28">
        <v>0.530918</v>
      </c>
      <c r="Z28">
        <v>0.57740999999999998</v>
      </c>
      <c r="AA28">
        <v>0.50546999999999997</v>
      </c>
      <c r="AB28">
        <v>0.55064400000000002</v>
      </c>
      <c r="AC28">
        <v>0.52381200000000006</v>
      </c>
      <c r="AD28">
        <v>0.49862299999999998</v>
      </c>
      <c r="AE28">
        <v>0.497942</v>
      </c>
      <c r="AF28">
        <v>0.47482200000000002</v>
      </c>
      <c r="AG28">
        <v>0.50917199999999996</v>
      </c>
      <c r="AH28">
        <v>0.49200100000000002</v>
      </c>
      <c r="AI28">
        <v>0.55201</v>
      </c>
      <c r="AJ28">
        <v>0.50700999999999996</v>
      </c>
      <c r="AK28">
        <v>0.55156000000000005</v>
      </c>
      <c r="AL28">
        <v>0.473242</v>
      </c>
      <c r="AM28">
        <v>0.42959900000000001</v>
      </c>
      <c r="AN28">
        <v>0.47668100000000002</v>
      </c>
      <c r="AO28">
        <v>0.458625</v>
      </c>
      <c r="AP28">
        <v>0.436942</v>
      </c>
      <c r="AQ28">
        <v>0.55823400000000001</v>
      </c>
      <c r="AR28">
        <v>0.51222299999999998</v>
      </c>
      <c r="AS28">
        <v>0.52281699999999998</v>
      </c>
      <c r="AT28">
        <v>0.43562600000000001</v>
      </c>
      <c r="AU28">
        <v>0.36905700000000002</v>
      </c>
      <c r="AV28">
        <v>0.40368900000000002</v>
      </c>
      <c r="AW28">
        <v>0.44477800000000001</v>
      </c>
      <c r="AX28">
        <v>0.45085900000000001</v>
      </c>
      <c r="AY28">
        <v>0.57946200000000003</v>
      </c>
      <c r="AZ28">
        <v>0.53022000000000002</v>
      </c>
      <c r="BA28">
        <v>0.53405999999999998</v>
      </c>
      <c r="BB28">
        <v>0.48427599999999998</v>
      </c>
      <c r="BC28">
        <v>0.38196400000000003</v>
      </c>
      <c r="BD28">
        <v>0.41989599999999999</v>
      </c>
      <c r="BE28">
        <v>0.454708</v>
      </c>
      <c r="BF28">
        <v>0.54046400000000006</v>
      </c>
      <c r="BG28">
        <v>0.54893199999999998</v>
      </c>
      <c r="BH28">
        <v>0.546956</v>
      </c>
      <c r="BI28">
        <v>0.59855800000000003</v>
      </c>
      <c r="BJ28">
        <v>0.51343300000000003</v>
      </c>
      <c r="BK28">
        <v>0.43218800000000002</v>
      </c>
      <c r="BL28">
        <v>0.494311</v>
      </c>
      <c r="BM28">
        <v>0.51971800000000001</v>
      </c>
      <c r="BN28">
        <v>0.58353500000000003</v>
      </c>
    </row>
    <row r="29" spans="1:66">
      <c r="A29">
        <v>20.786667000000001</v>
      </c>
      <c r="B29" s="1">
        <v>0.86611111111111105</v>
      </c>
      <c r="C29">
        <v>0.61874399999999996</v>
      </c>
      <c r="D29">
        <v>0.652895</v>
      </c>
      <c r="E29">
        <v>0.61683900000000003</v>
      </c>
      <c r="F29">
        <v>0.61795100000000003</v>
      </c>
      <c r="G29">
        <v>0.700936</v>
      </c>
      <c r="H29">
        <v>0.78218200000000004</v>
      </c>
      <c r="I29">
        <v>0.778725</v>
      </c>
      <c r="J29">
        <v>0.80413800000000002</v>
      </c>
      <c r="K29">
        <v>0.63870400000000005</v>
      </c>
      <c r="L29">
        <v>0.63278199999999996</v>
      </c>
      <c r="M29">
        <v>0.58277400000000001</v>
      </c>
      <c r="N29">
        <v>0.67966599999999999</v>
      </c>
      <c r="O29">
        <v>0.56075699999999995</v>
      </c>
      <c r="P29">
        <v>0.61654699999999996</v>
      </c>
      <c r="Q29">
        <v>0.53501200000000004</v>
      </c>
      <c r="R29">
        <v>0.62934299999999999</v>
      </c>
      <c r="S29">
        <v>0.598024</v>
      </c>
      <c r="T29">
        <v>0.63976500000000003</v>
      </c>
      <c r="U29">
        <v>0.67753300000000005</v>
      </c>
      <c r="V29">
        <v>0.57003000000000004</v>
      </c>
      <c r="W29">
        <v>0.60141999999999995</v>
      </c>
      <c r="X29">
        <v>0.64319899999999997</v>
      </c>
      <c r="Y29">
        <v>0.57448399999999999</v>
      </c>
      <c r="Z29">
        <v>0.62887400000000004</v>
      </c>
      <c r="AA29">
        <v>0.55188599999999999</v>
      </c>
      <c r="AB29">
        <v>0.59686600000000001</v>
      </c>
      <c r="AC29">
        <v>0.57004999999999995</v>
      </c>
      <c r="AD29">
        <v>0.54098199999999996</v>
      </c>
      <c r="AE29">
        <v>0.53969800000000001</v>
      </c>
      <c r="AF29">
        <v>0.51874200000000004</v>
      </c>
      <c r="AG29">
        <v>0.55283000000000004</v>
      </c>
      <c r="AH29">
        <v>0.53418900000000002</v>
      </c>
      <c r="AI29">
        <v>0.59557800000000005</v>
      </c>
      <c r="AJ29">
        <v>0.54981599999999997</v>
      </c>
      <c r="AK29">
        <v>0.60157400000000005</v>
      </c>
      <c r="AL29">
        <v>0.51325900000000002</v>
      </c>
      <c r="AM29">
        <v>0.46494200000000002</v>
      </c>
      <c r="AN29">
        <v>0.51555499999999999</v>
      </c>
      <c r="AO29">
        <v>0.49898300000000001</v>
      </c>
      <c r="AP29">
        <v>0.47641299999999998</v>
      </c>
      <c r="AQ29">
        <v>0.60050899999999996</v>
      </c>
      <c r="AR29">
        <v>0.55160699999999996</v>
      </c>
      <c r="AS29">
        <v>0.57030999999999998</v>
      </c>
      <c r="AT29">
        <v>0.47573500000000002</v>
      </c>
      <c r="AU29">
        <v>0.40183200000000002</v>
      </c>
      <c r="AV29">
        <v>0.43670300000000001</v>
      </c>
      <c r="AW29">
        <v>0.48452099999999998</v>
      </c>
      <c r="AX29">
        <v>0.49102200000000001</v>
      </c>
      <c r="AY29">
        <v>0.63197999999999999</v>
      </c>
      <c r="AZ29">
        <v>0.57346900000000001</v>
      </c>
      <c r="BA29">
        <v>0.58304100000000003</v>
      </c>
      <c r="BB29">
        <v>0.529806</v>
      </c>
      <c r="BC29">
        <v>0.42010700000000001</v>
      </c>
      <c r="BD29">
        <v>0.46085199999999998</v>
      </c>
      <c r="BE29">
        <v>0.497249</v>
      </c>
      <c r="BF29">
        <v>0.58668399999999998</v>
      </c>
      <c r="BG29">
        <v>0.59911899999999996</v>
      </c>
      <c r="BH29">
        <v>0.59623999999999999</v>
      </c>
      <c r="BI29">
        <v>0.64867200000000003</v>
      </c>
      <c r="BJ29">
        <v>0.55984699999999998</v>
      </c>
      <c r="BK29">
        <v>0.470748</v>
      </c>
      <c r="BL29">
        <v>0.53690700000000002</v>
      </c>
      <c r="BM29">
        <v>0.56118999999999997</v>
      </c>
      <c r="BN29">
        <v>0.63069699999999995</v>
      </c>
    </row>
    <row r="30" spans="1:66">
      <c r="A30">
        <v>21.786943999999998</v>
      </c>
      <c r="B30" s="1">
        <v>0.90778935185185183</v>
      </c>
      <c r="C30">
        <v>0.66615000000000002</v>
      </c>
      <c r="D30">
        <v>0.69567400000000001</v>
      </c>
      <c r="E30">
        <v>0.66276900000000005</v>
      </c>
      <c r="F30">
        <v>0.65553899999999998</v>
      </c>
      <c r="G30">
        <v>0.74889099999999997</v>
      </c>
      <c r="H30">
        <v>0.82815000000000005</v>
      </c>
      <c r="I30">
        <v>0.82476099999999997</v>
      </c>
      <c r="J30">
        <v>0.85236599999999996</v>
      </c>
      <c r="K30">
        <v>0.68429700000000004</v>
      </c>
      <c r="L30">
        <v>0.67205599999999999</v>
      </c>
      <c r="M30">
        <v>0.62815200000000004</v>
      </c>
      <c r="N30">
        <v>0.722132</v>
      </c>
      <c r="O30">
        <v>0.603912</v>
      </c>
      <c r="P30">
        <v>0.66112300000000002</v>
      </c>
      <c r="Q30">
        <v>0.57656600000000002</v>
      </c>
      <c r="R30">
        <v>0.67017599999999999</v>
      </c>
      <c r="S30">
        <v>0.64271699999999998</v>
      </c>
      <c r="T30">
        <v>0.686971</v>
      </c>
      <c r="U30">
        <v>0.72966900000000001</v>
      </c>
      <c r="V30">
        <v>0.61111199999999999</v>
      </c>
      <c r="W30">
        <v>0.64152699999999996</v>
      </c>
      <c r="X30">
        <v>0.69107300000000005</v>
      </c>
      <c r="Y30">
        <v>0.61501499999999998</v>
      </c>
      <c r="Z30">
        <v>0.67879</v>
      </c>
      <c r="AA30">
        <v>0.59543699999999999</v>
      </c>
      <c r="AB30">
        <v>0.64038099999999998</v>
      </c>
      <c r="AC30">
        <v>0.614375</v>
      </c>
      <c r="AD30">
        <v>0.58388600000000002</v>
      </c>
      <c r="AE30">
        <v>0.58780500000000002</v>
      </c>
      <c r="AF30">
        <v>0.558527</v>
      </c>
      <c r="AG30">
        <v>0.59139399999999998</v>
      </c>
      <c r="AH30">
        <v>0.57242000000000004</v>
      </c>
      <c r="AI30">
        <v>0.638374</v>
      </c>
      <c r="AJ30">
        <v>0.59138299999999999</v>
      </c>
      <c r="AK30">
        <v>0.64682300000000004</v>
      </c>
      <c r="AL30">
        <v>0.550709</v>
      </c>
      <c r="AM30">
        <v>0.50315399999999999</v>
      </c>
      <c r="AN30">
        <v>0.55651700000000004</v>
      </c>
      <c r="AO30">
        <v>0.53985000000000005</v>
      </c>
      <c r="AP30">
        <v>0.51124499999999995</v>
      </c>
      <c r="AQ30">
        <v>0.64753099999999997</v>
      </c>
      <c r="AR30">
        <v>0.59394899999999995</v>
      </c>
      <c r="AS30">
        <v>0.61385900000000004</v>
      </c>
      <c r="AT30">
        <v>0.50878599999999996</v>
      </c>
      <c r="AU30">
        <v>0.43032500000000001</v>
      </c>
      <c r="AV30">
        <v>0.47708600000000001</v>
      </c>
      <c r="AW30">
        <v>0.52347699999999997</v>
      </c>
      <c r="AX30">
        <v>0.52895300000000001</v>
      </c>
      <c r="AY30">
        <v>0.67972900000000003</v>
      </c>
      <c r="AZ30">
        <v>0.61867000000000005</v>
      </c>
      <c r="BA30">
        <v>0.62932999999999995</v>
      </c>
      <c r="BB30">
        <v>0.57169499999999995</v>
      </c>
      <c r="BC30">
        <v>0.458893</v>
      </c>
      <c r="BD30">
        <v>0.50105699999999997</v>
      </c>
      <c r="BE30">
        <v>0.53593000000000002</v>
      </c>
      <c r="BF30">
        <v>0.63153599999999999</v>
      </c>
      <c r="BG30">
        <v>0.64312999999999998</v>
      </c>
      <c r="BH30">
        <v>0.64025699999999997</v>
      </c>
      <c r="BI30">
        <v>0.70022200000000001</v>
      </c>
      <c r="BJ30">
        <v>0.60249200000000003</v>
      </c>
      <c r="BK30">
        <v>0.50661900000000004</v>
      </c>
      <c r="BL30">
        <v>0.58009599999999995</v>
      </c>
      <c r="BM30">
        <v>0.60724100000000003</v>
      </c>
      <c r="BN30">
        <v>0.67751099999999997</v>
      </c>
    </row>
    <row r="31" spans="1:66">
      <c r="A31">
        <v>22.786943999999998</v>
      </c>
      <c r="B31" s="1">
        <v>0.94945601851851846</v>
      </c>
      <c r="C31">
        <v>0.70472999999999997</v>
      </c>
      <c r="D31">
        <v>0.73489400000000005</v>
      </c>
      <c r="E31">
        <v>0.70326299999999997</v>
      </c>
      <c r="F31">
        <v>0.69593000000000005</v>
      </c>
      <c r="G31">
        <v>0.78724700000000003</v>
      </c>
      <c r="H31">
        <v>0.87084499999999998</v>
      </c>
      <c r="I31">
        <v>0.86880299999999999</v>
      </c>
      <c r="J31">
        <v>0.89613699999999996</v>
      </c>
      <c r="K31">
        <v>0.72758199999999995</v>
      </c>
      <c r="L31">
        <v>0.71451500000000001</v>
      </c>
      <c r="M31">
        <v>0.67372299999999996</v>
      </c>
      <c r="N31">
        <v>0.766235</v>
      </c>
      <c r="O31">
        <v>0.646428</v>
      </c>
      <c r="P31">
        <v>0.69793499999999997</v>
      </c>
      <c r="Q31">
        <v>0.61233300000000002</v>
      </c>
      <c r="R31">
        <v>0.70832300000000004</v>
      </c>
      <c r="S31">
        <v>0.68803999999999998</v>
      </c>
      <c r="T31">
        <v>0.72805900000000001</v>
      </c>
      <c r="U31">
        <v>0.77607000000000004</v>
      </c>
      <c r="V31">
        <v>0.64971599999999996</v>
      </c>
      <c r="W31">
        <v>0.68338200000000004</v>
      </c>
      <c r="X31">
        <v>0.731155</v>
      </c>
      <c r="Y31">
        <v>0.65784299999999996</v>
      </c>
      <c r="Z31">
        <v>0.720912</v>
      </c>
      <c r="AA31">
        <v>0.63772099999999998</v>
      </c>
      <c r="AB31">
        <v>0.68378399999999995</v>
      </c>
      <c r="AC31">
        <v>0.65803599999999995</v>
      </c>
      <c r="AD31">
        <v>0.62193299999999996</v>
      </c>
      <c r="AE31">
        <v>0.62558499999999995</v>
      </c>
      <c r="AF31">
        <v>0.59574400000000005</v>
      </c>
      <c r="AG31">
        <v>0.62905500000000003</v>
      </c>
      <c r="AH31">
        <v>0.61518300000000004</v>
      </c>
      <c r="AI31">
        <v>0.67914300000000005</v>
      </c>
      <c r="AJ31">
        <v>0.62973900000000005</v>
      </c>
      <c r="AK31">
        <v>0.68898800000000004</v>
      </c>
      <c r="AL31">
        <v>0.58241299999999996</v>
      </c>
      <c r="AM31">
        <v>0.53996599999999995</v>
      </c>
      <c r="AN31">
        <v>0.59514900000000004</v>
      </c>
      <c r="AO31">
        <v>0.58078099999999999</v>
      </c>
      <c r="AP31">
        <v>0.54765699999999995</v>
      </c>
      <c r="AQ31">
        <v>0.68735100000000005</v>
      </c>
      <c r="AR31">
        <v>0.62745399999999996</v>
      </c>
      <c r="AS31">
        <v>0.65157699999999996</v>
      </c>
      <c r="AT31">
        <v>0.54460500000000001</v>
      </c>
      <c r="AU31">
        <v>0.46318799999999999</v>
      </c>
      <c r="AV31">
        <v>0.51160700000000003</v>
      </c>
      <c r="AW31">
        <v>0.55904600000000004</v>
      </c>
      <c r="AX31">
        <v>0.56715300000000002</v>
      </c>
      <c r="AY31">
        <v>0.72724299999999997</v>
      </c>
      <c r="AZ31">
        <v>0.65879299999999996</v>
      </c>
      <c r="BA31">
        <v>0.67141399999999996</v>
      </c>
      <c r="BB31">
        <v>0.60582100000000005</v>
      </c>
      <c r="BC31">
        <v>0.49159599999999998</v>
      </c>
      <c r="BD31">
        <v>0.54064199999999996</v>
      </c>
      <c r="BE31">
        <v>0.57017799999999996</v>
      </c>
      <c r="BF31">
        <v>0.67572100000000002</v>
      </c>
      <c r="BG31">
        <v>0.68537400000000004</v>
      </c>
      <c r="BH31">
        <v>0.68413299999999999</v>
      </c>
      <c r="BI31">
        <v>0.74563199999999996</v>
      </c>
      <c r="BJ31">
        <v>0.64267799999999997</v>
      </c>
      <c r="BK31">
        <v>0.54094600000000004</v>
      </c>
      <c r="BL31">
        <v>0.61798500000000001</v>
      </c>
      <c r="BM31">
        <v>0.640845</v>
      </c>
      <c r="BN31">
        <v>0.72049300000000005</v>
      </c>
    </row>
    <row r="32" spans="1:66">
      <c r="A32">
        <v>23.787222</v>
      </c>
      <c r="B32" s="1">
        <v>0.99113425925925924</v>
      </c>
      <c r="C32">
        <v>0.74299800000000005</v>
      </c>
      <c r="D32">
        <v>0.77160399999999996</v>
      </c>
      <c r="E32">
        <v>0.74260700000000002</v>
      </c>
      <c r="F32">
        <v>0.72949799999999998</v>
      </c>
      <c r="G32">
        <v>0.82752300000000001</v>
      </c>
      <c r="H32">
        <v>0.90971999999999997</v>
      </c>
      <c r="I32">
        <v>0.90998500000000004</v>
      </c>
      <c r="J32">
        <v>0.934477</v>
      </c>
      <c r="K32">
        <v>0.76657699999999995</v>
      </c>
      <c r="L32">
        <v>0.75025699999999995</v>
      </c>
      <c r="M32">
        <v>0.71027600000000002</v>
      </c>
      <c r="N32">
        <v>0.80240199999999995</v>
      </c>
      <c r="O32">
        <v>0.67828100000000002</v>
      </c>
      <c r="P32">
        <v>0.73126800000000003</v>
      </c>
      <c r="Q32">
        <v>0.64918799999999999</v>
      </c>
      <c r="R32">
        <v>0.74208099999999999</v>
      </c>
      <c r="S32">
        <v>0.723298</v>
      </c>
      <c r="T32">
        <v>0.76622800000000002</v>
      </c>
      <c r="U32">
        <v>0.81801900000000005</v>
      </c>
      <c r="V32">
        <v>0.68388300000000002</v>
      </c>
      <c r="W32">
        <v>0.718866</v>
      </c>
      <c r="X32">
        <v>0.77054400000000001</v>
      </c>
      <c r="Y32">
        <v>0.69199100000000002</v>
      </c>
      <c r="Z32">
        <v>0.76163000000000003</v>
      </c>
      <c r="AA32">
        <v>0.67433900000000002</v>
      </c>
      <c r="AB32">
        <v>0.72353000000000001</v>
      </c>
      <c r="AC32">
        <v>0.69326200000000004</v>
      </c>
      <c r="AD32">
        <v>0.65428699999999995</v>
      </c>
      <c r="AE32">
        <v>0.66259699999999999</v>
      </c>
      <c r="AF32">
        <v>0.63019000000000003</v>
      </c>
      <c r="AG32">
        <v>0.66492099999999998</v>
      </c>
      <c r="AH32">
        <v>0.65453300000000003</v>
      </c>
      <c r="AI32">
        <v>0.71831699999999998</v>
      </c>
      <c r="AJ32">
        <v>0.66339700000000001</v>
      </c>
      <c r="AK32">
        <v>0.73206499999999997</v>
      </c>
      <c r="AL32">
        <v>0.61642699999999995</v>
      </c>
      <c r="AM32">
        <v>0.57449499999999998</v>
      </c>
      <c r="AN32">
        <v>0.63017400000000001</v>
      </c>
      <c r="AO32">
        <v>0.61492800000000003</v>
      </c>
      <c r="AP32">
        <v>0.57745199999999997</v>
      </c>
      <c r="AQ32">
        <v>0.72852600000000001</v>
      </c>
      <c r="AR32">
        <v>0.66402000000000005</v>
      </c>
      <c r="AS32">
        <v>0.68940199999999996</v>
      </c>
      <c r="AT32">
        <v>0.57424200000000003</v>
      </c>
      <c r="AU32">
        <v>0.49106699999999998</v>
      </c>
      <c r="AV32">
        <v>0.54405700000000001</v>
      </c>
      <c r="AW32">
        <v>0.591445</v>
      </c>
      <c r="AX32">
        <v>0.60189099999999995</v>
      </c>
      <c r="AY32">
        <v>0.77117899999999995</v>
      </c>
      <c r="AZ32">
        <v>0.69714900000000002</v>
      </c>
      <c r="BA32">
        <v>0.710198</v>
      </c>
      <c r="BB32">
        <v>0.64131300000000002</v>
      </c>
      <c r="BC32">
        <v>0.52649199999999996</v>
      </c>
      <c r="BD32">
        <v>0.57456099999999999</v>
      </c>
      <c r="BE32">
        <v>0.60156399999999999</v>
      </c>
      <c r="BF32">
        <v>0.713028</v>
      </c>
      <c r="BG32">
        <v>0.72233400000000003</v>
      </c>
      <c r="BH32">
        <v>0.72221500000000005</v>
      </c>
      <c r="BI32">
        <v>0.78461400000000003</v>
      </c>
      <c r="BJ32">
        <v>0.67872699999999997</v>
      </c>
      <c r="BK32">
        <v>0.57293000000000005</v>
      </c>
      <c r="BL32">
        <v>0.65541300000000002</v>
      </c>
      <c r="BM32">
        <v>0.677454</v>
      </c>
      <c r="BN32">
        <v>0.75643700000000003</v>
      </c>
    </row>
    <row r="33" spans="1:66">
      <c r="A33">
        <v>24.787222</v>
      </c>
      <c r="B33" s="1">
        <v>1.0328009259259259</v>
      </c>
      <c r="C33">
        <v>0.77913600000000005</v>
      </c>
      <c r="D33">
        <v>0.808975</v>
      </c>
      <c r="E33">
        <v>0.77659100000000003</v>
      </c>
      <c r="F33">
        <v>0.76145399999999996</v>
      </c>
      <c r="G33">
        <v>0.86418099999999998</v>
      </c>
      <c r="H33">
        <v>0.94546600000000003</v>
      </c>
      <c r="I33">
        <v>0.94693799999999995</v>
      </c>
      <c r="J33">
        <v>0.96763299999999997</v>
      </c>
      <c r="K33">
        <v>0.80135900000000004</v>
      </c>
      <c r="L33">
        <v>0.783524</v>
      </c>
      <c r="M33">
        <v>0.74332299999999996</v>
      </c>
      <c r="N33">
        <v>0.83297200000000005</v>
      </c>
      <c r="O33">
        <v>0.71137099999999998</v>
      </c>
      <c r="P33">
        <v>0.76434899999999995</v>
      </c>
      <c r="Q33">
        <v>0.67993999999999999</v>
      </c>
      <c r="R33">
        <v>0.77742999999999995</v>
      </c>
      <c r="S33">
        <v>0.75712299999999999</v>
      </c>
      <c r="T33">
        <v>0.80031600000000003</v>
      </c>
      <c r="U33">
        <v>0.85653900000000005</v>
      </c>
      <c r="V33">
        <v>0.71376200000000001</v>
      </c>
      <c r="W33">
        <v>0.75237799999999999</v>
      </c>
      <c r="X33">
        <v>0.80391299999999999</v>
      </c>
      <c r="Y33">
        <v>0.72315200000000002</v>
      </c>
      <c r="Z33">
        <v>0.79504900000000001</v>
      </c>
      <c r="AA33">
        <v>0.70657999999999999</v>
      </c>
      <c r="AB33">
        <v>0.75773999999999997</v>
      </c>
      <c r="AC33">
        <v>0.72931400000000002</v>
      </c>
      <c r="AD33">
        <v>0.69052800000000003</v>
      </c>
      <c r="AE33">
        <v>0.693666</v>
      </c>
      <c r="AF33">
        <v>0.66248600000000002</v>
      </c>
      <c r="AG33">
        <v>0.69386700000000001</v>
      </c>
      <c r="AH33">
        <v>0.68643100000000001</v>
      </c>
      <c r="AI33">
        <v>0.75672600000000001</v>
      </c>
      <c r="AJ33">
        <v>0.69849399999999995</v>
      </c>
      <c r="AK33">
        <v>0.76856899999999995</v>
      </c>
      <c r="AL33">
        <v>0.64629400000000004</v>
      </c>
      <c r="AM33">
        <v>0.59969899999999998</v>
      </c>
      <c r="AN33">
        <v>0.66008199999999995</v>
      </c>
      <c r="AO33">
        <v>0.64716600000000002</v>
      </c>
      <c r="AP33">
        <v>0.60718799999999995</v>
      </c>
      <c r="AQ33">
        <v>0.76111700000000004</v>
      </c>
      <c r="AR33">
        <v>0.69640999999999997</v>
      </c>
      <c r="AS33">
        <v>0.72577199999999997</v>
      </c>
      <c r="AT33">
        <v>0.60538999999999998</v>
      </c>
      <c r="AU33">
        <v>0.51115500000000003</v>
      </c>
      <c r="AV33">
        <v>0.57383200000000001</v>
      </c>
      <c r="AW33">
        <v>0.62018499999999999</v>
      </c>
      <c r="AX33">
        <v>0.63141999999999998</v>
      </c>
      <c r="AY33">
        <v>0.81075600000000003</v>
      </c>
      <c r="AZ33">
        <v>0.72749699999999995</v>
      </c>
      <c r="BA33">
        <v>0.74534800000000001</v>
      </c>
      <c r="BB33">
        <v>0.67091199999999995</v>
      </c>
      <c r="BC33">
        <v>0.55862000000000001</v>
      </c>
      <c r="BD33">
        <v>0.60606800000000005</v>
      </c>
      <c r="BE33">
        <v>0.632544</v>
      </c>
      <c r="BF33">
        <v>0.74563199999999996</v>
      </c>
      <c r="BG33">
        <v>0.75389099999999998</v>
      </c>
      <c r="BH33">
        <v>0.75805100000000003</v>
      </c>
      <c r="BI33">
        <v>0.82596099999999995</v>
      </c>
      <c r="BJ33">
        <v>0.71011999999999997</v>
      </c>
      <c r="BK33">
        <v>0.604159</v>
      </c>
      <c r="BL33">
        <v>0.68820999999999999</v>
      </c>
      <c r="BM33">
        <v>0.71009999999999995</v>
      </c>
      <c r="BN33">
        <v>0.79113800000000001</v>
      </c>
    </row>
    <row r="34" spans="1:66">
      <c r="A34">
        <v>24.801666999999998</v>
      </c>
      <c r="B34" s="1">
        <v>1.0334027777777777</v>
      </c>
      <c r="C34">
        <v>0.78056599999999998</v>
      </c>
      <c r="D34">
        <v>0.80831399999999998</v>
      </c>
      <c r="E34">
        <v>0.77682600000000002</v>
      </c>
      <c r="F34">
        <v>0.76269399999999998</v>
      </c>
      <c r="G34">
        <v>0.86367700000000003</v>
      </c>
      <c r="H34">
        <v>0.94606500000000004</v>
      </c>
      <c r="I34">
        <v>0.94719900000000001</v>
      </c>
      <c r="J34">
        <v>0.96892900000000004</v>
      </c>
      <c r="K34">
        <v>0.80362</v>
      </c>
      <c r="L34">
        <v>0.78167699999999996</v>
      </c>
      <c r="M34">
        <v>0.74336100000000005</v>
      </c>
      <c r="N34">
        <v>0.83703499999999997</v>
      </c>
      <c r="O34">
        <v>0.71273900000000001</v>
      </c>
      <c r="P34">
        <v>0.76274299999999995</v>
      </c>
      <c r="Q34">
        <v>0.67792600000000003</v>
      </c>
      <c r="R34">
        <v>0.77403699999999998</v>
      </c>
      <c r="S34">
        <v>0.75805199999999995</v>
      </c>
      <c r="T34">
        <v>0.80095700000000003</v>
      </c>
      <c r="U34">
        <v>0.85832699999999995</v>
      </c>
      <c r="V34">
        <v>0.71396599999999999</v>
      </c>
      <c r="W34">
        <v>0.75232900000000003</v>
      </c>
      <c r="X34">
        <v>0.80639499999999997</v>
      </c>
      <c r="Y34">
        <v>0.72346999999999995</v>
      </c>
      <c r="Z34">
        <v>0.79481900000000005</v>
      </c>
      <c r="AA34">
        <v>0.70728000000000002</v>
      </c>
      <c r="AB34">
        <v>0.75704499999999997</v>
      </c>
      <c r="AC34">
        <v>0.72981700000000005</v>
      </c>
      <c r="AD34">
        <v>0.69174100000000005</v>
      </c>
      <c r="AE34">
        <v>0.69570699999999996</v>
      </c>
      <c r="AF34">
        <v>0.66271899999999995</v>
      </c>
      <c r="AG34">
        <v>0.69493700000000003</v>
      </c>
      <c r="AH34">
        <v>0.687469</v>
      </c>
      <c r="AI34">
        <v>0.75518700000000005</v>
      </c>
      <c r="AJ34">
        <v>0.69943299999999997</v>
      </c>
      <c r="AK34">
        <v>0.76817199999999997</v>
      </c>
      <c r="AL34">
        <v>0.64592300000000002</v>
      </c>
      <c r="AM34">
        <v>0.60111199999999998</v>
      </c>
      <c r="AN34">
        <v>0.66190199999999999</v>
      </c>
      <c r="AO34">
        <v>0.64417199999999997</v>
      </c>
      <c r="AP34">
        <v>0.60675999999999997</v>
      </c>
      <c r="AQ34">
        <v>0.764903</v>
      </c>
      <c r="AR34">
        <v>0.69884400000000002</v>
      </c>
      <c r="AS34">
        <v>0.72769799999999996</v>
      </c>
      <c r="AT34">
        <v>0.60625399999999996</v>
      </c>
      <c r="AU34">
        <v>0.51415999999999995</v>
      </c>
      <c r="AV34">
        <v>0.573959</v>
      </c>
      <c r="AW34">
        <v>0.62007599999999996</v>
      </c>
      <c r="AX34">
        <v>0.63328499999999999</v>
      </c>
      <c r="AY34">
        <v>0.81308499999999995</v>
      </c>
      <c r="AZ34">
        <v>0.72809400000000002</v>
      </c>
      <c r="BA34">
        <v>0.74466299999999996</v>
      </c>
      <c r="BB34">
        <v>0.67336099999999999</v>
      </c>
      <c r="BC34">
        <v>0.559338</v>
      </c>
      <c r="BD34">
        <v>0.60727100000000001</v>
      </c>
      <c r="BE34">
        <v>0.63584300000000005</v>
      </c>
      <c r="BF34">
        <v>0.74706799999999995</v>
      </c>
      <c r="BG34">
        <v>0.75494899999999998</v>
      </c>
      <c r="BH34">
        <v>0.75975300000000001</v>
      </c>
      <c r="BI34">
        <v>0.82686499999999996</v>
      </c>
      <c r="BJ34">
        <v>0.71080500000000002</v>
      </c>
      <c r="BK34">
        <v>0.606715</v>
      </c>
      <c r="BL34">
        <v>0.689195</v>
      </c>
      <c r="BM34">
        <v>0.71065199999999995</v>
      </c>
      <c r="BN34">
        <v>0.79391100000000003</v>
      </c>
    </row>
    <row r="35" spans="1:66">
      <c r="A35">
        <v>24.946667000000001</v>
      </c>
      <c r="B35" s="1">
        <v>1.0394444444444444</v>
      </c>
      <c r="C35">
        <v>0.74619000000000002</v>
      </c>
      <c r="D35">
        <v>0.74577199999999999</v>
      </c>
      <c r="E35">
        <v>0.73593299999999995</v>
      </c>
      <c r="F35">
        <v>0.739344</v>
      </c>
      <c r="G35">
        <v>0.80000199999999999</v>
      </c>
      <c r="H35">
        <v>0.876448</v>
      </c>
      <c r="I35">
        <v>0.89162200000000003</v>
      </c>
      <c r="J35">
        <v>0.89231099999999997</v>
      </c>
      <c r="K35">
        <v>0.75938399999999995</v>
      </c>
      <c r="L35">
        <v>0.72010399999999997</v>
      </c>
      <c r="M35">
        <v>0.69381899999999996</v>
      </c>
      <c r="N35">
        <v>0.76779799999999998</v>
      </c>
      <c r="O35">
        <v>0.70856300000000005</v>
      </c>
      <c r="P35">
        <v>0.75153700000000001</v>
      </c>
      <c r="Q35">
        <v>0.60367499999999996</v>
      </c>
      <c r="R35">
        <v>0.69399200000000005</v>
      </c>
      <c r="S35">
        <v>0.762988</v>
      </c>
      <c r="T35">
        <v>0.74661999999999995</v>
      </c>
      <c r="U35">
        <v>0.79457299999999997</v>
      </c>
      <c r="V35">
        <v>0.65591999999999995</v>
      </c>
      <c r="W35">
        <v>0.68816900000000003</v>
      </c>
      <c r="X35">
        <v>0.74152600000000002</v>
      </c>
      <c r="Y35">
        <v>0.65632999999999997</v>
      </c>
      <c r="Z35">
        <v>0.74617100000000003</v>
      </c>
      <c r="AA35">
        <v>0.599634</v>
      </c>
      <c r="AB35">
        <v>0.74703200000000003</v>
      </c>
      <c r="AC35">
        <v>0.67999100000000001</v>
      </c>
      <c r="AD35">
        <v>0.64967900000000001</v>
      </c>
      <c r="AE35">
        <v>0.64905999999999997</v>
      </c>
      <c r="AF35">
        <v>0.62313600000000002</v>
      </c>
      <c r="AG35">
        <v>0.64895700000000001</v>
      </c>
      <c r="AH35">
        <v>0.64588500000000004</v>
      </c>
      <c r="AI35">
        <v>0.73330499999999998</v>
      </c>
      <c r="AJ35">
        <v>0.63396699999999995</v>
      </c>
      <c r="AK35">
        <v>0.703959</v>
      </c>
      <c r="AL35">
        <v>0.60712500000000003</v>
      </c>
      <c r="AM35">
        <v>0.55468799999999996</v>
      </c>
      <c r="AN35">
        <v>0.61947700000000006</v>
      </c>
      <c r="AO35">
        <v>0.59471099999999999</v>
      </c>
      <c r="AP35">
        <v>0.56172999999999995</v>
      </c>
      <c r="AQ35">
        <v>0.732819</v>
      </c>
      <c r="AR35">
        <v>0.63574299999999995</v>
      </c>
      <c r="AS35">
        <v>0.65539999999999998</v>
      </c>
      <c r="AT35">
        <v>0.55504900000000001</v>
      </c>
      <c r="AU35">
        <v>0.46153</v>
      </c>
      <c r="AV35">
        <v>0.52258099999999996</v>
      </c>
      <c r="AW35">
        <v>0.56194699999999997</v>
      </c>
      <c r="AX35">
        <v>0.57838800000000001</v>
      </c>
      <c r="AY35">
        <v>0.78476999999999997</v>
      </c>
      <c r="AZ35">
        <v>0.64764100000000002</v>
      </c>
      <c r="BA35">
        <v>0.67332700000000001</v>
      </c>
      <c r="BB35">
        <v>0.61010699999999995</v>
      </c>
      <c r="BC35">
        <v>0.49570900000000001</v>
      </c>
      <c r="BD35">
        <v>0.54655100000000001</v>
      </c>
      <c r="BE35">
        <v>0.56616999999999995</v>
      </c>
      <c r="BF35">
        <v>0.70309299999999997</v>
      </c>
      <c r="BG35">
        <v>0.711677</v>
      </c>
      <c r="BH35">
        <v>0.66289500000000001</v>
      </c>
      <c r="BI35">
        <v>0.72468600000000005</v>
      </c>
      <c r="BJ35">
        <v>0.60796700000000004</v>
      </c>
      <c r="BK35">
        <v>0.50176500000000002</v>
      </c>
      <c r="BL35">
        <v>0.59144200000000002</v>
      </c>
      <c r="BM35">
        <v>0.61284700000000003</v>
      </c>
      <c r="BN35">
        <v>0.71006199999999997</v>
      </c>
    </row>
    <row r="36" spans="1:66">
      <c r="A36">
        <v>25.196943999999998</v>
      </c>
      <c r="B36" s="1">
        <v>1.0498726851851852</v>
      </c>
      <c r="C36">
        <v>0.79073700000000002</v>
      </c>
      <c r="D36">
        <v>0.81115199999999998</v>
      </c>
      <c r="E36">
        <v>0.78547800000000001</v>
      </c>
      <c r="F36">
        <v>0.77460300000000004</v>
      </c>
      <c r="G36">
        <v>0.81654800000000005</v>
      </c>
      <c r="H36">
        <v>0.90034000000000003</v>
      </c>
      <c r="I36">
        <v>0.90793599999999997</v>
      </c>
      <c r="J36">
        <v>0.91787300000000005</v>
      </c>
      <c r="K36">
        <v>0.81112399999999996</v>
      </c>
      <c r="L36">
        <v>0.78132900000000005</v>
      </c>
      <c r="M36">
        <v>0.74748599999999998</v>
      </c>
      <c r="N36">
        <v>0.83374700000000002</v>
      </c>
      <c r="O36">
        <v>0.52729400000000004</v>
      </c>
      <c r="P36">
        <v>0.55305899999999997</v>
      </c>
      <c r="Q36">
        <v>0.63901699999999995</v>
      </c>
      <c r="R36">
        <v>0.73140799999999995</v>
      </c>
      <c r="S36">
        <v>0.64120500000000002</v>
      </c>
      <c r="T36">
        <v>0.78113699999999997</v>
      </c>
      <c r="U36">
        <v>0.85024900000000003</v>
      </c>
      <c r="V36">
        <v>0.70837000000000006</v>
      </c>
      <c r="W36">
        <v>0.74847399999999997</v>
      </c>
      <c r="X36">
        <v>0.80280799999999997</v>
      </c>
      <c r="Y36">
        <v>0.72435899999999998</v>
      </c>
      <c r="Z36">
        <v>0.80008800000000002</v>
      </c>
      <c r="AA36">
        <v>0.31074800000000002</v>
      </c>
      <c r="AB36">
        <v>0.42827799999999999</v>
      </c>
      <c r="AC36">
        <v>0.72228899999999996</v>
      </c>
      <c r="AD36">
        <v>0.69462900000000005</v>
      </c>
      <c r="AE36">
        <v>0.69381300000000001</v>
      </c>
      <c r="AF36">
        <v>0.66655799999999998</v>
      </c>
      <c r="AG36">
        <v>0.70025800000000005</v>
      </c>
      <c r="AH36">
        <v>0.69611900000000004</v>
      </c>
      <c r="AI36">
        <v>0.61695999999999995</v>
      </c>
      <c r="AJ36">
        <v>0.67831600000000003</v>
      </c>
      <c r="AK36">
        <v>0.76035900000000001</v>
      </c>
      <c r="AL36">
        <v>0.65963700000000003</v>
      </c>
      <c r="AM36">
        <v>0.599881</v>
      </c>
      <c r="AN36">
        <v>0.66656499999999996</v>
      </c>
      <c r="AO36">
        <v>0.64846700000000002</v>
      </c>
      <c r="AP36">
        <v>0.60908300000000004</v>
      </c>
      <c r="AQ36">
        <v>0.57770900000000003</v>
      </c>
      <c r="AR36">
        <v>0.67783400000000005</v>
      </c>
      <c r="AS36">
        <v>0.71582000000000001</v>
      </c>
      <c r="AT36">
        <v>0.61726000000000003</v>
      </c>
      <c r="AU36">
        <v>0.51509799999999994</v>
      </c>
      <c r="AV36">
        <v>0.57886099999999996</v>
      </c>
      <c r="AW36">
        <v>0.61976299999999995</v>
      </c>
      <c r="AX36">
        <v>0.63701700000000006</v>
      </c>
      <c r="AY36">
        <v>0.68880799999999998</v>
      </c>
      <c r="AZ36">
        <v>0.72362000000000004</v>
      </c>
      <c r="BA36">
        <v>0.735846</v>
      </c>
      <c r="BB36">
        <v>0.67315400000000003</v>
      </c>
      <c r="BC36">
        <v>0.558867</v>
      </c>
      <c r="BD36">
        <v>0.60813799999999996</v>
      </c>
      <c r="BE36">
        <v>0.63090199999999996</v>
      </c>
      <c r="BF36">
        <v>0.75446000000000002</v>
      </c>
      <c r="BG36">
        <v>0.59735400000000005</v>
      </c>
      <c r="BH36">
        <v>0.700299</v>
      </c>
      <c r="BI36">
        <v>0.79671899999999996</v>
      </c>
      <c r="BJ36">
        <v>0.69352999999999998</v>
      </c>
      <c r="BK36">
        <v>0.58379499999999995</v>
      </c>
      <c r="BL36">
        <v>0.671454</v>
      </c>
      <c r="BM36">
        <v>0.69562100000000004</v>
      </c>
      <c r="BN36">
        <v>0.78406200000000004</v>
      </c>
    </row>
    <row r="37" spans="1:66">
      <c r="A37">
        <v>25.446943999999998</v>
      </c>
      <c r="B37" s="1">
        <v>1.0602893518518519</v>
      </c>
      <c r="C37">
        <v>0.78739099999999995</v>
      </c>
      <c r="D37">
        <v>0.81043799999999999</v>
      </c>
      <c r="E37">
        <v>0.78213600000000005</v>
      </c>
      <c r="F37">
        <v>0.76935600000000004</v>
      </c>
      <c r="G37">
        <v>0.80964899999999995</v>
      </c>
      <c r="H37">
        <v>0.89568300000000001</v>
      </c>
      <c r="I37">
        <v>0.90209499999999998</v>
      </c>
      <c r="J37">
        <v>0.915493</v>
      </c>
      <c r="K37">
        <v>0.80920499999999995</v>
      </c>
      <c r="L37">
        <v>0.77928799999999998</v>
      </c>
      <c r="M37">
        <v>0.75058400000000003</v>
      </c>
      <c r="N37">
        <v>0.83212600000000003</v>
      </c>
      <c r="O37">
        <v>0.50835399999999997</v>
      </c>
      <c r="P37">
        <v>0.537605</v>
      </c>
      <c r="Q37">
        <v>0.63751400000000003</v>
      </c>
      <c r="R37">
        <v>0.72989300000000001</v>
      </c>
      <c r="S37">
        <v>0.64743200000000001</v>
      </c>
      <c r="T37">
        <v>0.78210900000000005</v>
      </c>
      <c r="U37">
        <v>0.845136</v>
      </c>
      <c r="V37">
        <v>0.70984599999999998</v>
      </c>
      <c r="W37">
        <v>0.744838</v>
      </c>
      <c r="X37">
        <v>0.80152999999999996</v>
      </c>
      <c r="Y37">
        <v>0.72174000000000005</v>
      </c>
      <c r="Z37">
        <v>0.79612099999999997</v>
      </c>
      <c r="AA37">
        <v>0.236403</v>
      </c>
      <c r="AB37">
        <v>0.405059</v>
      </c>
      <c r="AC37">
        <v>0.72456200000000004</v>
      </c>
      <c r="AD37">
        <v>0.69559800000000005</v>
      </c>
      <c r="AE37">
        <v>0.69562500000000005</v>
      </c>
      <c r="AF37">
        <v>0.66984600000000005</v>
      </c>
      <c r="AG37">
        <v>0.70150900000000005</v>
      </c>
      <c r="AH37">
        <v>0.69628699999999999</v>
      </c>
      <c r="AI37">
        <v>0.60935700000000004</v>
      </c>
      <c r="AJ37">
        <v>0.67984</v>
      </c>
      <c r="AK37">
        <v>0.76524800000000004</v>
      </c>
      <c r="AL37">
        <v>0.66164199999999995</v>
      </c>
      <c r="AM37">
        <v>0.60164200000000001</v>
      </c>
      <c r="AN37">
        <v>0.67091400000000001</v>
      </c>
      <c r="AO37">
        <v>0.65221300000000004</v>
      </c>
      <c r="AP37">
        <v>0.60919000000000001</v>
      </c>
      <c r="AQ37">
        <v>0.569411</v>
      </c>
      <c r="AR37">
        <v>0.67538600000000004</v>
      </c>
      <c r="AS37">
        <v>0.71909999999999996</v>
      </c>
      <c r="AT37">
        <v>0.61887400000000004</v>
      </c>
      <c r="AU37">
        <v>0.51667600000000002</v>
      </c>
      <c r="AV37">
        <v>0.58056399999999997</v>
      </c>
      <c r="AW37">
        <v>0.62261</v>
      </c>
      <c r="AX37">
        <v>0.64039400000000002</v>
      </c>
      <c r="AY37">
        <v>0.65019300000000002</v>
      </c>
      <c r="AZ37">
        <v>0.74116199999999999</v>
      </c>
      <c r="BA37">
        <v>0.73037799999999997</v>
      </c>
      <c r="BB37">
        <v>0.67504500000000001</v>
      </c>
      <c r="BC37">
        <v>0.55969899999999995</v>
      </c>
      <c r="BD37">
        <v>0.61082099999999995</v>
      </c>
      <c r="BE37">
        <v>0.63246400000000003</v>
      </c>
      <c r="BF37">
        <v>0.75589200000000001</v>
      </c>
      <c r="BG37">
        <v>0.59086499999999997</v>
      </c>
      <c r="BH37">
        <v>0.69505499999999998</v>
      </c>
      <c r="BI37">
        <v>0.79215599999999997</v>
      </c>
      <c r="BJ37">
        <v>0.69311500000000004</v>
      </c>
      <c r="BK37">
        <v>0.58530199999999999</v>
      </c>
      <c r="BL37">
        <v>0.67264699999999999</v>
      </c>
      <c r="BM37">
        <v>0.69418999999999997</v>
      </c>
      <c r="BN37">
        <v>0.784829</v>
      </c>
    </row>
    <row r="38" spans="1:66">
      <c r="A38">
        <v>25.697222</v>
      </c>
      <c r="B38" s="1">
        <v>1.0707175925925927</v>
      </c>
      <c r="C38">
        <v>0.78790499999999997</v>
      </c>
      <c r="D38">
        <v>0.80456700000000003</v>
      </c>
      <c r="E38">
        <v>0.77688400000000002</v>
      </c>
      <c r="F38">
        <v>0.76539699999999999</v>
      </c>
      <c r="G38">
        <v>0.80635299999999999</v>
      </c>
      <c r="H38">
        <v>0.89357200000000003</v>
      </c>
      <c r="I38">
        <v>0.89988599999999996</v>
      </c>
      <c r="J38">
        <v>0.91420199999999996</v>
      </c>
      <c r="K38">
        <v>0.80579900000000004</v>
      </c>
      <c r="L38">
        <v>0.78039000000000003</v>
      </c>
      <c r="M38">
        <v>0.74669200000000002</v>
      </c>
      <c r="N38">
        <v>0.83520300000000003</v>
      </c>
      <c r="O38">
        <v>0.50922500000000004</v>
      </c>
      <c r="P38">
        <v>0.53647500000000004</v>
      </c>
      <c r="Q38">
        <v>0.63666199999999995</v>
      </c>
      <c r="R38">
        <v>0.72665199999999996</v>
      </c>
      <c r="S38">
        <v>0.66073400000000004</v>
      </c>
      <c r="T38">
        <v>0.78439099999999995</v>
      </c>
      <c r="U38">
        <v>0.84778500000000001</v>
      </c>
      <c r="V38">
        <v>0.71172100000000005</v>
      </c>
      <c r="W38">
        <v>0.74562300000000004</v>
      </c>
      <c r="X38">
        <v>0.80107600000000001</v>
      </c>
      <c r="Y38">
        <v>0.72096899999999997</v>
      </c>
      <c r="Z38">
        <v>0.79339099999999996</v>
      </c>
      <c r="AA38">
        <v>0.22423299999999999</v>
      </c>
      <c r="AB38">
        <v>0.38305299999999998</v>
      </c>
      <c r="AC38">
        <v>0.72637700000000005</v>
      </c>
      <c r="AD38">
        <v>0.69345500000000004</v>
      </c>
      <c r="AE38">
        <v>0.69786899999999996</v>
      </c>
      <c r="AF38">
        <v>0.66752299999999998</v>
      </c>
      <c r="AG38">
        <v>0.69760699999999998</v>
      </c>
      <c r="AH38">
        <v>0.69378899999999999</v>
      </c>
      <c r="AI38">
        <v>0.60639799999999999</v>
      </c>
      <c r="AJ38">
        <v>0.67816900000000002</v>
      </c>
      <c r="AK38">
        <v>0.76449500000000004</v>
      </c>
      <c r="AL38">
        <v>0.66159500000000004</v>
      </c>
      <c r="AM38">
        <v>0.60060800000000003</v>
      </c>
      <c r="AN38">
        <v>0.66589200000000004</v>
      </c>
      <c r="AO38">
        <v>0.64717400000000003</v>
      </c>
      <c r="AP38">
        <v>0.60805299999999995</v>
      </c>
      <c r="AQ38">
        <v>0.570357</v>
      </c>
      <c r="AR38">
        <v>0.67570300000000005</v>
      </c>
      <c r="AS38">
        <v>0.71575599999999995</v>
      </c>
      <c r="AT38">
        <v>0.61875400000000003</v>
      </c>
      <c r="AU38">
        <v>0.51654100000000003</v>
      </c>
      <c r="AV38">
        <v>0.58009100000000002</v>
      </c>
      <c r="AW38">
        <v>0.61970400000000003</v>
      </c>
      <c r="AX38">
        <v>0.63585999999999998</v>
      </c>
      <c r="AY38">
        <v>0.68979800000000002</v>
      </c>
      <c r="AZ38">
        <v>0.74392199999999997</v>
      </c>
      <c r="BA38">
        <v>0.72764799999999996</v>
      </c>
      <c r="BB38">
        <v>0.67476700000000001</v>
      </c>
      <c r="BC38">
        <v>0.55984599999999995</v>
      </c>
      <c r="BD38">
        <v>0.61040700000000003</v>
      </c>
      <c r="BE38">
        <v>0.63277300000000003</v>
      </c>
      <c r="BF38">
        <v>0.75399700000000003</v>
      </c>
      <c r="BG38">
        <v>0.59109299999999998</v>
      </c>
      <c r="BH38">
        <v>0.69262800000000002</v>
      </c>
      <c r="BI38">
        <v>0.79370300000000005</v>
      </c>
      <c r="BJ38">
        <v>0.69342000000000004</v>
      </c>
      <c r="BK38">
        <v>0.58789599999999997</v>
      </c>
      <c r="BL38">
        <v>0.67734499999999997</v>
      </c>
      <c r="BM38">
        <v>0.69644499999999998</v>
      </c>
      <c r="BN38">
        <v>0.78686100000000003</v>
      </c>
    </row>
    <row r="39" spans="1:66">
      <c r="A39">
        <v>25.947222</v>
      </c>
      <c r="B39" s="1">
        <v>1.0811342592592592</v>
      </c>
      <c r="C39">
        <v>0.78530299999999997</v>
      </c>
      <c r="D39">
        <v>0.80438399999999999</v>
      </c>
      <c r="E39">
        <v>0.77422899999999995</v>
      </c>
      <c r="F39">
        <v>0.76326499999999997</v>
      </c>
      <c r="G39">
        <v>0.80215000000000003</v>
      </c>
      <c r="H39">
        <v>0.88927100000000003</v>
      </c>
      <c r="I39">
        <v>0.89815199999999995</v>
      </c>
      <c r="J39">
        <v>0.91133500000000001</v>
      </c>
      <c r="K39">
        <v>0.80712899999999999</v>
      </c>
      <c r="L39">
        <v>0.782142</v>
      </c>
      <c r="M39">
        <v>0.74392599999999998</v>
      </c>
      <c r="N39">
        <v>0.83654099999999998</v>
      </c>
      <c r="O39">
        <v>0.511911</v>
      </c>
      <c r="P39">
        <v>0.54398999999999997</v>
      </c>
      <c r="Q39">
        <v>0.63799300000000003</v>
      </c>
      <c r="R39">
        <v>0.73089400000000004</v>
      </c>
      <c r="S39">
        <v>0.66835299999999997</v>
      </c>
      <c r="T39">
        <v>0.79079600000000005</v>
      </c>
      <c r="U39">
        <v>0.84921899999999995</v>
      </c>
      <c r="V39">
        <v>0.71261399999999997</v>
      </c>
      <c r="W39">
        <v>0.745641</v>
      </c>
      <c r="X39">
        <v>0.79974999999999996</v>
      </c>
      <c r="Y39">
        <v>0.72106999999999999</v>
      </c>
      <c r="Z39">
        <v>0.79472200000000004</v>
      </c>
      <c r="AA39">
        <v>0.21695900000000001</v>
      </c>
      <c r="AB39">
        <v>0.37444</v>
      </c>
      <c r="AC39">
        <v>0.72692299999999999</v>
      </c>
      <c r="AD39">
        <v>0.69581000000000004</v>
      </c>
      <c r="AE39">
        <v>0.69533</v>
      </c>
      <c r="AF39">
        <v>0.66629300000000002</v>
      </c>
      <c r="AG39">
        <v>0.69543900000000003</v>
      </c>
      <c r="AH39">
        <v>0.69320599999999999</v>
      </c>
      <c r="AI39">
        <v>0.61410699999999996</v>
      </c>
      <c r="AJ39">
        <v>0.67849800000000005</v>
      </c>
      <c r="AK39">
        <v>0.76590199999999997</v>
      </c>
      <c r="AL39">
        <v>0.66100199999999998</v>
      </c>
      <c r="AM39">
        <v>0.601298</v>
      </c>
      <c r="AN39">
        <v>0.66683599999999998</v>
      </c>
      <c r="AO39">
        <v>0.64517500000000005</v>
      </c>
      <c r="AP39">
        <v>0.60582199999999997</v>
      </c>
      <c r="AQ39">
        <v>0.57667599999999997</v>
      </c>
      <c r="AR39">
        <v>0.67357900000000004</v>
      </c>
      <c r="AS39">
        <v>0.71902699999999997</v>
      </c>
      <c r="AT39">
        <v>0.62023099999999998</v>
      </c>
      <c r="AU39">
        <v>0.51623600000000003</v>
      </c>
      <c r="AV39">
        <v>0.57904</v>
      </c>
      <c r="AW39">
        <v>0.61834100000000003</v>
      </c>
      <c r="AX39">
        <v>0.63254699999999997</v>
      </c>
      <c r="AY39">
        <v>0.77531399999999995</v>
      </c>
      <c r="AZ39">
        <v>0.73943099999999995</v>
      </c>
      <c r="BA39">
        <v>0.73348400000000002</v>
      </c>
      <c r="BB39">
        <v>0.67983400000000005</v>
      </c>
      <c r="BC39">
        <v>0.56216999999999995</v>
      </c>
      <c r="BD39">
        <v>0.61262099999999997</v>
      </c>
      <c r="BE39">
        <v>0.63453300000000001</v>
      </c>
      <c r="BF39">
        <v>0.75220799999999999</v>
      </c>
      <c r="BG39">
        <v>0.59689899999999996</v>
      </c>
      <c r="BH39">
        <v>0.69482999999999995</v>
      </c>
      <c r="BI39">
        <v>0.79745600000000005</v>
      </c>
      <c r="BJ39">
        <v>0.69768600000000003</v>
      </c>
      <c r="BK39">
        <v>0.59062099999999995</v>
      </c>
      <c r="BL39">
        <v>0.67813100000000004</v>
      </c>
      <c r="BM39">
        <v>0.69876499999999997</v>
      </c>
      <c r="BN39">
        <v>0.78712599999999999</v>
      </c>
    </row>
    <row r="40" spans="1:66">
      <c r="A40">
        <v>26.197222</v>
      </c>
      <c r="B40" s="2">
        <v>1.091550925925926</v>
      </c>
      <c r="C40">
        <v>0.78830999999999996</v>
      </c>
      <c r="D40">
        <v>0.80939399999999995</v>
      </c>
      <c r="E40">
        <v>0.77560099999999998</v>
      </c>
      <c r="F40">
        <v>0.76522699999999999</v>
      </c>
      <c r="G40">
        <v>0.80175600000000002</v>
      </c>
      <c r="H40">
        <v>0.88814300000000002</v>
      </c>
      <c r="I40">
        <v>0.89660899999999999</v>
      </c>
      <c r="J40">
        <v>0.91004300000000005</v>
      </c>
      <c r="K40">
        <v>0.80767199999999995</v>
      </c>
      <c r="L40">
        <v>0.78340500000000002</v>
      </c>
      <c r="M40">
        <v>0.74833899999999998</v>
      </c>
      <c r="N40">
        <v>0.84047099999999997</v>
      </c>
      <c r="O40">
        <v>0.52298</v>
      </c>
      <c r="P40">
        <v>0.55242800000000003</v>
      </c>
      <c r="Q40">
        <v>0.64444500000000005</v>
      </c>
      <c r="R40">
        <v>0.73714599999999997</v>
      </c>
      <c r="S40">
        <v>0.67899799999999999</v>
      </c>
      <c r="T40">
        <v>0.80115400000000003</v>
      </c>
      <c r="U40">
        <v>0.85597800000000002</v>
      </c>
      <c r="V40">
        <v>0.71484000000000003</v>
      </c>
      <c r="W40">
        <v>0.74712800000000001</v>
      </c>
      <c r="X40">
        <v>0.80222599999999999</v>
      </c>
      <c r="Y40">
        <v>0.72177899999999995</v>
      </c>
      <c r="Z40">
        <v>0.79975700000000005</v>
      </c>
      <c r="AA40">
        <v>0.21630099999999999</v>
      </c>
      <c r="AB40">
        <v>0.37978699999999999</v>
      </c>
      <c r="AC40">
        <v>0.72598300000000004</v>
      </c>
      <c r="AD40">
        <v>0.69472299999999998</v>
      </c>
      <c r="AE40">
        <v>0.69425099999999995</v>
      </c>
      <c r="AF40">
        <v>0.666327</v>
      </c>
      <c r="AG40">
        <v>0.69678899999999999</v>
      </c>
      <c r="AH40">
        <v>0.69800899999999999</v>
      </c>
      <c r="AI40">
        <v>0.62078800000000001</v>
      </c>
      <c r="AJ40">
        <v>0.68601000000000001</v>
      </c>
      <c r="AK40">
        <v>0.77314000000000005</v>
      </c>
      <c r="AL40">
        <v>0.65793999999999997</v>
      </c>
      <c r="AM40">
        <v>0.60290600000000005</v>
      </c>
      <c r="AN40">
        <v>0.66869599999999996</v>
      </c>
      <c r="AO40">
        <v>0.64761500000000005</v>
      </c>
      <c r="AP40">
        <v>0.60642200000000002</v>
      </c>
      <c r="AQ40">
        <v>0.58536999999999995</v>
      </c>
      <c r="AR40">
        <v>0.68274199999999996</v>
      </c>
      <c r="AS40">
        <v>0.72186799999999995</v>
      </c>
      <c r="AT40">
        <v>0.62223399999999995</v>
      </c>
      <c r="AU40">
        <v>0.51531499999999997</v>
      </c>
      <c r="AV40">
        <v>0.58260800000000001</v>
      </c>
      <c r="AW40">
        <v>0.62004700000000001</v>
      </c>
      <c r="AX40">
        <v>0.63692099999999996</v>
      </c>
      <c r="AY40">
        <v>0.837731</v>
      </c>
      <c r="AZ40">
        <v>0.74211300000000002</v>
      </c>
      <c r="BA40">
        <v>0.74714700000000001</v>
      </c>
      <c r="BB40">
        <v>0.69286700000000001</v>
      </c>
      <c r="BC40">
        <v>0.56922899999999998</v>
      </c>
      <c r="BD40">
        <v>0.61905600000000005</v>
      </c>
      <c r="BE40">
        <v>0.63806399999999996</v>
      </c>
      <c r="BF40">
        <v>0.75674200000000003</v>
      </c>
      <c r="BG40">
        <v>0.60153500000000004</v>
      </c>
      <c r="BH40">
        <v>0.70357800000000004</v>
      </c>
      <c r="BI40">
        <v>0.80526600000000004</v>
      </c>
      <c r="BJ40">
        <v>0.70179400000000003</v>
      </c>
      <c r="BK40">
        <v>0.59428800000000004</v>
      </c>
      <c r="BL40">
        <v>0.683531</v>
      </c>
      <c r="BM40">
        <v>0.70559400000000005</v>
      </c>
      <c r="BN40">
        <v>0.79217000000000004</v>
      </c>
    </row>
    <row r="41" spans="1:66">
      <c r="A41">
        <v>26.447222</v>
      </c>
      <c r="B41" s="2">
        <v>1.1019675925925927</v>
      </c>
      <c r="C41">
        <v>0.793956</v>
      </c>
      <c r="D41">
        <v>0.81295399999999995</v>
      </c>
      <c r="E41">
        <v>0.77975300000000003</v>
      </c>
      <c r="F41">
        <v>0.76920599999999995</v>
      </c>
      <c r="G41">
        <v>0.80472999999999995</v>
      </c>
      <c r="H41">
        <v>0.88878999999999997</v>
      </c>
      <c r="I41">
        <v>0.89644199999999996</v>
      </c>
      <c r="J41">
        <v>0.91076800000000002</v>
      </c>
      <c r="K41">
        <v>0.81419699999999995</v>
      </c>
      <c r="L41">
        <v>0.78636700000000004</v>
      </c>
      <c r="M41">
        <v>0.75086399999999998</v>
      </c>
      <c r="N41">
        <v>0.84561799999999998</v>
      </c>
      <c r="O41">
        <v>0.53274500000000002</v>
      </c>
      <c r="P41">
        <v>0.56424399999999997</v>
      </c>
      <c r="Q41">
        <v>0.65381999999999996</v>
      </c>
      <c r="R41">
        <v>0.74853800000000004</v>
      </c>
      <c r="S41">
        <v>0.69194</v>
      </c>
      <c r="T41">
        <v>0.80643399999999998</v>
      </c>
      <c r="U41">
        <v>0.86157799999999995</v>
      </c>
      <c r="V41">
        <v>0.71944600000000003</v>
      </c>
      <c r="W41">
        <v>0.75112500000000004</v>
      </c>
      <c r="X41">
        <v>0.80851300000000004</v>
      </c>
      <c r="Y41">
        <v>0.72519500000000003</v>
      </c>
      <c r="Z41">
        <v>0.80484500000000003</v>
      </c>
      <c r="AA41">
        <v>0.21789800000000001</v>
      </c>
      <c r="AB41">
        <v>0.38840200000000003</v>
      </c>
      <c r="AC41">
        <v>0.723881</v>
      </c>
      <c r="AD41">
        <v>0.69628199999999996</v>
      </c>
      <c r="AE41">
        <v>0.69512700000000005</v>
      </c>
      <c r="AF41">
        <v>0.66873899999999997</v>
      </c>
      <c r="AG41">
        <v>0.70302399999999998</v>
      </c>
      <c r="AH41">
        <v>0.70206500000000005</v>
      </c>
      <c r="AI41">
        <v>0.63246800000000003</v>
      </c>
      <c r="AJ41">
        <v>0.69141300000000006</v>
      </c>
      <c r="AK41">
        <v>0.777142</v>
      </c>
      <c r="AL41">
        <v>0.66586000000000001</v>
      </c>
      <c r="AM41">
        <v>0.60806700000000002</v>
      </c>
      <c r="AN41">
        <v>0.67324099999999998</v>
      </c>
      <c r="AO41">
        <v>0.65205000000000002</v>
      </c>
      <c r="AP41">
        <v>0.61198300000000005</v>
      </c>
      <c r="AQ41">
        <v>0.60223599999999999</v>
      </c>
      <c r="AR41">
        <v>0.69079599999999997</v>
      </c>
      <c r="AS41">
        <v>0.72723899999999997</v>
      </c>
      <c r="AT41">
        <v>0.62818099999999999</v>
      </c>
      <c r="AU41">
        <v>0.51806200000000002</v>
      </c>
      <c r="AV41">
        <v>0.58621699999999999</v>
      </c>
      <c r="AW41">
        <v>0.62438899999999997</v>
      </c>
      <c r="AX41">
        <v>0.64091299999999995</v>
      </c>
      <c r="AY41">
        <v>0.87927900000000003</v>
      </c>
      <c r="AZ41">
        <v>0.74990900000000005</v>
      </c>
      <c r="BA41">
        <v>0.76418600000000003</v>
      </c>
      <c r="BB41">
        <v>0.70902900000000002</v>
      </c>
      <c r="BC41">
        <v>0.57875900000000002</v>
      </c>
      <c r="BD41">
        <v>0.626108</v>
      </c>
      <c r="BE41">
        <v>0.64191600000000004</v>
      </c>
      <c r="BF41">
        <v>0.75872499999999998</v>
      </c>
      <c r="BG41">
        <v>0.61267799999999994</v>
      </c>
      <c r="BH41">
        <v>0.71531599999999995</v>
      </c>
      <c r="BI41">
        <v>0.81363399999999997</v>
      </c>
      <c r="BJ41">
        <v>0.70796400000000004</v>
      </c>
      <c r="BK41">
        <v>0.60202599999999995</v>
      </c>
      <c r="BL41">
        <v>0.69048399999999999</v>
      </c>
      <c r="BM41">
        <v>0.71106000000000003</v>
      </c>
      <c r="BN41">
        <v>0.79737599999999997</v>
      </c>
    </row>
    <row r="42" spans="1:66">
      <c r="A42">
        <v>26.697500000000002</v>
      </c>
      <c r="B42" s="2">
        <v>1.1123958333333335</v>
      </c>
      <c r="C42">
        <v>0.80086100000000005</v>
      </c>
      <c r="D42">
        <v>0.81773200000000001</v>
      </c>
      <c r="E42">
        <v>0.78620500000000004</v>
      </c>
      <c r="F42">
        <v>0.77512700000000001</v>
      </c>
      <c r="G42">
        <v>0.80907099999999998</v>
      </c>
      <c r="H42">
        <v>0.89064200000000004</v>
      </c>
      <c r="I42">
        <v>0.897698</v>
      </c>
      <c r="J42">
        <v>0.91572100000000001</v>
      </c>
      <c r="K42">
        <v>0.819689</v>
      </c>
      <c r="L42">
        <v>0.79350799999999999</v>
      </c>
      <c r="M42">
        <v>0.75467499999999998</v>
      </c>
      <c r="N42">
        <v>0.85418499999999997</v>
      </c>
      <c r="O42">
        <v>0.54491299999999998</v>
      </c>
      <c r="P42">
        <v>0.57555500000000004</v>
      </c>
      <c r="Q42">
        <v>0.66158700000000004</v>
      </c>
      <c r="R42">
        <v>0.75704199999999999</v>
      </c>
      <c r="S42">
        <v>0.70036900000000002</v>
      </c>
      <c r="T42">
        <v>0.81273799999999996</v>
      </c>
      <c r="U42">
        <v>0.86943099999999995</v>
      </c>
      <c r="V42">
        <v>0.72286300000000003</v>
      </c>
      <c r="W42">
        <v>0.75678400000000001</v>
      </c>
      <c r="X42">
        <v>0.81346300000000005</v>
      </c>
      <c r="Y42">
        <v>0.73267099999999996</v>
      </c>
      <c r="Z42">
        <v>0.81352999999999998</v>
      </c>
      <c r="AA42">
        <v>0.21919</v>
      </c>
      <c r="AB42">
        <v>0.396818</v>
      </c>
      <c r="AC42">
        <v>0.72388799999999998</v>
      </c>
      <c r="AD42">
        <v>0.70125700000000002</v>
      </c>
      <c r="AE42">
        <v>0.70105300000000004</v>
      </c>
      <c r="AF42">
        <v>0.67393499999999995</v>
      </c>
      <c r="AG42">
        <v>0.70810399999999996</v>
      </c>
      <c r="AH42">
        <v>0.70776300000000003</v>
      </c>
      <c r="AI42">
        <v>0.64339199999999996</v>
      </c>
      <c r="AJ42">
        <v>0.70454300000000003</v>
      </c>
      <c r="AK42">
        <v>0.78368599999999999</v>
      </c>
      <c r="AL42">
        <v>0.67152800000000001</v>
      </c>
      <c r="AM42">
        <v>0.61302000000000001</v>
      </c>
      <c r="AN42">
        <v>0.67979100000000003</v>
      </c>
      <c r="AO42">
        <v>0.65646199999999999</v>
      </c>
      <c r="AP42">
        <v>0.61683399999999999</v>
      </c>
      <c r="AQ42">
        <v>0.61523300000000003</v>
      </c>
      <c r="AR42">
        <v>0.70206800000000003</v>
      </c>
      <c r="AS42">
        <v>0.73493900000000001</v>
      </c>
      <c r="AT42">
        <v>0.63083100000000003</v>
      </c>
      <c r="AU42">
        <v>0.52321499999999999</v>
      </c>
      <c r="AV42">
        <v>0.591368</v>
      </c>
      <c r="AW42">
        <v>0.62877499999999997</v>
      </c>
      <c r="AX42">
        <v>0.64556599999999997</v>
      </c>
      <c r="AY42">
        <v>0.91353099999999998</v>
      </c>
      <c r="AZ42">
        <v>0.76208200000000004</v>
      </c>
      <c r="BA42">
        <v>0.78394600000000003</v>
      </c>
      <c r="BB42">
        <v>0.72594599999999998</v>
      </c>
      <c r="BC42">
        <v>0.59197299999999997</v>
      </c>
      <c r="BD42">
        <v>0.63472200000000001</v>
      </c>
      <c r="BE42">
        <v>0.65127900000000005</v>
      </c>
      <c r="BF42">
        <v>0.76455200000000001</v>
      </c>
      <c r="BG42">
        <v>0.62306399999999995</v>
      </c>
      <c r="BH42">
        <v>0.72303600000000001</v>
      </c>
      <c r="BI42">
        <v>0.82665200000000005</v>
      </c>
      <c r="BJ42">
        <v>0.71644200000000002</v>
      </c>
      <c r="BK42">
        <v>0.61107199999999995</v>
      </c>
      <c r="BL42">
        <v>0.69734799999999997</v>
      </c>
      <c r="BM42">
        <v>0.72127799999999997</v>
      </c>
      <c r="BN42">
        <v>0.80317799999999995</v>
      </c>
    </row>
    <row r="43" spans="1:66">
      <c r="A43">
        <v>26.947500000000002</v>
      </c>
      <c r="B43" s="2">
        <v>1.1228125</v>
      </c>
      <c r="C43">
        <v>0.80981499999999995</v>
      </c>
      <c r="D43">
        <v>0.82553699999999997</v>
      </c>
      <c r="E43">
        <v>0.79367699999999997</v>
      </c>
      <c r="F43">
        <v>0.77800499999999995</v>
      </c>
      <c r="G43">
        <v>0.80905499999999997</v>
      </c>
      <c r="H43">
        <v>0.89224599999999998</v>
      </c>
      <c r="I43">
        <v>0.90129099999999995</v>
      </c>
      <c r="J43">
        <v>0.91610499999999995</v>
      </c>
      <c r="K43">
        <v>0.82696199999999997</v>
      </c>
      <c r="L43">
        <v>0.80069500000000005</v>
      </c>
      <c r="M43">
        <v>0.76105100000000003</v>
      </c>
      <c r="N43">
        <v>0.86160899999999996</v>
      </c>
      <c r="O43">
        <v>0.55508599999999997</v>
      </c>
      <c r="P43">
        <v>0.59270199999999995</v>
      </c>
      <c r="Q43">
        <v>0.67431200000000002</v>
      </c>
      <c r="R43">
        <v>0.76849500000000004</v>
      </c>
      <c r="S43">
        <v>0.71009800000000001</v>
      </c>
      <c r="T43">
        <v>0.82007099999999999</v>
      </c>
      <c r="U43">
        <v>0.87619800000000003</v>
      </c>
      <c r="V43">
        <v>0.73013899999999998</v>
      </c>
      <c r="W43">
        <v>0.76563899999999996</v>
      </c>
      <c r="X43">
        <v>0.81997399999999998</v>
      </c>
      <c r="Y43">
        <v>0.73547300000000004</v>
      </c>
      <c r="Z43">
        <v>0.82011900000000004</v>
      </c>
      <c r="AA43">
        <v>0.22310199999999999</v>
      </c>
      <c r="AB43">
        <v>0.404115</v>
      </c>
      <c r="AC43">
        <v>0.72900500000000001</v>
      </c>
      <c r="AD43">
        <v>0.70466099999999998</v>
      </c>
      <c r="AE43">
        <v>0.705237</v>
      </c>
      <c r="AF43">
        <v>0.67755900000000002</v>
      </c>
      <c r="AG43">
        <v>0.71308700000000003</v>
      </c>
      <c r="AH43">
        <v>0.71353299999999997</v>
      </c>
      <c r="AI43">
        <v>0.65705199999999997</v>
      </c>
      <c r="AJ43">
        <v>0.71257700000000002</v>
      </c>
      <c r="AK43">
        <v>0.79141499999999998</v>
      </c>
      <c r="AL43">
        <v>0.67791299999999999</v>
      </c>
      <c r="AM43">
        <v>0.616421</v>
      </c>
      <c r="AN43">
        <v>0.68410400000000005</v>
      </c>
      <c r="AO43">
        <v>0.66145299999999996</v>
      </c>
      <c r="AP43">
        <v>0.62183699999999997</v>
      </c>
      <c r="AQ43">
        <v>0.63097800000000004</v>
      </c>
      <c r="AR43">
        <v>0.71288099999999999</v>
      </c>
      <c r="AS43">
        <v>0.73925600000000002</v>
      </c>
      <c r="AT43">
        <v>0.63838899999999998</v>
      </c>
      <c r="AU43">
        <v>0.53168199999999999</v>
      </c>
      <c r="AV43">
        <v>0.599383</v>
      </c>
      <c r="AW43">
        <v>0.63296799999999998</v>
      </c>
      <c r="AX43">
        <v>0.65143700000000004</v>
      </c>
      <c r="AY43">
        <v>0.94274100000000005</v>
      </c>
      <c r="AZ43">
        <v>0.77523699999999995</v>
      </c>
      <c r="BA43">
        <v>0.80663899999999999</v>
      </c>
      <c r="BB43">
        <v>0.743834</v>
      </c>
      <c r="BC43">
        <v>0.60646199999999995</v>
      </c>
      <c r="BD43">
        <v>0.64459</v>
      </c>
      <c r="BE43">
        <v>0.659694</v>
      </c>
      <c r="BF43">
        <v>0.77293100000000003</v>
      </c>
      <c r="BG43">
        <v>0.63480800000000004</v>
      </c>
      <c r="BH43">
        <v>0.73526199999999997</v>
      </c>
      <c r="BI43">
        <v>0.83992999999999995</v>
      </c>
      <c r="BJ43">
        <v>0.72489800000000004</v>
      </c>
      <c r="BK43">
        <v>0.618398</v>
      </c>
      <c r="BL43">
        <v>0.70699699999999999</v>
      </c>
      <c r="BM43">
        <v>0.72731999999999997</v>
      </c>
      <c r="BN43">
        <v>0.81282299999999996</v>
      </c>
    </row>
    <row r="44" spans="1:66">
      <c r="A44">
        <v>27.197500000000002</v>
      </c>
      <c r="B44" s="2">
        <v>1.1332291666666667</v>
      </c>
      <c r="C44">
        <v>0.81507099999999999</v>
      </c>
      <c r="D44">
        <v>0.82987699999999998</v>
      </c>
      <c r="E44">
        <v>0.80233399999999999</v>
      </c>
      <c r="F44">
        <v>0.78295499999999996</v>
      </c>
      <c r="G44">
        <v>0.81562999999999997</v>
      </c>
      <c r="H44">
        <v>0.89699799999999996</v>
      </c>
      <c r="I44">
        <v>0.90714399999999995</v>
      </c>
      <c r="J44">
        <v>0.91971000000000003</v>
      </c>
      <c r="K44">
        <v>0.83585900000000002</v>
      </c>
      <c r="L44">
        <v>0.81130199999999997</v>
      </c>
      <c r="M44">
        <v>0.768266</v>
      </c>
      <c r="N44">
        <v>0.86986300000000005</v>
      </c>
      <c r="O44">
        <v>0.57034700000000005</v>
      </c>
      <c r="P44">
        <v>0.60463699999999998</v>
      </c>
      <c r="Q44">
        <v>0.68482100000000001</v>
      </c>
      <c r="R44">
        <v>0.77665300000000004</v>
      </c>
      <c r="S44">
        <v>0.71801199999999998</v>
      </c>
      <c r="T44">
        <v>0.82618400000000003</v>
      </c>
      <c r="U44">
        <v>0.88603500000000002</v>
      </c>
      <c r="V44">
        <v>0.73786799999999997</v>
      </c>
      <c r="W44">
        <v>0.77169600000000005</v>
      </c>
      <c r="X44">
        <v>0.82925700000000002</v>
      </c>
      <c r="Y44">
        <v>0.74025200000000002</v>
      </c>
      <c r="Z44">
        <v>0.82686499999999996</v>
      </c>
      <c r="AA44">
        <v>0.22401099999999999</v>
      </c>
      <c r="AB44">
        <v>0.41134500000000002</v>
      </c>
      <c r="AC44">
        <v>0.73364099999999999</v>
      </c>
      <c r="AD44">
        <v>0.709951</v>
      </c>
      <c r="AE44">
        <v>0.71226199999999995</v>
      </c>
      <c r="AF44">
        <v>0.68676199999999998</v>
      </c>
      <c r="AG44">
        <v>0.72072999999999998</v>
      </c>
      <c r="AH44">
        <v>0.72343900000000005</v>
      </c>
      <c r="AI44">
        <v>0.66965200000000003</v>
      </c>
      <c r="AJ44">
        <v>0.72310399999999997</v>
      </c>
      <c r="AK44">
        <v>0.79930100000000004</v>
      </c>
      <c r="AL44">
        <v>0.68237400000000004</v>
      </c>
      <c r="AM44">
        <v>0.62131899999999995</v>
      </c>
      <c r="AN44">
        <v>0.68639300000000003</v>
      </c>
      <c r="AO44">
        <v>0.67219799999999996</v>
      </c>
      <c r="AP44">
        <v>0.62858599999999998</v>
      </c>
      <c r="AQ44">
        <v>0.64458400000000005</v>
      </c>
      <c r="AR44">
        <v>0.72560599999999997</v>
      </c>
      <c r="AS44">
        <v>0.74701600000000001</v>
      </c>
      <c r="AT44">
        <v>0.64345300000000005</v>
      </c>
      <c r="AU44">
        <v>0.53283100000000005</v>
      </c>
      <c r="AV44">
        <v>0.60309599999999997</v>
      </c>
      <c r="AW44">
        <v>0.64154299999999997</v>
      </c>
      <c r="AX44">
        <v>0.65618100000000001</v>
      </c>
      <c r="AY44">
        <v>0.966534</v>
      </c>
      <c r="AZ44">
        <v>0.79411399999999999</v>
      </c>
      <c r="BA44">
        <v>0.82930000000000004</v>
      </c>
      <c r="BB44">
        <v>0.763428</v>
      </c>
      <c r="BC44">
        <v>0.61889000000000005</v>
      </c>
      <c r="BD44">
        <v>0.65405999999999997</v>
      </c>
      <c r="BE44">
        <v>0.66761400000000004</v>
      </c>
      <c r="BF44">
        <v>0.77854400000000001</v>
      </c>
      <c r="BG44">
        <v>0.64444900000000005</v>
      </c>
      <c r="BH44">
        <v>0.745672</v>
      </c>
      <c r="BI44">
        <v>0.85093099999999999</v>
      </c>
      <c r="BJ44">
        <v>0.73468800000000001</v>
      </c>
      <c r="BK44">
        <v>0.62588900000000003</v>
      </c>
      <c r="BL44">
        <v>0.71526299999999998</v>
      </c>
      <c r="BM44">
        <v>0.73654900000000001</v>
      </c>
      <c r="BN44">
        <v>0.82149099999999997</v>
      </c>
    </row>
    <row r="45" spans="1:66">
      <c r="A45">
        <v>27.447500000000002</v>
      </c>
      <c r="B45" s="2">
        <v>1.1436458333333335</v>
      </c>
      <c r="C45">
        <v>0.82528999999999997</v>
      </c>
      <c r="D45">
        <v>0.83984499999999995</v>
      </c>
      <c r="E45">
        <v>0.80995700000000004</v>
      </c>
      <c r="F45">
        <v>0.78854299999999999</v>
      </c>
      <c r="G45">
        <v>0.82094199999999995</v>
      </c>
      <c r="H45">
        <v>0.90020199999999995</v>
      </c>
      <c r="I45">
        <v>0.91134499999999996</v>
      </c>
      <c r="J45">
        <v>0.92539000000000005</v>
      </c>
      <c r="K45">
        <v>0.84132799999999996</v>
      </c>
      <c r="L45">
        <v>0.82537199999999999</v>
      </c>
      <c r="M45">
        <v>0.77689299999999994</v>
      </c>
      <c r="N45">
        <v>0.87803299999999995</v>
      </c>
      <c r="O45">
        <v>0.58305899999999999</v>
      </c>
      <c r="P45">
        <v>0.61954900000000002</v>
      </c>
      <c r="Q45">
        <v>0.68864300000000001</v>
      </c>
      <c r="R45">
        <v>0.78594200000000003</v>
      </c>
      <c r="S45">
        <v>0.72790999999999995</v>
      </c>
      <c r="T45">
        <v>0.83474999999999999</v>
      </c>
      <c r="U45">
        <v>0.89846999999999999</v>
      </c>
      <c r="V45">
        <v>0.74709499999999995</v>
      </c>
      <c r="W45">
        <v>0.78054100000000004</v>
      </c>
      <c r="X45">
        <v>0.83665800000000001</v>
      </c>
      <c r="Y45">
        <v>0.750502</v>
      </c>
      <c r="Z45">
        <v>0.837615</v>
      </c>
      <c r="AA45">
        <v>0.22289</v>
      </c>
      <c r="AB45">
        <v>0.41436200000000001</v>
      </c>
      <c r="AC45">
        <v>0.74183399999999999</v>
      </c>
      <c r="AD45">
        <v>0.71737700000000004</v>
      </c>
      <c r="AE45">
        <v>0.71870599999999996</v>
      </c>
      <c r="AF45">
        <v>0.69247199999999998</v>
      </c>
      <c r="AG45">
        <v>0.72755700000000001</v>
      </c>
      <c r="AH45">
        <v>0.73013300000000003</v>
      </c>
      <c r="AI45">
        <v>0.68369000000000002</v>
      </c>
      <c r="AJ45">
        <v>0.73055199999999998</v>
      </c>
      <c r="AK45">
        <v>0.80811100000000002</v>
      </c>
      <c r="AL45">
        <v>0.68671000000000004</v>
      </c>
      <c r="AM45">
        <v>0.62793900000000002</v>
      </c>
      <c r="AN45">
        <v>0.69107700000000005</v>
      </c>
      <c r="AO45">
        <v>0.67563799999999996</v>
      </c>
      <c r="AP45">
        <v>0.63113799999999998</v>
      </c>
      <c r="AQ45">
        <v>0.65925299999999998</v>
      </c>
      <c r="AR45">
        <v>0.73241999999999996</v>
      </c>
      <c r="AS45">
        <v>0.75673199999999996</v>
      </c>
      <c r="AT45">
        <v>0.65085400000000004</v>
      </c>
      <c r="AU45">
        <v>0.54042599999999996</v>
      </c>
      <c r="AV45">
        <v>0.60928000000000004</v>
      </c>
      <c r="AW45">
        <v>0.64499300000000004</v>
      </c>
      <c r="AX45">
        <v>0.66286900000000004</v>
      </c>
      <c r="AY45">
        <v>0.98810799999999999</v>
      </c>
      <c r="AZ45">
        <v>0.81561799999999995</v>
      </c>
      <c r="BA45">
        <v>0.84999100000000005</v>
      </c>
      <c r="BB45">
        <v>0.78125699999999998</v>
      </c>
      <c r="BC45">
        <v>0.63473900000000005</v>
      </c>
      <c r="BD45">
        <v>0.66658799999999996</v>
      </c>
      <c r="BE45">
        <v>0.67496</v>
      </c>
      <c r="BF45">
        <v>0.78593199999999996</v>
      </c>
      <c r="BG45">
        <v>0.65755300000000005</v>
      </c>
      <c r="BH45">
        <v>0.75629599999999997</v>
      </c>
      <c r="BI45">
        <v>0.86504300000000001</v>
      </c>
      <c r="BJ45">
        <v>0.74541000000000002</v>
      </c>
      <c r="BK45">
        <v>0.63461000000000001</v>
      </c>
      <c r="BL45">
        <v>0.72857499999999997</v>
      </c>
      <c r="BM45">
        <v>0.74773599999999996</v>
      </c>
      <c r="BN45">
        <v>0.83053500000000002</v>
      </c>
    </row>
    <row r="46" spans="1:66">
      <c r="A46">
        <v>27.697500000000002</v>
      </c>
      <c r="B46" s="2">
        <v>1.1540625</v>
      </c>
      <c r="C46">
        <v>0.83208599999999999</v>
      </c>
      <c r="D46">
        <v>0.847661</v>
      </c>
      <c r="E46">
        <v>0.81833299999999998</v>
      </c>
      <c r="F46">
        <v>0.79318999999999995</v>
      </c>
      <c r="G46">
        <v>0.82826299999999997</v>
      </c>
      <c r="H46">
        <v>0.90603</v>
      </c>
      <c r="I46">
        <v>0.91906600000000005</v>
      </c>
      <c r="J46">
        <v>0.92990799999999996</v>
      </c>
      <c r="K46">
        <v>0.85299400000000003</v>
      </c>
      <c r="L46">
        <v>0.83491300000000002</v>
      </c>
      <c r="M46">
        <v>0.78403299999999998</v>
      </c>
      <c r="N46">
        <v>0.88748099999999996</v>
      </c>
      <c r="O46">
        <v>0.597576</v>
      </c>
      <c r="P46">
        <v>0.63263000000000003</v>
      </c>
      <c r="Q46">
        <v>0.69527700000000003</v>
      </c>
      <c r="R46">
        <v>0.79565399999999997</v>
      </c>
      <c r="S46">
        <v>0.73791899999999999</v>
      </c>
      <c r="T46">
        <v>0.84320099999999998</v>
      </c>
      <c r="U46">
        <v>0.910192</v>
      </c>
      <c r="V46">
        <v>0.75591399999999997</v>
      </c>
      <c r="W46">
        <v>0.79055600000000004</v>
      </c>
      <c r="X46">
        <v>0.84517500000000001</v>
      </c>
      <c r="Y46">
        <v>0.75844900000000004</v>
      </c>
      <c r="Z46">
        <v>0.84318599999999999</v>
      </c>
      <c r="AA46">
        <v>0.222521</v>
      </c>
      <c r="AB46">
        <v>0.41878199999999999</v>
      </c>
      <c r="AC46">
        <v>0.751861</v>
      </c>
      <c r="AD46">
        <v>0.72890699999999997</v>
      </c>
      <c r="AE46">
        <v>0.72597</v>
      </c>
      <c r="AF46">
        <v>0.69772000000000001</v>
      </c>
      <c r="AG46">
        <v>0.73475800000000002</v>
      </c>
      <c r="AH46">
        <v>0.73759600000000003</v>
      </c>
      <c r="AI46">
        <v>0.69601199999999996</v>
      </c>
      <c r="AJ46">
        <v>0.74</v>
      </c>
      <c r="AK46">
        <v>0.81684900000000005</v>
      </c>
      <c r="AL46">
        <v>0.69526399999999999</v>
      </c>
      <c r="AM46">
        <v>0.63123499999999999</v>
      </c>
      <c r="AN46">
        <v>0.69601199999999996</v>
      </c>
      <c r="AO46">
        <v>0.68252000000000002</v>
      </c>
      <c r="AP46">
        <v>0.63969900000000002</v>
      </c>
      <c r="AQ46">
        <v>0.67333600000000005</v>
      </c>
      <c r="AR46">
        <v>0.74145300000000003</v>
      </c>
      <c r="AS46">
        <v>0.76478699999999999</v>
      </c>
      <c r="AT46">
        <v>0.65615199999999996</v>
      </c>
      <c r="AU46">
        <v>0.543956</v>
      </c>
      <c r="AV46">
        <v>0.61531800000000003</v>
      </c>
      <c r="AW46">
        <v>0.65285599999999999</v>
      </c>
      <c r="AX46">
        <v>0.66996800000000001</v>
      </c>
      <c r="AY46">
        <v>1.005293</v>
      </c>
      <c r="AZ46">
        <v>0.83332300000000004</v>
      </c>
      <c r="BA46">
        <v>0.87373100000000004</v>
      </c>
      <c r="BB46">
        <v>0.80335699999999999</v>
      </c>
      <c r="BC46">
        <v>0.64922299999999999</v>
      </c>
      <c r="BD46">
        <v>0.67817499999999997</v>
      </c>
      <c r="BE46">
        <v>0.67990700000000004</v>
      </c>
      <c r="BF46">
        <v>0.79378400000000005</v>
      </c>
      <c r="BG46">
        <v>0.66980099999999998</v>
      </c>
      <c r="BH46">
        <v>0.76676699999999998</v>
      </c>
      <c r="BI46">
        <v>0.87727299999999997</v>
      </c>
      <c r="BJ46">
        <v>0.75735399999999997</v>
      </c>
      <c r="BK46">
        <v>0.64445799999999998</v>
      </c>
      <c r="BL46">
        <v>0.74075999999999997</v>
      </c>
      <c r="BM46">
        <v>0.75733099999999998</v>
      </c>
      <c r="BN46">
        <v>0.83840199999999998</v>
      </c>
    </row>
    <row r="47" spans="1:66">
      <c r="A47">
        <v>27.947778</v>
      </c>
      <c r="B47" s="2">
        <v>1.1644907407407408</v>
      </c>
      <c r="C47">
        <v>0.84306199999999998</v>
      </c>
      <c r="D47">
        <v>0.85866699999999996</v>
      </c>
      <c r="E47">
        <v>0.82725700000000002</v>
      </c>
      <c r="F47">
        <v>0.80210499999999996</v>
      </c>
      <c r="G47">
        <v>0.83420799999999995</v>
      </c>
      <c r="H47">
        <v>0.91448499999999999</v>
      </c>
      <c r="I47">
        <v>0.92406600000000005</v>
      </c>
      <c r="J47">
        <v>0.93417799999999995</v>
      </c>
      <c r="K47">
        <v>0.86188900000000002</v>
      </c>
      <c r="L47">
        <v>0.84121299999999999</v>
      </c>
      <c r="M47">
        <v>0.79399399999999998</v>
      </c>
      <c r="N47">
        <v>0.90285300000000002</v>
      </c>
      <c r="O47">
        <v>0.61183900000000002</v>
      </c>
      <c r="P47">
        <v>0.64757500000000001</v>
      </c>
      <c r="Q47">
        <v>0.70298000000000005</v>
      </c>
      <c r="R47">
        <v>0.80499500000000002</v>
      </c>
      <c r="S47">
        <v>0.74305500000000002</v>
      </c>
      <c r="T47">
        <v>0.84665500000000005</v>
      </c>
      <c r="U47">
        <v>0.92291500000000004</v>
      </c>
      <c r="V47">
        <v>0.76429499999999995</v>
      </c>
      <c r="W47">
        <v>0.79699600000000004</v>
      </c>
      <c r="X47">
        <v>0.85020200000000001</v>
      </c>
      <c r="Y47">
        <v>0.76617299999999999</v>
      </c>
      <c r="Z47">
        <v>0.85493399999999997</v>
      </c>
      <c r="AA47">
        <v>0.222527</v>
      </c>
      <c r="AB47">
        <v>0.42294500000000002</v>
      </c>
      <c r="AC47">
        <v>0.75848400000000005</v>
      </c>
      <c r="AD47">
        <v>0.73556600000000005</v>
      </c>
      <c r="AE47">
        <v>0.73572400000000004</v>
      </c>
      <c r="AF47">
        <v>0.70138800000000001</v>
      </c>
      <c r="AG47">
        <v>0.74297299999999999</v>
      </c>
      <c r="AH47">
        <v>0.74370499999999995</v>
      </c>
      <c r="AI47">
        <v>0.71362800000000004</v>
      </c>
      <c r="AJ47">
        <v>0.74985000000000002</v>
      </c>
      <c r="AK47">
        <v>0.82681899999999997</v>
      </c>
      <c r="AL47">
        <v>0.70149300000000003</v>
      </c>
      <c r="AM47">
        <v>0.63787300000000002</v>
      </c>
      <c r="AN47">
        <v>0.70293700000000003</v>
      </c>
      <c r="AO47">
        <v>0.68696500000000005</v>
      </c>
      <c r="AP47">
        <v>0.64355700000000005</v>
      </c>
      <c r="AQ47">
        <v>0.68651600000000002</v>
      </c>
      <c r="AR47">
        <v>0.74902899999999994</v>
      </c>
      <c r="AS47">
        <v>0.77437100000000003</v>
      </c>
      <c r="AT47">
        <v>0.66013999999999995</v>
      </c>
      <c r="AU47">
        <v>0.54800400000000005</v>
      </c>
      <c r="AV47">
        <v>0.617537</v>
      </c>
      <c r="AW47">
        <v>0.657968</v>
      </c>
      <c r="AX47">
        <v>0.67483000000000004</v>
      </c>
      <c r="AY47">
        <v>1.0220279999999999</v>
      </c>
      <c r="AZ47">
        <v>0.85548299999999999</v>
      </c>
      <c r="BA47">
        <v>0.894177</v>
      </c>
      <c r="BB47">
        <v>0.81962400000000002</v>
      </c>
      <c r="BC47">
        <v>0.663493</v>
      </c>
      <c r="BD47">
        <v>0.68924399999999997</v>
      </c>
      <c r="BE47">
        <v>0.68909900000000002</v>
      </c>
      <c r="BF47">
        <v>0.80048600000000003</v>
      </c>
      <c r="BG47">
        <v>0.68075399999999997</v>
      </c>
      <c r="BH47">
        <v>0.77975700000000003</v>
      </c>
      <c r="BI47">
        <v>0.88828700000000005</v>
      </c>
      <c r="BJ47">
        <v>0.76783100000000004</v>
      </c>
      <c r="BK47">
        <v>0.65507400000000005</v>
      </c>
      <c r="BL47">
        <v>0.74905900000000003</v>
      </c>
      <c r="BM47">
        <v>0.765737</v>
      </c>
      <c r="BN47">
        <v>0.849943</v>
      </c>
    </row>
    <row r="48" spans="1:66">
      <c r="A48">
        <v>28.198056000000001</v>
      </c>
      <c r="B48" s="2">
        <v>1.1749189814814816</v>
      </c>
      <c r="C48">
        <v>0.85125499999999998</v>
      </c>
      <c r="D48">
        <v>0.86846100000000004</v>
      </c>
      <c r="E48">
        <v>0.83473799999999998</v>
      </c>
      <c r="F48">
        <v>0.809114</v>
      </c>
      <c r="G48">
        <v>0.838395</v>
      </c>
      <c r="H48">
        <v>0.92047800000000002</v>
      </c>
      <c r="I48">
        <v>0.92865699999999995</v>
      </c>
      <c r="J48">
        <v>0.93746200000000002</v>
      </c>
      <c r="K48">
        <v>0.87219599999999997</v>
      </c>
      <c r="L48">
        <v>0.84981799999999996</v>
      </c>
      <c r="M48">
        <v>0.80671000000000004</v>
      </c>
      <c r="N48">
        <v>0.913408</v>
      </c>
      <c r="O48">
        <v>0.62055499999999997</v>
      </c>
      <c r="P48">
        <v>0.65896200000000005</v>
      </c>
      <c r="Q48">
        <v>0.71158299999999997</v>
      </c>
      <c r="R48">
        <v>0.811666</v>
      </c>
      <c r="S48">
        <v>0.75221499999999997</v>
      </c>
      <c r="T48">
        <v>0.85456699999999997</v>
      </c>
      <c r="U48">
        <v>0.93054499999999996</v>
      </c>
      <c r="V48">
        <v>0.77304600000000001</v>
      </c>
      <c r="W48">
        <v>0.80581599999999998</v>
      </c>
      <c r="X48">
        <v>0.85830200000000001</v>
      </c>
      <c r="Y48">
        <v>0.77499899999999999</v>
      </c>
      <c r="Z48">
        <v>0.86333400000000005</v>
      </c>
      <c r="AA48">
        <v>0.21934100000000001</v>
      </c>
      <c r="AB48">
        <v>0.428035</v>
      </c>
      <c r="AC48">
        <v>0.77411399999999997</v>
      </c>
      <c r="AD48">
        <v>0.74550099999999997</v>
      </c>
      <c r="AE48">
        <v>0.74179799999999996</v>
      </c>
      <c r="AF48">
        <v>0.71266200000000002</v>
      </c>
      <c r="AG48">
        <v>0.75263100000000005</v>
      </c>
      <c r="AH48">
        <v>0.74783699999999997</v>
      </c>
      <c r="AI48">
        <v>0.72063200000000005</v>
      </c>
      <c r="AJ48">
        <v>0.75717599999999996</v>
      </c>
      <c r="AK48">
        <v>0.84144200000000002</v>
      </c>
      <c r="AL48">
        <v>0.70637399999999995</v>
      </c>
      <c r="AM48">
        <v>0.64429400000000003</v>
      </c>
      <c r="AN48">
        <v>0.71010899999999999</v>
      </c>
      <c r="AO48">
        <v>0.69834099999999999</v>
      </c>
      <c r="AP48">
        <v>0.65198999999999996</v>
      </c>
      <c r="AQ48">
        <v>0.70209100000000002</v>
      </c>
      <c r="AR48">
        <v>0.75716300000000003</v>
      </c>
      <c r="AS48">
        <v>0.78736399999999995</v>
      </c>
      <c r="AT48">
        <v>0.66607000000000005</v>
      </c>
      <c r="AU48">
        <v>0.55623500000000003</v>
      </c>
      <c r="AV48">
        <v>0.62294099999999997</v>
      </c>
      <c r="AW48">
        <v>0.663995</v>
      </c>
      <c r="AX48">
        <v>0.68308500000000005</v>
      </c>
      <c r="AY48">
        <v>1.0341530000000001</v>
      </c>
      <c r="AZ48">
        <v>0.87224100000000004</v>
      </c>
      <c r="BA48">
        <v>0.91404600000000003</v>
      </c>
      <c r="BB48">
        <v>0.83431200000000005</v>
      </c>
      <c r="BC48">
        <v>0.67557599999999995</v>
      </c>
      <c r="BD48">
        <v>0.69740199999999997</v>
      </c>
      <c r="BE48">
        <v>0.69978200000000002</v>
      </c>
      <c r="BF48">
        <v>0.80867199999999995</v>
      </c>
      <c r="BG48">
        <v>0.69553299999999996</v>
      </c>
      <c r="BH48">
        <v>0.78956599999999999</v>
      </c>
      <c r="BI48">
        <v>0.90368800000000005</v>
      </c>
      <c r="BJ48">
        <v>0.77859599999999995</v>
      </c>
      <c r="BK48">
        <v>0.66427899999999995</v>
      </c>
      <c r="BL48">
        <v>0.75362499999999999</v>
      </c>
      <c r="BM48">
        <v>0.77374399999999999</v>
      </c>
      <c r="BN48">
        <v>0.85891700000000004</v>
      </c>
    </row>
    <row r="49" spans="1:66">
      <c r="A49">
        <v>28.448056000000001</v>
      </c>
      <c r="B49" s="2">
        <v>1.1853356481481481</v>
      </c>
      <c r="C49">
        <v>0.86143700000000001</v>
      </c>
      <c r="D49">
        <v>0.87823899999999999</v>
      </c>
      <c r="E49">
        <v>0.84382999999999997</v>
      </c>
      <c r="F49">
        <v>0.82387200000000005</v>
      </c>
      <c r="G49">
        <v>0.84160299999999999</v>
      </c>
      <c r="H49">
        <v>0.92343200000000003</v>
      </c>
      <c r="I49">
        <v>0.93417300000000003</v>
      </c>
      <c r="J49">
        <v>0.94401000000000002</v>
      </c>
      <c r="K49">
        <v>0.88522299999999998</v>
      </c>
      <c r="L49">
        <v>0.86067300000000002</v>
      </c>
      <c r="M49">
        <v>0.81917099999999998</v>
      </c>
      <c r="N49">
        <v>0.92518699999999998</v>
      </c>
      <c r="O49">
        <v>0.630938</v>
      </c>
      <c r="P49">
        <v>0.66968499999999997</v>
      </c>
      <c r="Q49">
        <v>0.72094199999999997</v>
      </c>
      <c r="R49">
        <v>0.81950199999999995</v>
      </c>
      <c r="S49">
        <v>0.75789099999999998</v>
      </c>
      <c r="T49">
        <v>0.86413300000000004</v>
      </c>
      <c r="U49">
        <v>0.94451300000000005</v>
      </c>
      <c r="V49">
        <v>0.77923100000000001</v>
      </c>
      <c r="W49">
        <v>0.81262299999999998</v>
      </c>
      <c r="X49">
        <v>0.86666100000000001</v>
      </c>
      <c r="Y49">
        <v>0.78288599999999997</v>
      </c>
      <c r="Z49">
        <v>0.87190999999999996</v>
      </c>
      <c r="AA49">
        <v>0.21892</v>
      </c>
      <c r="AB49">
        <v>0.42796699999999999</v>
      </c>
      <c r="AC49">
        <v>0.787022</v>
      </c>
      <c r="AD49">
        <v>0.75550799999999996</v>
      </c>
      <c r="AE49">
        <v>0.75125399999999998</v>
      </c>
      <c r="AF49">
        <v>0.72044299999999994</v>
      </c>
      <c r="AG49">
        <v>0.76200699999999999</v>
      </c>
      <c r="AH49">
        <v>0.75859200000000004</v>
      </c>
      <c r="AI49">
        <v>0.73347399999999996</v>
      </c>
      <c r="AJ49">
        <v>0.76486799999999999</v>
      </c>
      <c r="AK49">
        <v>0.84921599999999997</v>
      </c>
      <c r="AL49">
        <v>0.71320700000000004</v>
      </c>
      <c r="AM49">
        <v>0.64773700000000001</v>
      </c>
      <c r="AN49">
        <v>0.71628800000000004</v>
      </c>
      <c r="AO49">
        <v>0.70461300000000004</v>
      </c>
      <c r="AP49">
        <v>0.65769100000000003</v>
      </c>
      <c r="AQ49">
        <v>0.71172999999999997</v>
      </c>
      <c r="AR49">
        <v>0.76314099999999996</v>
      </c>
      <c r="AS49">
        <v>0.79550799999999999</v>
      </c>
      <c r="AT49">
        <v>0.67240500000000003</v>
      </c>
      <c r="AU49">
        <v>0.56254300000000002</v>
      </c>
      <c r="AV49">
        <v>0.631934</v>
      </c>
      <c r="AW49">
        <v>0.67168899999999998</v>
      </c>
      <c r="AX49">
        <v>0.692658</v>
      </c>
      <c r="AY49">
        <v>1.0414000000000001</v>
      </c>
      <c r="AZ49">
        <v>0.89903100000000002</v>
      </c>
      <c r="BA49">
        <v>0.92704299999999995</v>
      </c>
      <c r="BB49">
        <v>0.853244</v>
      </c>
      <c r="BC49">
        <v>0.68544400000000005</v>
      </c>
      <c r="BD49">
        <v>0.70739099999999999</v>
      </c>
      <c r="BE49">
        <v>0.70507299999999995</v>
      </c>
      <c r="BF49">
        <v>0.81627799999999995</v>
      </c>
      <c r="BG49">
        <v>0.708036</v>
      </c>
      <c r="BH49">
        <v>0.80283499999999997</v>
      </c>
      <c r="BI49">
        <v>0.91611900000000002</v>
      </c>
      <c r="BJ49">
        <v>0.78734099999999996</v>
      </c>
      <c r="BK49">
        <v>0.67191100000000004</v>
      </c>
      <c r="BL49">
        <v>0.76604000000000005</v>
      </c>
      <c r="BM49">
        <v>0.78335999999999995</v>
      </c>
      <c r="BN49">
        <v>0.86520600000000003</v>
      </c>
    </row>
    <row r="50" spans="1:66">
      <c r="A50">
        <v>28.698056000000001</v>
      </c>
      <c r="B50" s="2">
        <v>1.1957523148148148</v>
      </c>
      <c r="C50">
        <v>0.86784499999999998</v>
      </c>
      <c r="D50">
        <v>0.88711200000000001</v>
      </c>
      <c r="E50">
        <v>0.85143000000000002</v>
      </c>
      <c r="F50">
        <v>0.83319399999999999</v>
      </c>
      <c r="G50">
        <v>0.84155000000000002</v>
      </c>
      <c r="H50">
        <v>0.92583499999999996</v>
      </c>
      <c r="I50">
        <v>0.93646799999999997</v>
      </c>
      <c r="J50">
        <v>0.95050199999999996</v>
      </c>
      <c r="K50">
        <v>0.89458599999999999</v>
      </c>
      <c r="L50">
        <v>0.87190500000000004</v>
      </c>
      <c r="M50">
        <v>0.82804500000000003</v>
      </c>
      <c r="N50">
        <v>0.93554300000000001</v>
      </c>
      <c r="O50">
        <v>0.63521799999999995</v>
      </c>
      <c r="P50">
        <v>0.67678199999999999</v>
      </c>
      <c r="Q50">
        <v>0.72619</v>
      </c>
      <c r="R50">
        <v>0.82830099999999995</v>
      </c>
      <c r="S50">
        <v>0.76585199999999998</v>
      </c>
      <c r="T50">
        <v>0.87121199999999999</v>
      </c>
      <c r="U50">
        <v>0.95484899999999995</v>
      </c>
      <c r="V50">
        <v>0.78604099999999999</v>
      </c>
      <c r="W50">
        <v>0.82099100000000003</v>
      </c>
      <c r="X50">
        <v>0.87570899999999996</v>
      </c>
      <c r="Y50">
        <v>0.78981500000000004</v>
      </c>
      <c r="Z50">
        <v>0.88126700000000002</v>
      </c>
      <c r="AA50">
        <v>0.220137</v>
      </c>
      <c r="AB50">
        <v>0.43169999999999997</v>
      </c>
      <c r="AC50">
        <v>0.80113299999999998</v>
      </c>
      <c r="AD50">
        <v>0.767598</v>
      </c>
      <c r="AE50">
        <v>0.75866999999999996</v>
      </c>
      <c r="AF50">
        <v>0.72638599999999998</v>
      </c>
      <c r="AG50">
        <v>0.76795400000000003</v>
      </c>
      <c r="AH50">
        <v>0.76245099999999999</v>
      </c>
      <c r="AI50">
        <v>0.73833099999999996</v>
      </c>
      <c r="AJ50">
        <v>0.77415500000000004</v>
      </c>
      <c r="AK50">
        <v>0.85743899999999995</v>
      </c>
      <c r="AL50">
        <v>0.71761299999999995</v>
      </c>
      <c r="AM50">
        <v>0.65315299999999998</v>
      </c>
      <c r="AN50">
        <v>0.72480299999999998</v>
      </c>
      <c r="AO50">
        <v>0.70953500000000003</v>
      </c>
      <c r="AP50">
        <v>0.66361899999999996</v>
      </c>
      <c r="AQ50">
        <v>0.71998700000000004</v>
      </c>
      <c r="AR50">
        <v>0.77281299999999997</v>
      </c>
      <c r="AS50">
        <v>0.800763</v>
      </c>
      <c r="AT50">
        <v>0.67722199999999999</v>
      </c>
      <c r="AU50">
        <v>0.56490200000000002</v>
      </c>
      <c r="AV50">
        <v>0.63643400000000006</v>
      </c>
      <c r="AW50">
        <v>0.67928999999999995</v>
      </c>
      <c r="AX50">
        <v>0.69963900000000001</v>
      </c>
      <c r="AY50">
        <v>1.046152</v>
      </c>
      <c r="AZ50">
        <v>0.91522300000000001</v>
      </c>
      <c r="BA50">
        <v>0.94619200000000003</v>
      </c>
      <c r="BB50">
        <v>0.86403300000000005</v>
      </c>
      <c r="BC50">
        <v>0.69728599999999996</v>
      </c>
      <c r="BD50">
        <v>0.71502699999999997</v>
      </c>
      <c r="BE50">
        <v>0.709704</v>
      </c>
      <c r="BF50">
        <v>0.82226100000000002</v>
      </c>
      <c r="BG50">
        <v>0.72013899999999997</v>
      </c>
      <c r="BH50">
        <v>0.81415199999999999</v>
      </c>
      <c r="BI50">
        <v>0.92940599999999995</v>
      </c>
      <c r="BJ50">
        <v>0.79797700000000005</v>
      </c>
      <c r="BK50">
        <v>0.68010400000000004</v>
      </c>
      <c r="BL50">
        <v>0.77074900000000002</v>
      </c>
      <c r="BM50">
        <v>0.79103599999999996</v>
      </c>
      <c r="BN50">
        <v>0.87391600000000003</v>
      </c>
    </row>
    <row r="51" spans="1:66">
      <c r="A51">
        <v>28.948056000000001</v>
      </c>
      <c r="B51" s="2">
        <v>1.2061689814814816</v>
      </c>
      <c r="C51">
        <v>0.87713700000000006</v>
      </c>
      <c r="D51">
        <v>0.89366500000000004</v>
      </c>
      <c r="E51">
        <v>0.86029</v>
      </c>
      <c r="F51">
        <v>0.84201800000000004</v>
      </c>
      <c r="G51">
        <v>0.84428700000000001</v>
      </c>
      <c r="H51">
        <v>0.92586400000000002</v>
      </c>
      <c r="I51">
        <v>0.93853900000000001</v>
      </c>
      <c r="J51">
        <v>0.95099400000000001</v>
      </c>
      <c r="K51">
        <v>0.90635200000000005</v>
      </c>
      <c r="L51">
        <v>0.88406200000000001</v>
      </c>
      <c r="M51">
        <v>0.83646100000000001</v>
      </c>
      <c r="N51">
        <v>0.94820400000000005</v>
      </c>
      <c r="O51">
        <v>0.64222599999999996</v>
      </c>
      <c r="P51">
        <v>0.68402600000000002</v>
      </c>
      <c r="Q51">
        <v>0.73530700000000004</v>
      </c>
      <c r="R51">
        <v>0.83586800000000006</v>
      </c>
      <c r="S51">
        <v>0.77464999999999995</v>
      </c>
      <c r="T51">
        <v>0.87793299999999996</v>
      </c>
      <c r="U51">
        <v>0.96493399999999996</v>
      </c>
      <c r="V51">
        <v>0.79113599999999995</v>
      </c>
      <c r="W51">
        <v>0.82889599999999997</v>
      </c>
      <c r="X51">
        <v>0.88149599999999995</v>
      </c>
      <c r="Y51">
        <v>0.79737800000000003</v>
      </c>
      <c r="Z51">
        <v>0.88949100000000003</v>
      </c>
      <c r="AA51">
        <v>0.218887</v>
      </c>
      <c r="AB51">
        <v>0.43449500000000002</v>
      </c>
      <c r="AC51">
        <v>0.81401100000000004</v>
      </c>
      <c r="AD51">
        <v>0.78093400000000002</v>
      </c>
      <c r="AE51">
        <v>0.76571599999999995</v>
      </c>
      <c r="AF51">
        <v>0.73441900000000004</v>
      </c>
      <c r="AG51">
        <v>0.77868800000000005</v>
      </c>
      <c r="AH51">
        <v>0.77121899999999999</v>
      </c>
      <c r="AI51">
        <v>0.74907900000000005</v>
      </c>
      <c r="AJ51">
        <v>0.78081999999999996</v>
      </c>
      <c r="AK51">
        <v>0.86335899999999999</v>
      </c>
      <c r="AL51">
        <v>0.72409199999999996</v>
      </c>
      <c r="AM51">
        <v>0.65959999999999996</v>
      </c>
      <c r="AN51">
        <v>0.72793200000000002</v>
      </c>
      <c r="AO51">
        <v>0.71542799999999995</v>
      </c>
      <c r="AP51">
        <v>0.66862600000000005</v>
      </c>
      <c r="AQ51">
        <v>0.73085699999999998</v>
      </c>
      <c r="AR51">
        <v>0.77928699999999995</v>
      </c>
      <c r="AS51">
        <v>0.81141600000000003</v>
      </c>
      <c r="AT51">
        <v>0.68562599999999996</v>
      </c>
      <c r="AU51">
        <v>0.57215400000000005</v>
      </c>
      <c r="AV51">
        <v>0.64025900000000002</v>
      </c>
      <c r="AW51">
        <v>0.68692500000000001</v>
      </c>
      <c r="AX51">
        <v>0.70513000000000003</v>
      </c>
      <c r="AY51">
        <v>1.0485439999999999</v>
      </c>
      <c r="AZ51">
        <v>0.93141499999999999</v>
      </c>
      <c r="BA51">
        <v>0.96098099999999997</v>
      </c>
      <c r="BB51">
        <v>0.87852600000000003</v>
      </c>
      <c r="BC51">
        <v>0.70866700000000005</v>
      </c>
      <c r="BD51">
        <v>0.72427399999999997</v>
      </c>
      <c r="BE51">
        <v>0.71712500000000001</v>
      </c>
      <c r="BF51">
        <v>0.82832899999999998</v>
      </c>
      <c r="BG51">
        <v>0.73341999999999996</v>
      </c>
      <c r="BH51">
        <v>0.82548299999999997</v>
      </c>
      <c r="BI51">
        <v>0.93843299999999996</v>
      </c>
      <c r="BJ51">
        <v>0.80856099999999997</v>
      </c>
      <c r="BK51">
        <v>0.68850299999999998</v>
      </c>
      <c r="BL51">
        <v>0.78267299999999995</v>
      </c>
      <c r="BM51">
        <v>0.79543799999999998</v>
      </c>
      <c r="BN51">
        <v>0.881185</v>
      </c>
    </row>
    <row r="52" spans="1:66">
      <c r="A52">
        <v>29.198056000000001</v>
      </c>
      <c r="B52" s="2">
        <v>1.2165856481481481</v>
      </c>
      <c r="C52">
        <v>0.88423799999999997</v>
      </c>
      <c r="D52">
        <v>0.89735500000000001</v>
      </c>
      <c r="E52">
        <v>0.86750499999999997</v>
      </c>
      <c r="F52">
        <v>0.84703200000000001</v>
      </c>
      <c r="G52">
        <v>0.843692</v>
      </c>
      <c r="H52">
        <v>0.92674500000000004</v>
      </c>
      <c r="I52">
        <v>0.94003400000000004</v>
      </c>
      <c r="J52">
        <v>0.95424299999999995</v>
      </c>
      <c r="K52">
        <v>0.91893000000000002</v>
      </c>
      <c r="L52">
        <v>0.89452100000000001</v>
      </c>
      <c r="M52">
        <v>0.84962700000000002</v>
      </c>
      <c r="N52">
        <v>0.95633400000000002</v>
      </c>
      <c r="O52">
        <v>0.64893800000000001</v>
      </c>
      <c r="P52">
        <v>0.69019799999999998</v>
      </c>
      <c r="Q52">
        <v>0.74433099999999996</v>
      </c>
      <c r="R52">
        <v>0.84603799999999996</v>
      </c>
      <c r="S52">
        <v>0.78180700000000003</v>
      </c>
      <c r="T52">
        <v>0.88877399999999995</v>
      </c>
      <c r="U52">
        <v>0.97130000000000005</v>
      </c>
      <c r="V52">
        <v>0.79342999999999997</v>
      </c>
      <c r="W52">
        <v>0.83707799999999999</v>
      </c>
      <c r="X52">
        <v>0.89072399999999996</v>
      </c>
      <c r="Y52">
        <v>0.80333399999999999</v>
      </c>
      <c r="Z52">
        <v>0.89894399999999997</v>
      </c>
      <c r="AA52">
        <v>0.216312</v>
      </c>
      <c r="AB52">
        <v>0.43659999999999999</v>
      </c>
      <c r="AC52">
        <v>0.82439399999999996</v>
      </c>
      <c r="AD52">
        <v>0.79181999999999997</v>
      </c>
      <c r="AE52">
        <v>0.77439400000000003</v>
      </c>
      <c r="AF52">
        <v>0.74057600000000001</v>
      </c>
      <c r="AG52">
        <v>0.78588800000000003</v>
      </c>
      <c r="AH52">
        <v>0.77519000000000005</v>
      </c>
      <c r="AI52">
        <v>0.75602800000000003</v>
      </c>
      <c r="AJ52">
        <v>0.78972900000000001</v>
      </c>
      <c r="AK52">
        <v>0.87307500000000005</v>
      </c>
      <c r="AL52">
        <v>0.72945099999999996</v>
      </c>
      <c r="AM52">
        <v>0.66460200000000003</v>
      </c>
      <c r="AN52">
        <v>0.73871799999999999</v>
      </c>
      <c r="AO52">
        <v>0.72131999999999996</v>
      </c>
      <c r="AP52">
        <v>0.676122</v>
      </c>
      <c r="AQ52">
        <v>0.73664700000000005</v>
      </c>
      <c r="AR52">
        <v>0.78605400000000003</v>
      </c>
      <c r="AS52">
        <v>0.81772100000000003</v>
      </c>
      <c r="AT52">
        <v>0.68989500000000004</v>
      </c>
      <c r="AU52">
        <v>0.57582199999999994</v>
      </c>
      <c r="AV52">
        <v>0.64731700000000003</v>
      </c>
      <c r="AW52">
        <v>0.69352899999999995</v>
      </c>
      <c r="AX52">
        <v>0.71155500000000005</v>
      </c>
      <c r="AY52">
        <v>1.054098</v>
      </c>
      <c r="AZ52">
        <v>0.94953600000000005</v>
      </c>
      <c r="BA52">
        <v>0.97892900000000005</v>
      </c>
      <c r="BB52">
        <v>0.89227400000000001</v>
      </c>
      <c r="BC52">
        <v>0.71903399999999995</v>
      </c>
      <c r="BD52">
        <v>0.73497400000000002</v>
      </c>
      <c r="BE52">
        <v>0.72438899999999995</v>
      </c>
      <c r="BF52">
        <v>0.83566200000000002</v>
      </c>
      <c r="BG52">
        <v>0.74639100000000003</v>
      </c>
      <c r="BH52">
        <v>0.83772599999999997</v>
      </c>
      <c r="BI52">
        <v>0.95322600000000002</v>
      </c>
      <c r="BJ52">
        <v>0.814716</v>
      </c>
      <c r="BK52">
        <v>0.69659099999999996</v>
      </c>
      <c r="BL52">
        <v>0.78786500000000004</v>
      </c>
      <c r="BM52">
        <v>0.80529399999999995</v>
      </c>
      <c r="BN52">
        <v>0.88942900000000003</v>
      </c>
    </row>
    <row r="53" spans="1:66">
      <c r="A53">
        <v>29.448056000000001</v>
      </c>
      <c r="B53" s="2">
        <v>1.2270023148148148</v>
      </c>
      <c r="C53">
        <v>0.89609099999999997</v>
      </c>
      <c r="D53">
        <v>0.90276699999999999</v>
      </c>
      <c r="E53">
        <v>0.87531000000000003</v>
      </c>
      <c r="F53">
        <v>0.85472300000000001</v>
      </c>
      <c r="G53">
        <v>0.84063299999999996</v>
      </c>
      <c r="H53">
        <v>0.92796599999999996</v>
      </c>
      <c r="I53">
        <v>0.94097600000000003</v>
      </c>
      <c r="J53">
        <v>0.95315799999999995</v>
      </c>
      <c r="K53">
        <v>0.92682200000000003</v>
      </c>
      <c r="L53">
        <v>0.90700499999999995</v>
      </c>
      <c r="M53">
        <v>0.86042200000000002</v>
      </c>
      <c r="N53">
        <v>0.96570199999999995</v>
      </c>
      <c r="O53">
        <v>0.65332299999999999</v>
      </c>
      <c r="P53">
        <v>0.69522700000000004</v>
      </c>
      <c r="Q53">
        <v>0.75129900000000005</v>
      </c>
      <c r="R53">
        <v>0.85389800000000005</v>
      </c>
      <c r="S53">
        <v>0.78833299999999995</v>
      </c>
      <c r="T53">
        <v>0.89616399999999996</v>
      </c>
      <c r="U53">
        <v>0.98135099999999997</v>
      </c>
      <c r="V53">
        <v>0.79992799999999997</v>
      </c>
      <c r="W53">
        <v>0.83874700000000002</v>
      </c>
      <c r="X53">
        <v>0.89527699999999999</v>
      </c>
      <c r="Y53">
        <v>0.80651799999999996</v>
      </c>
      <c r="Z53">
        <v>0.905443</v>
      </c>
      <c r="AA53">
        <v>0.215061</v>
      </c>
      <c r="AB53">
        <v>0.43803300000000001</v>
      </c>
      <c r="AC53">
        <v>0.834144</v>
      </c>
      <c r="AD53">
        <v>0.80604699999999996</v>
      </c>
      <c r="AE53">
        <v>0.78035699999999997</v>
      </c>
      <c r="AF53">
        <v>0.74629699999999999</v>
      </c>
      <c r="AG53">
        <v>0.79283300000000001</v>
      </c>
      <c r="AH53">
        <v>0.78276599999999996</v>
      </c>
      <c r="AI53">
        <v>0.76661999999999997</v>
      </c>
      <c r="AJ53">
        <v>0.79597700000000005</v>
      </c>
      <c r="AK53">
        <v>0.87956599999999996</v>
      </c>
      <c r="AL53">
        <v>0.73262300000000002</v>
      </c>
      <c r="AM53">
        <v>0.66958399999999996</v>
      </c>
      <c r="AN53">
        <v>0.73857300000000004</v>
      </c>
      <c r="AO53">
        <v>0.729406</v>
      </c>
      <c r="AP53">
        <v>0.68128200000000005</v>
      </c>
      <c r="AQ53">
        <v>0.74563299999999999</v>
      </c>
      <c r="AR53">
        <v>0.79632599999999998</v>
      </c>
      <c r="AS53">
        <v>0.82325400000000004</v>
      </c>
      <c r="AT53">
        <v>0.692195</v>
      </c>
      <c r="AU53">
        <v>0.58034699999999995</v>
      </c>
      <c r="AV53">
        <v>0.64913900000000002</v>
      </c>
      <c r="AW53">
        <v>0.699071</v>
      </c>
      <c r="AX53">
        <v>0.71891499999999997</v>
      </c>
      <c r="AY53">
        <v>1.0590569999999999</v>
      </c>
      <c r="AZ53">
        <v>0.96661900000000001</v>
      </c>
      <c r="BA53">
        <v>0.99399800000000005</v>
      </c>
      <c r="BB53">
        <v>0.907192</v>
      </c>
      <c r="BC53">
        <v>0.73176799999999997</v>
      </c>
      <c r="BD53">
        <v>0.741506</v>
      </c>
      <c r="BE53">
        <v>0.73043400000000003</v>
      </c>
      <c r="BF53">
        <v>0.84422699999999995</v>
      </c>
      <c r="BG53">
        <v>0.75974299999999995</v>
      </c>
      <c r="BH53">
        <v>0.85079099999999996</v>
      </c>
      <c r="BI53">
        <v>0.96521299999999999</v>
      </c>
      <c r="BJ53">
        <v>0.82589100000000004</v>
      </c>
      <c r="BK53">
        <v>0.70265900000000003</v>
      </c>
      <c r="BL53">
        <v>0.79715899999999995</v>
      </c>
      <c r="BM53">
        <v>0.80981199999999998</v>
      </c>
      <c r="BN53">
        <v>0.89593800000000001</v>
      </c>
    </row>
    <row r="54" spans="1:66">
      <c r="A54">
        <v>29.698333000000002</v>
      </c>
      <c r="B54" s="2">
        <v>1.2374305555555556</v>
      </c>
      <c r="C54">
        <v>0.89919899999999997</v>
      </c>
      <c r="D54">
        <v>0.91257699999999997</v>
      </c>
      <c r="E54">
        <v>0.883571</v>
      </c>
      <c r="F54">
        <v>0.85983900000000002</v>
      </c>
      <c r="G54">
        <v>0.84137300000000004</v>
      </c>
      <c r="H54">
        <v>0.92796100000000004</v>
      </c>
      <c r="I54">
        <v>0.93970200000000004</v>
      </c>
      <c r="J54">
        <v>0.95350100000000004</v>
      </c>
      <c r="K54">
        <v>0.93964199999999998</v>
      </c>
      <c r="L54">
        <v>0.917041</v>
      </c>
      <c r="M54">
        <v>0.86902699999999999</v>
      </c>
      <c r="N54">
        <v>0.97561299999999995</v>
      </c>
      <c r="O54">
        <v>0.65980399999999995</v>
      </c>
      <c r="P54">
        <v>0.70055400000000001</v>
      </c>
      <c r="Q54">
        <v>0.75599799999999995</v>
      </c>
      <c r="R54">
        <v>0.85856200000000005</v>
      </c>
      <c r="S54">
        <v>0.79449400000000003</v>
      </c>
      <c r="T54">
        <v>0.90526700000000004</v>
      </c>
      <c r="U54">
        <v>0.98860199999999998</v>
      </c>
      <c r="V54">
        <v>0.80173799999999995</v>
      </c>
      <c r="W54">
        <v>0.84244699999999995</v>
      </c>
      <c r="X54">
        <v>0.90179900000000002</v>
      </c>
      <c r="Y54">
        <v>0.81114900000000001</v>
      </c>
      <c r="Z54">
        <v>0.91173700000000002</v>
      </c>
      <c r="AA54">
        <v>0.21331700000000001</v>
      </c>
      <c r="AB54">
        <v>0.439855</v>
      </c>
      <c r="AC54">
        <v>0.84720099999999998</v>
      </c>
      <c r="AD54">
        <v>0.81507600000000002</v>
      </c>
      <c r="AE54">
        <v>0.78915100000000005</v>
      </c>
      <c r="AF54">
        <v>0.75431300000000001</v>
      </c>
      <c r="AG54">
        <v>0.79978000000000005</v>
      </c>
      <c r="AH54">
        <v>0.78832400000000002</v>
      </c>
      <c r="AI54">
        <v>0.77361199999999997</v>
      </c>
      <c r="AJ54">
        <v>0.80476099999999995</v>
      </c>
      <c r="AK54">
        <v>0.88542500000000002</v>
      </c>
      <c r="AL54">
        <v>0.73735499999999998</v>
      </c>
      <c r="AM54">
        <v>0.67538799999999999</v>
      </c>
      <c r="AN54">
        <v>0.74252300000000004</v>
      </c>
      <c r="AO54">
        <v>0.73591499999999999</v>
      </c>
      <c r="AP54">
        <v>0.68847899999999995</v>
      </c>
      <c r="AQ54">
        <v>0.75293699999999997</v>
      </c>
      <c r="AR54">
        <v>0.80172299999999996</v>
      </c>
      <c r="AS54">
        <v>0.83045000000000002</v>
      </c>
      <c r="AT54">
        <v>0.70041699999999996</v>
      </c>
      <c r="AU54">
        <v>0.58301199999999997</v>
      </c>
      <c r="AV54">
        <v>0.65422800000000003</v>
      </c>
      <c r="AW54">
        <v>0.70539099999999999</v>
      </c>
      <c r="AX54">
        <v>0.72520899999999999</v>
      </c>
      <c r="AY54">
        <v>1.062908</v>
      </c>
      <c r="AZ54">
        <v>0.98545499999999997</v>
      </c>
      <c r="BA54">
        <v>1.0133479999999999</v>
      </c>
      <c r="BB54">
        <v>0.92403500000000005</v>
      </c>
      <c r="BC54">
        <v>0.74419400000000002</v>
      </c>
      <c r="BD54">
        <v>0.74895</v>
      </c>
      <c r="BE54">
        <v>0.73597299999999999</v>
      </c>
      <c r="BF54">
        <v>0.85203600000000002</v>
      </c>
      <c r="BG54">
        <v>0.77374799999999999</v>
      </c>
      <c r="BH54">
        <v>0.86016700000000001</v>
      </c>
      <c r="BI54">
        <v>0.97421599999999997</v>
      </c>
      <c r="BJ54">
        <v>0.83356699999999995</v>
      </c>
      <c r="BK54">
        <v>0.71355999999999997</v>
      </c>
      <c r="BL54">
        <v>0.804701</v>
      </c>
      <c r="BM54">
        <v>0.81768099999999999</v>
      </c>
      <c r="BN54">
        <v>0.90298</v>
      </c>
    </row>
    <row r="55" spans="1:66">
      <c r="A55">
        <v>30.701388999999999</v>
      </c>
      <c r="B55" s="2">
        <v>1.279224537037037</v>
      </c>
      <c r="C55">
        <v>0.927481</v>
      </c>
      <c r="D55">
        <v>0.93815099999999996</v>
      </c>
      <c r="E55">
        <v>0.906474</v>
      </c>
      <c r="F55">
        <v>0.88097700000000001</v>
      </c>
      <c r="G55">
        <v>0.8266</v>
      </c>
      <c r="H55">
        <v>0.91298800000000002</v>
      </c>
      <c r="I55">
        <v>0.92589299999999997</v>
      </c>
      <c r="J55">
        <v>0.944716</v>
      </c>
      <c r="K55">
        <v>0.98003499999999999</v>
      </c>
      <c r="L55">
        <v>0.95687599999999995</v>
      </c>
      <c r="M55">
        <v>0.90266900000000005</v>
      </c>
      <c r="N55">
        <v>1.0191790000000001</v>
      </c>
      <c r="O55">
        <v>0.68673799999999996</v>
      </c>
      <c r="P55">
        <v>0.73280500000000004</v>
      </c>
      <c r="Q55">
        <v>0.77707999999999999</v>
      </c>
      <c r="R55">
        <v>0.88004700000000002</v>
      </c>
      <c r="S55">
        <v>0.83383700000000005</v>
      </c>
      <c r="T55">
        <v>0.93629700000000005</v>
      </c>
      <c r="U55">
        <v>1.0112570000000001</v>
      </c>
      <c r="V55">
        <v>0.82962899999999995</v>
      </c>
      <c r="W55">
        <v>0.86377999999999999</v>
      </c>
      <c r="X55">
        <v>0.93199500000000002</v>
      </c>
      <c r="Y55">
        <v>0.84220099999999998</v>
      </c>
      <c r="Z55">
        <v>0.93945400000000001</v>
      </c>
      <c r="AA55">
        <v>0.207092</v>
      </c>
      <c r="AB55">
        <v>0.44493500000000002</v>
      </c>
      <c r="AC55">
        <v>0.89071599999999995</v>
      </c>
      <c r="AD55">
        <v>0.85017699999999996</v>
      </c>
      <c r="AE55">
        <v>0.81802299999999994</v>
      </c>
      <c r="AF55">
        <v>0.77791200000000005</v>
      </c>
      <c r="AG55">
        <v>0.82361899999999999</v>
      </c>
      <c r="AH55">
        <v>0.81110199999999999</v>
      </c>
      <c r="AI55">
        <v>0.80907499999999999</v>
      </c>
      <c r="AJ55">
        <v>0.82746500000000001</v>
      </c>
      <c r="AK55">
        <v>0.91013599999999995</v>
      </c>
      <c r="AL55">
        <v>0.75968899999999995</v>
      </c>
      <c r="AM55">
        <v>0.69911000000000001</v>
      </c>
      <c r="AN55">
        <v>0.76133600000000001</v>
      </c>
      <c r="AO55">
        <v>0.76848499999999997</v>
      </c>
      <c r="AP55">
        <v>0.713418</v>
      </c>
      <c r="AQ55">
        <v>0.79075200000000001</v>
      </c>
      <c r="AR55">
        <v>0.82791999999999999</v>
      </c>
      <c r="AS55">
        <v>0.85605100000000001</v>
      </c>
      <c r="AT55">
        <v>0.72015200000000001</v>
      </c>
      <c r="AU55">
        <v>0.60279400000000005</v>
      </c>
      <c r="AV55">
        <v>0.66978599999999999</v>
      </c>
      <c r="AW55">
        <v>0.73111300000000001</v>
      </c>
      <c r="AX55">
        <v>0.74692099999999995</v>
      </c>
      <c r="AY55">
        <v>1.075626</v>
      </c>
      <c r="AZ55">
        <v>1.0711250000000001</v>
      </c>
      <c r="BA55">
        <v>1.0993889999999999</v>
      </c>
      <c r="BB55">
        <v>0.99477400000000005</v>
      </c>
      <c r="BC55">
        <v>0.79447800000000002</v>
      </c>
      <c r="BD55">
        <v>0.78537199999999996</v>
      </c>
      <c r="BE55">
        <v>0.76332500000000003</v>
      </c>
      <c r="BF55">
        <v>0.87921400000000005</v>
      </c>
      <c r="BG55">
        <v>0.82619200000000004</v>
      </c>
      <c r="BH55">
        <v>0.904999</v>
      </c>
      <c r="BI55">
        <v>1.0184409999999999</v>
      </c>
      <c r="BJ55">
        <v>0.86894000000000005</v>
      </c>
      <c r="BK55">
        <v>0.74635399999999996</v>
      </c>
      <c r="BL55">
        <v>0.83174599999999999</v>
      </c>
      <c r="BM55">
        <v>0.84472899999999995</v>
      </c>
      <c r="BN55">
        <v>0.92464000000000002</v>
      </c>
    </row>
    <row r="56" spans="1:66">
      <c r="A56">
        <v>31.701388999999999</v>
      </c>
      <c r="B56" s="2">
        <v>1.3208912037037037</v>
      </c>
      <c r="C56">
        <v>0.94718500000000005</v>
      </c>
      <c r="D56">
        <v>0.96254200000000001</v>
      </c>
      <c r="E56">
        <v>0.92391699999999999</v>
      </c>
      <c r="F56">
        <v>0.90350299999999995</v>
      </c>
      <c r="G56">
        <v>0.79639499999999996</v>
      </c>
      <c r="H56">
        <v>0.88719099999999995</v>
      </c>
      <c r="I56">
        <v>0.89881100000000003</v>
      </c>
      <c r="J56">
        <v>0.91871599999999998</v>
      </c>
      <c r="K56">
        <v>1.014427</v>
      </c>
      <c r="L56">
        <v>0.99349399999999999</v>
      </c>
      <c r="M56">
        <v>0.93522300000000003</v>
      </c>
      <c r="N56">
        <v>1.058813</v>
      </c>
      <c r="O56">
        <v>0.70843299999999998</v>
      </c>
      <c r="P56">
        <v>0.75356199999999995</v>
      </c>
      <c r="Q56">
        <v>0.79698400000000003</v>
      </c>
      <c r="R56">
        <v>0.90211699999999995</v>
      </c>
      <c r="S56">
        <v>0.86737299999999995</v>
      </c>
      <c r="T56">
        <v>0.95833599999999997</v>
      </c>
      <c r="U56">
        <v>1.0386869999999999</v>
      </c>
      <c r="V56">
        <v>0.85922399999999999</v>
      </c>
      <c r="W56">
        <v>0.89316700000000004</v>
      </c>
      <c r="X56">
        <v>0.95555999999999996</v>
      </c>
      <c r="Y56">
        <v>0.86002199999999995</v>
      </c>
      <c r="Z56">
        <v>0.96728899999999995</v>
      </c>
      <c r="AA56">
        <v>0.20042299999999999</v>
      </c>
      <c r="AB56">
        <v>0.45155200000000001</v>
      </c>
      <c r="AC56">
        <v>0.92442500000000005</v>
      </c>
      <c r="AD56">
        <v>0.88498399999999999</v>
      </c>
      <c r="AE56">
        <v>0.84287599999999996</v>
      </c>
      <c r="AF56">
        <v>0.80352900000000005</v>
      </c>
      <c r="AG56">
        <v>0.85052899999999998</v>
      </c>
      <c r="AH56">
        <v>0.83364499999999997</v>
      </c>
      <c r="AI56">
        <v>0.83571799999999996</v>
      </c>
      <c r="AJ56">
        <v>0.84640599999999999</v>
      </c>
      <c r="AK56">
        <v>0.93426500000000001</v>
      </c>
      <c r="AL56">
        <v>0.78013500000000002</v>
      </c>
      <c r="AM56">
        <v>0.71641500000000002</v>
      </c>
      <c r="AN56">
        <v>0.78266000000000002</v>
      </c>
      <c r="AO56">
        <v>0.79276199999999997</v>
      </c>
      <c r="AP56">
        <v>0.73500500000000002</v>
      </c>
      <c r="AQ56">
        <v>0.81979500000000005</v>
      </c>
      <c r="AR56">
        <v>0.84555999999999998</v>
      </c>
      <c r="AS56">
        <v>0.87753300000000001</v>
      </c>
      <c r="AT56">
        <v>0.73829100000000003</v>
      </c>
      <c r="AU56">
        <v>0.61871600000000004</v>
      </c>
      <c r="AV56">
        <v>0.68940199999999996</v>
      </c>
      <c r="AW56">
        <v>0.75477499999999997</v>
      </c>
      <c r="AX56">
        <v>0.76866900000000005</v>
      </c>
      <c r="AY56">
        <v>1.1148739999999999</v>
      </c>
      <c r="AZ56">
        <v>1.1484570000000001</v>
      </c>
      <c r="BA56">
        <v>1.194197</v>
      </c>
      <c r="BB56">
        <v>1.071547</v>
      </c>
      <c r="BC56">
        <v>0.84206400000000003</v>
      </c>
      <c r="BD56">
        <v>0.818554</v>
      </c>
      <c r="BE56">
        <v>0.78647100000000003</v>
      </c>
      <c r="BF56">
        <v>0.90432999999999997</v>
      </c>
      <c r="BG56">
        <v>0.87247699999999995</v>
      </c>
      <c r="BH56">
        <v>0.94248399999999999</v>
      </c>
      <c r="BI56">
        <v>1.059842</v>
      </c>
      <c r="BJ56">
        <v>0.90142299999999997</v>
      </c>
      <c r="BK56">
        <v>0.77725</v>
      </c>
      <c r="BL56">
        <v>0.85869899999999999</v>
      </c>
      <c r="BM56">
        <v>0.87073299999999998</v>
      </c>
      <c r="BN56">
        <v>0.95353600000000005</v>
      </c>
    </row>
    <row r="57" spans="1:66">
      <c r="A57">
        <v>32.701388999999999</v>
      </c>
      <c r="B57" s="2">
        <v>1.3625578703703702</v>
      </c>
      <c r="C57">
        <v>0.97128199999999998</v>
      </c>
      <c r="D57">
        <v>0.985676</v>
      </c>
      <c r="E57">
        <v>0.95393899999999998</v>
      </c>
      <c r="F57">
        <v>0.92203400000000002</v>
      </c>
      <c r="G57">
        <v>0.76108200000000004</v>
      </c>
      <c r="H57">
        <v>0.84731100000000004</v>
      </c>
      <c r="I57">
        <v>0.86138999999999999</v>
      </c>
      <c r="J57">
        <v>0.88372600000000001</v>
      </c>
      <c r="K57">
        <v>1.0552710000000001</v>
      </c>
      <c r="L57">
        <v>1.0249760000000001</v>
      </c>
      <c r="M57">
        <v>0.967387</v>
      </c>
      <c r="N57">
        <v>1.0951960000000001</v>
      </c>
      <c r="O57">
        <v>0.72832200000000002</v>
      </c>
      <c r="P57">
        <v>0.77635200000000004</v>
      </c>
      <c r="Q57">
        <v>0.81416100000000002</v>
      </c>
      <c r="R57">
        <v>0.92433900000000002</v>
      </c>
      <c r="S57">
        <v>0.88891799999999999</v>
      </c>
      <c r="T57">
        <v>0.98875900000000005</v>
      </c>
      <c r="U57">
        <v>1.0654300000000001</v>
      </c>
      <c r="V57">
        <v>0.88076600000000005</v>
      </c>
      <c r="W57">
        <v>0.91015699999999999</v>
      </c>
      <c r="X57">
        <v>0.980576</v>
      </c>
      <c r="Y57">
        <v>0.88370400000000005</v>
      </c>
      <c r="Z57">
        <v>0.99694000000000005</v>
      </c>
      <c r="AA57">
        <v>0.194213</v>
      </c>
      <c r="AB57">
        <v>0.45795999999999998</v>
      </c>
      <c r="AC57">
        <v>0.95477199999999995</v>
      </c>
      <c r="AD57">
        <v>0.91132599999999997</v>
      </c>
      <c r="AE57">
        <v>0.86799000000000004</v>
      </c>
      <c r="AF57">
        <v>0.82086000000000003</v>
      </c>
      <c r="AG57">
        <v>0.87256100000000003</v>
      </c>
      <c r="AH57">
        <v>0.86273900000000003</v>
      </c>
      <c r="AI57">
        <v>0.86011499999999996</v>
      </c>
      <c r="AJ57">
        <v>0.87170099999999995</v>
      </c>
      <c r="AK57">
        <v>0.96174099999999996</v>
      </c>
      <c r="AL57">
        <v>0.79714700000000005</v>
      </c>
      <c r="AM57">
        <v>0.73852399999999996</v>
      </c>
      <c r="AN57">
        <v>0.80075700000000005</v>
      </c>
      <c r="AO57">
        <v>0.81664099999999995</v>
      </c>
      <c r="AP57">
        <v>0.75795000000000001</v>
      </c>
      <c r="AQ57">
        <v>0.84867000000000004</v>
      </c>
      <c r="AR57">
        <v>0.87002699999999999</v>
      </c>
      <c r="AS57">
        <v>0.89769699999999997</v>
      </c>
      <c r="AT57">
        <v>0.760884</v>
      </c>
      <c r="AU57">
        <v>0.63586699999999996</v>
      </c>
      <c r="AV57">
        <v>0.70972199999999996</v>
      </c>
      <c r="AW57">
        <v>0.77783800000000003</v>
      </c>
      <c r="AX57">
        <v>0.79325500000000004</v>
      </c>
      <c r="AY57">
        <v>1.162865</v>
      </c>
      <c r="AZ57">
        <v>1.238089</v>
      </c>
      <c r="BA57">
        <v>1.296117</v>
      </c>
      <c r="BB57">
        <v>1.1531370000000001</v>
      </c>
      <c r="BC57">
        <v>0.89038399999999995</v>
      </c>
      <c r="BD57">
        <v>0.85119900000000004</v>
      </c>
      <c r="BE57">
        <v>0.80544000000000004</v>
      </c>
      <c r="BF57">
        <v>0.92435800000000001</v>
      </c>
      <c r="BG57">
        <v>0.91599699999999995</v>
      </c>
      <c r="BH57">
        <v>0.97866600000000004</v>
      </c>
      <c r="BI57">
        <v>1.095523</v>
      </c>
      <c r="BJ57">
        <v>0.93183800000000006</v>
      </c>
      <c r="BK57">
        <v>0.80516600000000005</v>
      </c>
      <c r="BL57">
        <v>0.88321700000000003</v>
      </c>
      <c r="BM57">
        <v>0.89272499999999999</v>
      </c>
      <c r="BN57">
        <v>0.98221800000000004</v>
      </c>
    </row>
    <row r="58" spans="1:66">
      <c r="A58">
        <v>33.701388999999999</v>
      </c>
      <c r="B58" s="2">
        <v>1.404224537037037</v>
      </c>
      <c r="C58">
        <v>0.99695299999999998</v>
      </c>
      <c r="D58">
        <v>1.0144139999999999</v>
      </c>
      <c r="E58">
        <v>0.98105799999999999</v>
      </c>
      <c r="F58">
        <v>0.94815300000000002</v>
      </c>
      <c r="G58">
        <v>0.71694800000000003</v>
      </c>
      <c r="H58">
        <v>0.80769400000000002</v>
      </c>
      <c r="I58">
        <v>0.81746799999999997</v>
      </c>
      <c r="J58">
        <v>0.84140400000000004</v>
      </c>
      <c r="K58">
        <v>1.088897</v>
      </c>
      <c r="L58">
        <v>1.0471440000000001</v>
      </c>
      <c r="M58">
        <v>1.001755</v>
      </c>
      <c r="N58">
        <v>1.121472</v>
      </c>
      <c r="O58">
        <v>0.74892999999999998</v>
      </c>
      <c r="P58">
        <v>0.79632899999999995</v>
      </c>
      <c r="Q58">
        <v>0.83262000000000003</v>
      </c>
      <c r="R58">
        <v>0.94461099999999998</v>
      </c>
      <c r="S58">
        <v>0.90998699999999999</v>
      </c>
      <c r="T58">
        <v>1.011314</v>
      </c>
      <c r="U58">
        <v>1.0883389999999999</v>
      </c>
      <c r="V58">
        <v>0.89919899999999997</v>
      </c>
      <c r="W58">
        <v>0.93291000000000002</v>
      </c>
      <c r="X58">
        <v>1.0100579999999999</v>
      </c>
      <c r="Y58">
        <v>0.90641300000000002</v>
      </c>
      <c r="Z58">
        <v>1.021363</v>
      </c>
      <c r="AA58">
        <v>0.19014400000000001</v>
      </c>
      <c r="AB58">
        <v>0.46512399999999998</v>
      </c>
      <c r="AC58">
        <v>0.97953000000000001</v>
      </c>
      <c r="AD58">
        <v>0.933531</v>
      </c>
      <c r="AE58">
        <v>0.89022999999999997</v>
      </c>
      <c r="AF58">
        <v>0.84463900000000003</v>
      </c>
      <c r="AG58">
        <v>0.89433300000000004</v>
      </c>
      <c r="AH58">
        <v>0.88281399999999999</v>
      </c>
      <c r="AI58">
        <v>0.88140600000000002</v>
      </c>
      <c r="AJ58">
        <v>0.89696799999999999</v>
      </c>
      <c r="AK58">
        <v>0.97997199999999995</v>
      </c>
      <c r="AL58">
        <v>0.81783899999999998</v>
      </c>
      <c r="AM58">
        <v>0.75693600000000005</v>
      </c>
      <c r="AN58">
        <v>0.81822099999999998</v>
      </c>
      <c r="AO58">
        <v>0.83720899999999998</v>
      </c>
      <c r="AP58">
        <v>0.77628699999999995</v>
      </c>
      <c r="AQ58">
        <v>0.86693900000000002</v>
      </c>
      <c r="AR58">
        <v>0.88385000000000002</v>
      </c>
      <c r="AS58">
        <v>0.92479199999999995</v>
      </c>
      <c r="AT58">
        <v>0.78176699999999999</v>
      </c>
      <c r="AU58">
        <v>0.65000899999999995</v>
      </c>
      <c r="AV58">
        <v>0.72794700000000001</v>
      </c>
      <c r="AW58">
        <v>0.79361999999999999</v>
      </c>
      <c r="AX58">
        <v>0.81753399999999998</v>
      </c>
      <c r="AY58">
        <v>1.216397</v>
      </c>
      <c r="AZ58">
        <v>1.322208</v>
      </c>
      <c r="BA58">
        <v>1.395073</v>
      </c>
      <c r="BB58">
        <v>1.234364</v>
      </c>
      <c r="BC58">
        <v>0.93676199999999998</v>
      </c>
      <c r="BD58">
        <v>0.87643599999999999</v>
      </c>
      <c r="BE58">
        <v>0.83067199999999997</v>
      </c>
      <c r="BF58">
        <v>0.95079899999999995</v>
      </c>
      <c r="BG58">
        <v>0.95352499999999996</v>
      </c>
      <c r="BH58">
        <v>1.012859</v>
      </c>
      <c r="BI58">
        <v>1.123041</v>
      </c>
      <c r="BJ58">
        <v>0.96338000000000001</v>
      </c>
      <c r="BK58">
        <v>0.83011699999999999</v>
      </c>
      <c r="BL58">
        <v>0.90746700000000002</v>
      </c>
      <c r="BM58">
        <v>0.91775099999999998</v>
      </c>
      <c r="BN58">
        <v>1.0042340000000001</v>
      </c>
    </row>
    <row r="59" spans="1:66">
      <c r="A59">
        <v>34.701388999999999</v>
      </c>
      <c r="B59" s="2">
        <v>1.4458912037037035</v>
      </c>
      <c r="C59">
        <v>1.021636</v>
      </c>
      <c r="D59">
        <v>1.0375760000000001</v>
      </c>
      <c r="E59">
        <v>1.0028159999999999</v>
      </c>
      <c r="F59">
        <v>0.97049700000000005</v>
      </c>
      <c r="G59">
        <v>0.66856899999999997</v>
      </c>
      <c r="H59">
        <v>0.75835200000000003</v>
      </c>
      <c r="I59">
        <v>0.77018699999999995</v>
      </c>
      <c r="J59">
        <v>0.79414700000000005</v>
      </c>
      <c r="K59">
        <v>1.119227</v>
      </c>
      <c r="L59">
        <v>1.0682659999999999</v>
      </c>
      <c r="M59">
        <v>1.029425</v>
      </c>
      <c r="N59">
        <v>1.1534869999999999</v>
      </c>
      <c r="O59">
        <v>0.76838499999999998</v>
      </c>
      <c r="P59">
        <v>0.81586700000000001</v>
      </c>
      <c r="Q59">
        <v>0.85649900000000001</v>
      </c>
      <c r="R59">
        <v>0.95791999999999999</v>
      </c>
      <c r="S59">
        <v>0.92852000000000001</v>
      </c>
      <c r="T59">
        <v>1.028821</v>
      </c>
      <c r="U59">
        <v>1.11659</v>
      </c>
      <c r="V59">
        <v>0.92226600000000003</v>
      </c>
      <c r="W59">
        <v>0.95493399999999995</v>
      </c>
      <c r="X59">
        <v>1.035215</v>
      </c>
      <c r="Y59">
        <v>0.930203</v>
      </c>
      <c r="Z59">
        <v>1.0435749999999999</v>
      </c>
      <c r="AA59">
        <v>0.18648500000000001</v>
      </c>
      <c r="AB59">
        <v>0.46960499999999999</v>
      </c>
      <c r="AC59">
        <v>1.0040560000000001</v>
      </c>
      <c r="AD59">
        <v>0.95859700000000003</v>
      </c>
      <c r="AE59">
        <v>0.91662100000000002</v>
      </c>
      <c r="AF59">
        <v>0.86256100000000002</v>
      </c>
      <c r="AG59">
        <v>0.91693100000000005</v>
      </c>
      <c r="AH59">
        <v>0.90777200000000002</v>
      </c>
      <c r="AI59">
        <v>0.90357799999999999</v>
      </c>
      <c r="AJ59">
        <v>0.917794</v>
      </c>
      <c r="AK59">
        <v>1.009063</v>
      </c>
      <c r="AL59">
        <v>0.83548500000000003</v>
      </c>
      <c r="AM59">
        <v>0.77372600000000002</v>
      </c>
      <c r="AN59">
        <v>0.834449</v>
      </c>
      <c r="AO59">
        <v>0.86438800000000005</v>
      </c>
      <c r="AP59">
        <v>0.79152299999999998</v>
      </c>
      <c r="AQ59">
        <v>0.89124000000000003</v>
      </c>
      <c r="AR59">
        <v>0.901536</v>
      </c>
      <c r="AS59">
        <v>0.94179599999999997</v>
      </c>
      <c r="AT59">
        <v>0.80585499999999999</v>
      </c>
      <c r="AU59">
        <v>0.66483099999999995</v>
      </c>
      <c r="AV59">
        <v>0.74568299999999998</v>
      </c>
      <c r="AW59">
        <v>0.81610400000000005</v>
      </c>
      <c r="AX59">
        <v>0.83896099999999996</v>
      </c>
      <c r="AY59">
        <v>1.280043</v>
      </c>
      <c r="AZ59">
        <v>1.405556</v>
      </c>
      <c r="BA59">
        <v>1.499654</v>
      </c>
      <c r="BB59">
        <v>1.317928</v>
      </c>
      <c r="BC59">
        <v>0.978742</v>
      </c>
      <c r="BD59">
        <v>0.90728699999999995</v>
      </c>
      <c r="BE59">
        <v>0.854016</v>
      </c>
      <c r="BF59">
        <v>0.97484199999999999</v>
      </c>
      <c r="BG59">
        <v>0.99206000000000005</v>
      </c>
      <c r="BH59">
        <v>1.047058</v>
      </c>
      <c r="BI59">
        <v>1.1614310000000001</v>
      </c>
      <c r="BJ59">
        <v>0.99180900000000005</v>
      </c>
      <c r="BK59">
        <v>0.86034900000000003</v>
      </c>
      <c r="BL59">
        <v>0.93346700000000005</v>
      </c>
      <c r="BM59">
        <v>0.94215800000000005</v>
      </c>
      <c r="BN59">
        <v>1.0264850000000001</v>
      </c>
    </row>
    <row r="60" spans="1:66">
      <c r="A60">
        <v>35.701388999999999</v>
      </c>
      <c r="B60" s="2">
        <v>1.4875578703703702</v>
      </c>
      <c r="C60">
        <v>1.0482450000000001</v>
      </c>
      <c r="D60">
        <v>1.0655939999999999</v>
      </c>
      <c r="E60">
        <v>1.0237810000000001</v>
      </c>
      <c r="F60">
        <v>0.98703700000000005</v>
      </c>
      <c r="G60">
        <v>0.62142399999999998</v>
      </c>
      <c r="H60">
        <v>0.71241500000000002</v>
      </c>
      <c r="I60">
        <v>0.72051299999999996</v>
      </c>
      <c r="J60">
        <v>0.74836899999999995</v>
      </c>
      <c r="K60">
        <v>1.145912</v>
      </c>
      <c r="L60">
        <v>1.0926130000000001</v>
      </c>
      <c r="M60">
        <v>1.0475840000000001</v>
      </c>
      <c r="N60">
        <v>1.180682</v>
      </c>
      <c r="O60">
        <v>0.79353899999999999</v>
      </c>
      <c r="P60">
        <v>0.84320200000000001</v>
      </c>
      <c r="Q60">
        <v>0.87262899999999999</v>
      </c>
      <c r="R60">
        <v>0.97896799999999995</v>
      </c>
      <c r="S60">
        <v>0.94549099999999997</v>
      </c>
      <c r="T60">
        <v>1.0541100000000001</v>
      </c>
      <c r="U60">
        <v>1.138536</v>
      </c>
      <c r="V60">
        <v>0.94231299999999996</v>
      </c>
      <c r="W60">
        <v>0.97763900000000004</v>
      </c>
      <c r="X60">
        <v>1.059849</v>
      </c>
      <c r="Y60">
        <v>0.95074499999999995</v>
      </c>
      <c r="Z60">
        <v>1.063544</v>
      </c>
      <c r="AA60">
        <v>0.180705</v>
      </c>
      <c r="AB60">
        <v>0.48038599999999998</v>
      </c>
      <c r="AC60">
        <v>1.0313060000000001</v>
      </c>
      <c r="AD60">
        <v>0.98556699999999997</v>
      </c>
      <c r="AE60">
        <v>0.938608</v>
      </c>
      <c r="AF60">
        <v>0.88661599999999996</v>
      </c>
      <c r="AG60">
        <v>0.94278300000000004</v>
      </c>
      <c r="AH60">
        <v>0.93348399999999998</v>
      </c>
      <c r="AI60">
        <v>0.92262299999999997</v>
      </c>
      <c r="AJ60">
        <v>0.93817399999999995</v>
      </c>
      <c r="AK60">
        <v>1.0360180000000001</v>
      </c>
      <c r="AL60">
        <v>0.85092199999999996</v>
      </c>
      <c r="AM60">
        <v>0.78766000000000003</v>
      </c>
      <c r="AN60">
        <v>0.85819100000000004</v>
      </c>
      <c r="AO60">
        <v>0.88435799999999998</v>
      </c>
      <c r="AP60">
        <v>0.80851099999999998</v>
      </c>
      <c r="AQ60">
        <v>0.91554100000000005</v>
      </c>
      <c r="AR60">
        <v>0.91758600000000001</v>
      </c>
      <c r="AS60">
        <v>0.96686099999999997</v>
      </c>
      <c r="AT60">
        <v>0.82547499999999996</v>
      </c>
      <c r="AU60">
        <v>0.68032400000000004</v>
      </c>
      <c r="AV60">
        <v>0.76448000000000005</v>
      </c>
      <c r="AW60">
        <v>0.83746399999999999</v>
      </c>
      <c r="AX60">
        <v>0.86108700000000005</v>
      </c>
      <c r="AY60">
        <v>1.3458399999999999</v>
      </c>
      <c r="AZ60">
        <v>1.488761</v>
      </c>
      <c r="BA60">
        <v>1.5910569999999999</v>
      </c>
      <c r="BB60">
        <v>1.3909339999999999</v>
      </c>
      <c r="BC60">
        <v>1.0194399999999999</v>
      </c>
      <c r="BD60">
        <v>0.93377100000000002</v>
      </c>
      <c r="BE60">
        <v>0.87143700000000002</v>
      </c>
      <c r="BF60">
        <v>0.99629800000000002</v>
      </c>
      <c r="BG60">
        <v>1.0345359999999999</v>
      </c>
      <c r="BH60">
        <v>1.083221</v>
      </c>
      <c r="BI60">
        <v>1.195959</v>
      </c>
      <c r="BJ60">
        <v>1.0222629999999999</v>
      </c>
      <c r="BK60">
        <v>0.88339000000000001</v>
      </c>
      <c r="BL60">
        <v>0.95722600000000002</v>
      </c>
      <c r="BM60">
        <v>0.96672499999999995</v>
      </c>
      <c r="BN60">
        <v>1.0505869999999999</v>
      </c>
    </row>
    <row r="61" spans="1:66">
      <c r="A61">
        <v>36.701388999999999</v>
      </c>
      <c r="B61" s="2">
        <v>1.529224537037037</v>
      </c>
      <c r="C61">
        <v>1.071091</v>
      </c>
      <c r="D61">
        <v>1.0894520000000001</v>
      </c>
      <c r="E61">
        <v>1.047769</v>
      </c>
      <c r="F61">
        <v>1.0099070000000001</v>
      </c>
      <c r="G61">
        <v>0.57283399999999995</v>
      </c>
      <c r="H61">
        <v>0.66147299999999998</v>
      </c>
      <c r="I61">
        <v>0.66282300000000005</v>
      </c>
      <c r="J61">
        <v>0.69726900000000003</v>
      </c>
      <c r="K61">
        <v>1.1650750000000001</v>
      </c>
      <c r="L61">
        <v>1.1097090000000001</v>
      </c>
      <c r="M61">
        <v>1.072311</v>
      </c>
      <c r="N61">
        <v>1.2051540000000001</v>
      </c>
      <c r="O61">
        <v>0.815971</v>
      </c>
      <c r="P61">
        <v>0.86752700000000005</v>
      </c>
      <c r="Q61">
        <v>0.89306399999999997</v>
      </c>
      <c r="R61">
        <v>0.99593100000000001</v>
      </c>
      <c r="S61">
        <v>0.96482500000000004</v>
      </c>
      <c r="T61">
        <v>1.0754570000000001</v>
      </c>
      <c r="U61">
        <v>1.1642859999999999</v>
      </c>
      <c r="V61">
        <v>0.96106100000000005</v>
      </c>
      <c r="W61">
        <v>0.99962600000000001</v>
      </c>
      <c r="X61">
        <v>1.0906</v>
      </c>
      <c r="Y61">
        <v>0.96873399999999998</v>
      </c>
      <c r="Z61">
        <v>1.0925769999999999</v>
      </c>
      <c r="AA61">
        <v>0.17702699999999999</v>
      </c>
      <c r="AB61">
        <v>0.48713800000000002</v>
      </c>
      <c r="AC61">
        <v>1.050524</v>
      </c>
      <c r="AD61">
        <v>1.003253</v>
      </c>
      <c r="AE61">
        <v>0.97082299999999999</v>
      </c>
      <c r="AF61">
        <v>0.90739099999999995</v>
      </c>
      <c r="AG61">
        <v>0.970302</v>
      </c>
      <c r="AH61">
        <v>0.95474800000000004</v>
      </c>
      <c r="AI61">
        <v>0.94370299999999996</v>
      </c>
      <c r="AJ61">
        <v>0.95383499999999999</v>
      </c>
      <c r="AK61">
        <v>1.063412</v>
      </c>
      <c r="AL61">
        <v>0.86694300000000002</v>
      </c>
      <c r="AM61">
        <v>0.80794600000000005</v>
      </c>
      <c r="AN61">
        <v>0.88306200000000001</v>
      </c>
      <c r="AO61">
        <v>0.90874299999999997</v>
      </c>
      <c r="AP61">
        <v>0.82673700000000006</v>
      </c>
      <c r="AQ61">
        <v>0.93914600000000004</v>
      </c>
      <c r="AR61">
        <v>0.93826900000000002</v>
      </c>
      <c r="AS61">
        <v>0.99007500000000004</v>
      </c>
      <c r="AT61">
        <v>0.84432700000000005</v>
      </c>
      <c r="AU61">
        <v>0.69661099999999998</v>
      </c>
      <c r="AV61">
        <v>0.78398299999999999</v>
      </c>
      <c r="AW61">
        <v>0.86030300000000004</v>
      </c>
      <c r="AX61">
        <v>0.88330900000000001</v>
      </c>
      <c r="AY61">
        <v>1.40771</v>
      </c>
      <c r="AZ61">
        <v>1.5706100000000001</v>
      </c>
      <c r="BA61">
        <v>1.682464</v>
      </c>
      <c r="BB61">
        <v>1.4555899999999999</v>
      </c>
      <c r="BC61">
        <v>1.052805</v>
      </c>
      <c r="BD61">
        <v>0.96286700000000003</v>
      </c>
      <c r="BE61">
        <v>0.89054900000000004</v>
      </c>
      <c r="BF61">
        <v>1.0194749999999999</v>
      </c>
      <c r="BG61">
        <v>1.069903</v>
      </c>
      <c r="BH61">
        <v>1.11666</v>
      </c>
      <c r="BI61">
        <v>1.2322150000000001</v>
      </c>
      <c r="BJ61">
        <v>1.0492159999999999</v>
      </c>
      <c r="BK61">
        <v>0.91071800000000003</v>
      </c>
      <c r="BL61">
        <v>0.98315900000000001</v>
      </c>
      <c r="BM61">
        <v>0.99283900000000003</v>
      </c>
      <c r="BN61">
        <v>1.0759030000000001</v>
      </c>
    </row>
    <row r="62" spans="1:66">
      <c r="A62">
        <v>37.701388999999999</v>
      </c>
      <c r="B62" s="2">
        <v>1.5708912037037035</v>
      </c>
      <c r="C62">
        <v>1.094635</v>
      </c>
      <c r="D62">
        <v>1.1117680000000001</v>
      </c>
      <c r="E62">
        <v>1.0671930000000001</v>
      </c>
      <c r="F62">
        <v>1.030872</v>
      </c>
      <c r="G62">
        <v>0.51451100000000005</v>
      </c>
      <c r="H62">
        <v>0.59981200000000001</v>
      </c>
      <c r="I62">
        <v>0.60048699999999999</v>
      </c>
      <c r="J62">
        <v>0.64148899999999998</v>
      </c>
      <c r="K62">
        <v>1.188291</v>
      </c>
      <c r="L62">
        <v>1.128404</v>
      </c>
      <c r="M62">
        <v>1.1002909999999999</v>
      </c>
      <c r="N62">
        <v>1.23065</v>
      </c>
      <c r="O62">
        <v>0.83964099999999997</v>
      </c>
      <c r="P62">
        <v>0.89283100000000004</v>
      </c>
      <c r="Q62">
        <v>0.91736099999999998</v>
      </c>
      <c r="R62">
        <v>1.017692</v>
      </c>
      <c r="S62">
        <v>0.98354699999999995</v>
      </c>
      <c r="T62">
        <v>1.0967610000000001</v>
      </c>
      <c r="U62">
        <v>1.193751</v>
      </c>
      <c r="V62">
        <v>0.983823</v>
      </c>
      <c r="W62">
        <v>1.02054</v>
      </c>
      <c r="X62">
        <v>1.111191</v>
      </c>
      <c r="Y62">
        <v>0.98951</v>
      </c>
      <c r="Z62">
        <v>1.115669</v>
      </c>
      <c r="AA62">
        <v>0.17399200000000001</v>
      </c>
      <c r="AB62">
        <v>0.49681399999999998</v>
      </c>
      <c r="AC62">
        <v>1.071477</v>
      </c>
      <c r="AD62">
        <v>1.017746</v>
      </c>
      <c r="AE62">
        <v>0.99767099999999997</v>
      </c>
      <c r="AF62">
        <v>0.93166499999999997</v>
      </c>
      <c r="AG62">
        <v>0.98968400000000001</v>
      </c>
      <c r="AH62">
        <v>0.97333800000000004</v>
      </c>
      <c r="AI62">
        <v>0.96526599999999996</v>
      </c>
      <c r="AJ62">
        <v>0.97549399999999997</v>
      </c>
      <c r="AK62">
        <v>1.085763</v>
      </c>
      <c r="AL62">
        <v>0.88670800000000005</v>
      </c>
      <c r="AM62">
        <v>0.83174400000000004</v>
      </c>
      <c r="AN62">
        <v>0.90685400000000005</v>
      </c>
      <c r="AO62">
        <v>0.92896800000000002</v>
      </c>
      <c r="AP62">
        <v>0.84762400000000004</v>
      </c>
      <c r="AQ62">
        <v>0.96150899999999995</v>
      </c>
      <c r="AR62">
        <v>0.95950199999999997</v>
      </c>
      <c r="AS62">
        <v>1.0106900000000001</v>
      </c>
      <c r="AT62">
        <v>0.86403399999999997</v>
      </c>
      <c r="AU62">
        <v>0.71351200000000004</v>
      </c>
      <c r="AV62">
        <v>0.80092699999999994</v>
      </c>
      <c r="AW62">
        <v>0.88029000000000002</v>
      </c>
      <c r="AX62">
        <v>0.89976100000000003</v>
      </c>
      <c r="AY62">
        <v>1.463919</v>
      </c>
      <c r="AZ62">
        <v>1.6439520000000001</v>
      </c>
      <c r="BA62">
        <v>1.771258</v>
      </c>
      <c r="BB62">
        <v>1.521965</v>
      </c>
      <c r="BC62">
        <v>1.0857699999999999</v>
      </c>
      <c r="BD62">
        <v>0.98172700000000002</v>
      </c>
      <c r="BE62">
        <v>0.90991599999999995</v>
      </c>
      <c r="BF62">
        <v>1.040727</v>
      </c>
      <c r="BG62">
        <v>1.116444</v>
      </c>
      <c r="BH62">
        <v>1.1507000000000001</v>
      </c>
      <c r="BI62">
        <v>1.263984</v>
      </c>
      <c r="BJ62">
        <v>1.0770740000000001</v>
      </c>
      <c r="BK62">
        <v>0.94184599999999996</v>
      </c>
      <c r="BL62">
        <v>1.0061</v>
      </c>
      <c r="BM62">
        <v>1.01979</v>
      </c>
      <c r="BN62">
        <v>1.1025050000000001</v>
      </c>
    </row>
    <row r="63" spans="1:66">
      <c r="A63">
        <v>38.701388999999999</v>
      </c>
      <c r="B63" s="2">
        <v>1.6125578703703702</v>
      </c>
      <c r="C63">
        <v>1.1180699999999999</v>
      </c>
      <c r="D63">
        <v>1.1323650000000001</v>
      </c>
      <c r="E63">
        <v>1.082986</v>
      </c>
      <c r="F63">
        <v>1.05054</v>
      </c>
      <c r="G63">
        <v>0.44882699999999998</v>
      </c>
      <c r="H63">
        <v>0.53747599999999995</v>
      </c>
      <c r="I63">
        <v>0.53622999999999998</v>
      </c>
      <c r="J63">
        <v>0.57799999999999996</v>
      </c>
      <c r="K63">
        <v>1.2119409999999999</v>
      </c>
      <c r="L63">
        <v>1.147008</v>
      </c>
      <c r="M63">
        <v>1.1222190000000001</v>
      </c>
      <c r="N63">
        <v>1.251333</v>
      </c>
      <c r="O63">
        <v>0.86480800000000002</v>
      </c>
      <c r="P63">
        <v>0.92116799999999999</v>
      </c>
      <c r="Q63">
        <v>0.93613999999999997</v>
      </c>
      <c r="R63">
        <v>1.036864</v>
      </c>
      <c r="S63">
        <v>1.00074</v>
      </c>
      <c r="T63">
        <v>1.1148100000000001</v>
      </c>
      <c r="U63">
        <v>1.220313</v>
      </c>
      <c r="V63">
        <v>1.005959</v>
      </c>
      <c r="W63">
        <v>1.04325</v>
      </c>
      <c r="X63">
        <v>1.1346229999999999</v>
      </c>
      <c r="Y63">
        <v>1.0093099999999999</v>
      </c>
      <c r="Z63">
        <v>1.138034</v>
      </c>
      <c r="AA63">
        <v>0.170763</v>
      </c>
      <c r="AB63">
        <v>0.49994100000000002</v>
      </c>
      <c r="AC63">
        <v>1.092287</v>
      </c>
      <c r="AD63">
        <v>1.0384139999999999</v>
      </c>
      <c r="AE63">
        <v>1.0233779999999999</v>
      </c>
      <c r="AF63">
        <v>0.96191499999999996</v>
      </c>
      <c r="AG63">
        <v>1.009423</v>
      </c>
      <c r="AH63">
        <v>0.99760499999999996</v>
      </c>
      <c r="AI63">
        <v>0.98413200000000001</v>
      </c>
      <c r="AJ63">
        <v>0.99870300000000001</v>
      </c>
      <c r="AK63">
        <v>1.1061559999999999</v>
      </c>
      <c r="AL63">
        <v>0.901617</v>
      </c>
      <c r="AM63">
        <v>0.85492000000000001</v>
      </c>
      <c r="AN63">
        <v>0.93187500000000001</v>
      </c>
      <c r="AO63">
        <v>0.95170299999999997</v>
      </c>
      <c r="AP63">
        <v>0.86750300000000002</v>
      </c>
      <c r="AQ63">
        <v>0.98009900000000005</v>
      </c>
      <c r="AR63">
        <v>0.97653100000000004</v>
      </c>
      <c r="AS63">
        <v>1.032662</v>
      </c>
      <c r="AT63">
        <v>0.88818799999999998</v>
      </c>
      <c r="AU63">
        <v>0.73237099999999999</v>
      </c>
      <c r="AV63">
        <v>0.81925400000000004</v>
      </c>
      <c r="AW63">
        <v>0.89809099999999997</v>
      </c>
      <c r="AX63">
        <v>0.92057699999999998</v>
      </c>
      <c r="AY63">
        <v>1.513633</v>
      </c>
      <c r="AZ63">
        <v>1.7187790000000001</v>
      </c>
      <c r="BA63">
        <v>1.851777</v>
      </c>
      <c r="BB63">
        <v>1.585256</v>
      </c>
      <c r="BC63">
        <v>1.110066</v>
      </c>
      <c r="BD63">
        <v>1.002149</v>
      </c>
      <c r="BE63">
        <v>0.93490499999999999</v>
      </c>
      <c r="BF63">
        <v>1.068988</v>
      </c>
      <c r="BG63">
        <v>1.1625209999999999</v>
      </c>
      <c r="BH63">
        <v>1.185189</v>
      </c>
      <c r="BI63">
        <v>1.2975719999999999</v>
      </c>
      <c r="BJ63">
        <v>1.1060410000000001</v>
      </c>
      <c r="BK63">
        <v>0.96387500000000004</v>
      </c>
      <c r="BL63">
        <v>1.027957</v>
      </c>
      <c r="BM63">
        <v>1.0463849999999999</v>
      </c>
      <c r="BN63">
        <v>1.1280730000000001</v>
      </c>
    </row>
    <row r="64" spans="1:66">
      <c r="A64">
        <v>39.701388999999999</v>
      </c>
      <c r="B64" s="2">
        <v>1.654224537037037</v>
      </c>
      <c r="C64">
        <v>1.1404000000000001</v>
      </c>
      <c r="D64">
        <v>1.154944</v>
      </c>
      <c r="E64">
        <v>1.100009</v>
      </c>
      <c r="F64">
        <v>1.0739449999999999</v>
      </c>
      <c r="G64">
        <v>0.38544299999999998</v>
      </c>
      <c r="H64">
        <v>0.47437400000000002</v>
      </c>
      <c r="I64">
        <v>0.474916</v>
      </c>
      <c r="J64">
        <v>0.51878899999999994</v>
      </c>
      <c r="K64">
        <v>1.2283679999999999</v>
      </c>
      <c r="L64">
        <v>1.1703809999999999</v>
      </c>
      <c r="M64">
        <v>1.140646</v>
      </c>
      <c r="N64">
        <v>1.274618</v>
      </c>
      <c r="O64">
        <v>0.891683</v>
      </c>
      <c r="P64">
        <v>0.94375200000000004</v>
      </c>
      <c r="Q64">
        <v>0.95299900000000004</v>
      </c>
      <c r="R64">
        <v>1.0560160000000001</v>
      </c>
      <c r="S64">
        <v>1.028672</v>
      </c>
      <c r="T64">
        <v>1.136279</v>
      </c>
      <c r="U64">
        <v>1.24695</v>
      </c>
      <c r="V64">
        <v>1.026448</v>
      </c>
      <c r="W64">
        <v>1.0607120000000001</v>
      </c>
      <c r="X64">
        <v>1.1520520000000001</v>
      </c>
      <c r="Y64">
        <v>1.026627</v>
      </c>
      <c r="Z64">
        <v>1.1576299999999999</v>
      </c>
      <c r="AA64">
        <v>0.168212</v>
      </c>
      <c r="AB64">
        <v>0.50377000000000005</v>
      </c>
      <c r="AC64">
        <v>1.1114820000000001</v>
      </c>
      <c r="AD64">
        <v>1.0579989999999999</v>
      </c>
      <c r="AE64">
        <v>1.0472630000000001</v>
      </c>
      <c r="AF64">
        <v>0.98772000000000004</v>
      </c>
      <c r="AG64">
        <v>1.0412380000000001</v>
      </c>
      <c r="AH64">
        <v>1.0201499999999999</v>
      </c>
      <c r="AI64">
        <v>1.003541</v>
      </c>
      <c r="AJ64">
        <v>1.0194529999999999</v>
      </c>
      <c r="AK64">
        <v>1.1278779999999999</v>
      </c>
      <c r="AL64">
        <v>0.92048799999999997</v>
      </c>
      <c r="AM64">
        <v>0.87250899999999998</v>
      </c>
      <c r="AN64">
        <v>0.95675900000000003</v>
      </c>
      <c r="AO64">
        <v>0.96639699999999995</v>
      </c>
      <c r="AP64">
        <v>0.88187099999999996</v>
      </c>
      <c r="AQ64">
        <v>0.99719599999999997</v>
      </c>
      <c r="AR64">
        <v>0.99553899999999995</v>
      </c>
      <c r="AS64">
        <v>1.055574</v>
      </c>
      <c r="AT64">
        <v>0.90864900000000004</v>
      </c>
      <c r="AU64">
        <v>0.74698600000000004</v>
      </c>
      <c r="AV64">
        <v>0.837866</v>
      </c>
      <c r="AW64">
        <v>0.92109200000000002</v>
      </c>
      <c r="AX64">
        <v>0.93604500000000002</v>
      </c>
      <c r="AY64">
        <v>1.56979</v>
      </c>
      <c r="AZ64">
        <v>1.7880849999999999</v>
      </c>
      <c r="BA64">
        <v>1.9410620000000001</v>
      </c>
      <c r="BB64">
        <v>1.6381049999999999</v>
      </c>
      <c r="BC64">
        <v>1.13592</v>
      </c>
      <c r="BD64">
        <v>1.0209029999999999</v>
      </c>
      <c r="BE64">
        <v>0.96112600000000004</v>
      </c>
      <c r="BF64">
        <v>1.08927</v>
      </c>
      <c r="BG64">
        <v>1.207527</v>
      </c>
      <c r="BH64">
        <v>1.224777</v>
      </c>
      <c r="BI64">
        <v>1.329272</v>
      </c>
      <c r="BJ64">
        <v>1.136612</v>
      </c>
      <c r="BK64">
        <v>0.99390800000000001</v>
      </c>
      <c r="BL64">
        <v>1.0481940000000001</v>
      </c>
      <c r="BM64">
        <v>1.0659320000000001</v>
      </c>
      <c r="BN64">
        <v>1.1589739999999999</v>
      </c>
    </row>
    <row r="65" spans="1:66">
      <c r="A65">
        <v>40.701388999999999</v>
      </c>
      <c r="B65" s="2">
        <v>1.6958912037037035</v>
      </c>
      <c r="C65">
        <v>1.165117</v>
      </c>
      <c r="D65">
        <v>1.171303</v>
      </c>
      <c r="E65">
        <v>1.1240079999999999</v>
      </c>
      <c r="F65">
        <v>1.0891150000000001</v>
      </c>
      <c r="G65">
        <v>0.33005400000000001</v>
      </c>
      <c r="H65">
        <v>0.419236</v>
      </c>
      <c r="I65">
        <v>0.41652899999999998</v>
      </c>
      <c r="J65">
        <v>0.459088</v>
      </c>
      <c r="K65">
        <v>1.2482249999999999</v>
      </c>
      <c r="L65">
        <v>1.1857629999999999</v>
      </c>
      <c r="M65">
        <v>1.162674</v>
      </c>
      <c r="N65">
        <v>1.2916380000000001</v>
      </c>
      <c r="O65">
        <v>0.91635500000000003</v>
      </c>
      <c r="P65">
        <v>0.97429399999999999</v>
      </c>
      <c r="Q65">
        <v>0.97437399999999996</v>
      </c>
      <c r="R65">
        <v>1.0713490000000001</v>
      </c>
      <c r="S65">
        <v>1.0439350000000001</v>
      </c>
      <c r="T65">
        <v>1.1538120000000001</v>
      </c>
      <c r="U65">
        <v>1.2755840000000001</v>
      </c>
      <c r="V65">
        <v>1.047013</v>
      </c>
      <c r="W65">
        <v>1.0829599999999999</v>
      </c>
      <c r="X65">
        <v>1.178415</v>
      </c>
      <c r="Y65">
        <v>1.047992</v>
      </c>
      <c r="Z65">
        <v>1.1771510000000001</v>
      </c>
      <c r="AA65">
        <v>0.16486899999999999</v>
      </c>
      <c r="AB65">
        <v>0.50645399999999996</v>
      </c>
      <c r="AC65">
        <v>1.129408</v>
      </c>
      <c r="AD65">
        <v>1.071615</v>
      </c>
      <c r="AE65">
        <v>1.0725750000000001</v>
      </c>
      <c r="AF65">
        <v>1.01258</v>
      </c>
      <c r="AG65">
        <v>1.0623549999999999</v>
      </c>
      <c r="AH65">
        <v>1.039204</v>
      </c>
      <c r="AI65">
        <v>1.0232889999999999</v>
      </c>
      <c r="AJ65">
        <v>1.037614</v>
      </c>
      <c r="AK65">
        <v>1.154758</v>
      </c>
      <c r="AL65">
        <v>0.93518599999999996</v>
      </c>
      <c r="AM65">
        <v>0.89064399999999999</v>
      </c>
      <c r="AN65">
        <v>0.97151100000000001</v>
      </c>
      <c r="AO65">
        <v>0.98742099999999999</v>
      </c>
      <c r="AP65">
        <v>0.89990499999999995</v>
      </c>
      <c r="AQ65">
        <v>1.0213300000000001</v>
      </c>
      <c r="AR65">
        <v>1.010054</v>
      </c>
      <c r="AS65">
        <v>1.076827</v>
      </c>
      <c r="AT65">
        <v>0.92648799999999998</v>
      </c>
      <c r="AU65">
        <v>0.75946000000000002</v>
      </c>
      <c r="AV65">
        <v>0.852136</v>
      </c>
      <c r="AW65">
        <v>0.93787200000000004</v>
      </c>
      <c r="AX65">
        <v>0.95342400000000005</v>
      </c>
      <c r="AY65">
        <v>1.6182650000000001</v>
      </c>
      <c r="AZ65">
        <v>1.8464830000000001</v>
      </c>
      <c r="BA65">
        <v>2.0112749999999999</v>
      </c>
      <c r="BB65">
        <v>1.686823</v>
      </c>
      <c r="BC65">
        <v>1.1580280000000001</v>
      </c>
      <c r="BD65">
        <v>1.049369</v>
      </c>
      <c r="BE65">
        <v>0.98228700000000002</v>
      </c>
      <c r="BF65">
        <v>1.114374</v>
      </c>
      <c r="BG65">
        <v>1.254831</v>
      </c>
      <c r="BH65">
        <v>1.261371</v>
      </c>
      <c r="BI65">
        <v>1.3643259999999999</v>
      </c>
      <c r="BJ65">
        <v>1.164169</v>
      </c>
      <c r="BK65">
        <v>1.023172</v>
      </c>
      <c r="BL65">
        <v>1.0706580000000001</v>
      </c>
      <c r="BM65">
        <v>1.091321</v>
      </c>
      <c r="BN65">
        <v>1.183732</v>
      </c>
    </row>
    <row r="66" spans="1:66">
      <c r="A66">
        <v>41.701388999999999</v>
      </c>
      <c r="B66" s="2">
        <v>1.7375578703703702</v>
      </c>
      <c r="C66">
        <v>1.185743</v>
      </c>
      <c r="D66">
        <v>1.1860839999999999</v>
      </c>
      <c r="E66">
        <v>1.1462540000000001</v>
      </c>
      <c r="F66">
        <v>1.1092679999999999</v>
      </c>
      <c r="G66">
        <v>0.28063399999999999</v>
      </c>
      <c r="H66">
        <v>0.37020599999999998</v>
      </c>
      <c r="I66">
        <v>0.36443500000000001</v>
      </c>
      <c r="J66">
        <v>0.41220499999999999</v>
      </c>
      <c r="K66">
        <v>1.2664150000000001</v>
      </c>
      <c r="L66">
        <v>1.199284</v>
      </c>
      <c r="M66">
        <v>1.1795119999999999</v>
      </c>
      <c r="N66">
        <v>1.3127279999999999</v>
      </c>
      <c r="O66">
        <v>0.94524900000000001</v>
      </c>
      <c r="P66">
        <v>0.99723399999999995</v>
      </c>
      <c r="Q66">
        <v>0.99752700000000005</v>
      </c>
      <c r="R66">
        <v>1.0944179999999999</v>
      </c>
      <c r="S66">
        <v>1.0657430000000001</v>
      </c>
      <c r="T66">
        <v>1.1749160000000001</v>
      </c>
      <c r="U66">
        <v>1.3007340000000001</v>
      </c>
      <c r="V66">
        <v>1.068778</v>
      </c>
      <c r="W66">
        <v>1.1066419999999999</v>
      </c>
      <c r="X66">
        <v>1.2049339999999999</v>
      </c>
      <c r="Y66">
        <v>1.0632969999999999</v>
      </c>
      <c r="Z66">
        <v>1.1972959999999999</v>
      </c>
      <c r="AA66">
        <v>0.161824</v>
      </c>
      <c r="AB66">
        <v>0.5101</v>
      </c>
      <c r="AC66">
        <v>1.145119</v>
      </c>
      <c r="AD66">
        <v>1.0849150000000001</v>
      </c>
      <c r="AE66">
        <v>1.095245</v>
      </c>
      <c r="AF66">
        <v>1.029706</v>
      </c>
      <c r="AG66">
        <v>1.0861879999999999</v>
      </c>
      <c r="AH66">
        <v>1.056182</v>
      </c>
      <c r="AI66">
        <v>1.0438160000000001</v>
      </c>
      <c r="AJ66">
        <v>1.0589310000000001</v>
      </c>
      <c r="AK66">
        <v>1.1768099999999999</v>
      </c>
      <c r="AL66">
        <v>0.94707699999999995</v>
      </c>
      <c r="AM66">
        <v>0.91060799999999997</v>
      </c>
      <c r="AN66">
        <v>0.98718300000000003</v>
      </c>
      <c r="AO66">
        <v>1.0082059999999999</v>
      </c>
      <c r="AP66">
        <v>0.91807499999999997</v>
      </c>
      <c r="AQ66">
        <v>1.043714</v>
      </c>
      <c r="AR66">
        <v>1.0298400000000001</v>
      </c>
      <c r="AS66">
        <v>1.0968230000000001</v>
      </c>
      <c r="AT66">
        <v>0.94617399999999996</v>
      </c>
      <c r="AU66">
        <v>0.776864</v>
      </c>
      <c r="AV66">
        <v>0.86699000000000004</v>
      </c>
      <c r="AW66">
        <v>0.95837099999999997</v>
      </c>
      <c r="AX66">
        <v>0.97631000000000001</v>
      </c>
      <c r="AY66">
        <v>1.657724</v>
      </c>
      <c r="AZ66">
        <v>1.9024909999999999</v>
      </c>
      <c r="BA66">
        <v>2.076317</v>
      </c>
      <c r="BB66">
        <v>1.729568</v>
      </c>
      <c r="BC66">
        <v>1.179074</v>
      </c>
      <c r="BD66">
        <v>1.0653539999999999</v>
      </c>
      <c r="BE66">
        <v>1.004786</v>
      </c>
      <c r="BF66">
        <v>1.1267199999999999</v>
      </c>
      <c r="BG66">
        <v>1.304271</v>
      </c>
      <c r="BH66">
        <v>1.2989759999999999</v>
      </c>
      <c r="BI66">
        <v>1.3969419999999999</v>
      </c>
      <c r="BJ66">
        <v>1.187961</v>
      </c>
      <c r="BK66">
        <v>1.044732</v>
      </c>
      <c r="BL66">
        <v>1.094009</v>
      </c>
      <c r="BM66">
        <v>1.1169849999999999</v>
      </c>
      <c r="BN66">
        <v>1.2022250000000001</v>
      </c>
    </row>
    <row r="67" spans="1:66">
      <c r="A67">
        <v>42.701388999999999</v>
      </c>
      <c r="B67" s="2">
        <v>1.779224537037037</v>
      </c>
      <c r="C67">
        <v>1.209174</v>
      </c>
      <c r="D67">
        <v>1.204107</v>
      </c>
      <c r="E67">
        <v>1.160671</v>
      </c>
      <c r="F67">
        <v>1.1268929999999999</v>
      </c>
      <c r="G67">
        <v>0.24018999999999999</v>
      </c>
      <c r="H67">
        <v>0.33233400000000002</v>
      </c>
      <c r="I67">
        <v>0.32517600000000002</v>
      </c>
      <c r="J67">
        <v>0.3705</v>
      </c>
      <c r="K67">
        <v>1.282151</v>
      </c>
      <c r="L67">
        <v>1.218161</v>
      </c>
      <c r="M67">
        <v>1.1962809999999999</v>
      </c>
      <c r="N67">
        <v>1.325636</v>
      </c>
      <c r="O67">
        <v>0.97153100000000003</v>
      </c>
      <c r="P67">
        <v>1.025649</v>
      </c>
      <c r="Q67">
        <v>1.0176989999999999</v>
      </c>
      <c r="R67">
        <v>1.1173489999999999</v>
      </c>
      <c r="S67">
        <v>1.0876749999999999</v>
      </c>
      <c r="T67">
        <v>1.1961930000000001</v>
      </c>
      <c r="U67">
        <v>1.3257330000000001</v>
      </c>
      <c r="V67">
        <v>1.088033</v>
      </c>
      <c r="W67">
        <v>1.1295790000000001</v>
      </c>
      <c r="X67">
        <v>1.2233529999999999</v>
      </c>
      <c r="Y67">
        <v>1.0869960000000001</v>
      </c>
      <c r="Z67">
        <v>1.2110639999999999</v>
      </c>
      <c r="AA67">
        <v>0.158472</v>
      </c>
      <c r="AB67">
        <v>0.51239299999999999</v>
      </c>
      <c r="AC67">
        <v>1.161618</v>
      </c>
      <c r="AD67">
        <v>1.102571</v>
      </c>
      <c r="AE67">
        <v>1.1164780000000001</v>
      </c>
      <c r="AF67">
        <v>1.050106</v>
      </c>
      <c r="AG67">
        <v>1.1051059999999999</v>
      </c>
      <c r="AH67">
        <v>1.077806</v>
      </c>
      <c r="AI67">
        <v>1.0647200000000001</v>
      </c>
      <c r="AJ67">
        <v>1.07945</v>
      </c>
      <c r="AK67">
        <v>1.1983779999999999</v>
      </c>
      <c r="AL67">
        <v>0.96833999999999998</v>
      </c>
      <c r="AM67">
        <v>0.924396</v>
      </c>
      <c r="AN67">
        <v>1.0136289999999999</v>
      </c>
      <c r="AO67">
        <v>1.0261910000000001</v>
      </c>
      <c r="AP67">
        <v>0.94056200000000001</v>
      </c>
      <c r="AQ67">
        <v>1.06464</v>
      </c>
      <c r="AR67">
        <v>1.045966</v>
      </c>
      <c r="AS67">
        <v>1.119821</v>
      </c>
      <c r="AT67">
        <v>0.96606400000000003</v>
      </c>
      <c r="AU67">
        <v>0.79330699999999998</v>
      </c>
      <c r="AV67">
        <v>0.884127</v>
      </c>
      <c r="AW67">
        <v>0.97663699999999998</v>
      </c>
      <c r="AX67">
        <v>0.99452099999999999</v>
      </c>
      <c r="AY67">
        <v>1.697808</v>
      </c>
      <c r="AZ67">
        <v>1.962628</v>
      </c>
      <c r="BA67">
        <v>2.1344530000000002</v>
      </c>
      <c r="BB67">
        <v>1.7623979999999999</v>
      </c>
      <c r="BC67">
        <v>1.1901040000000001</v>
      </c>
      <c r="BD67">
        <v>1.084659</v>
      </c>
      <c r="BE67">
        <v>1.026681</v>
      </c>
      <c r="BF67">
        <v>1.1482250000000001</v>
      </c>
      <c r="BG67">
        <v>1.3528530000000001</v>
      </c>
      <c r="BH67">
        <v>1.3360460000000001</v>
      </c>
      <c r="BI67">
        <v>1.4334579999999999</v>
      </c>
      <c r="BJ67">
        <v>1.2186809999999999</v>
      </c>
      <c r="BK67">
        <v>1.0691360000000001</v>
      </c>
      <c r="BL67">
        <v>1.1197280000000001</v>
      </c>
      <c r="BM67">
        <v>1.1410180000000001</v>
      </c>
      <c r="BN67">
        <v>1.2218819999999999</v>
      </c>
    </row>
    <row r="68" spans="1:66">
      <c r="A68">
        <v>43.701388999999999</v>
      </c>
      <c r="B68" s="2">
        <v>1.8208912037037035</v>
      </c>
      <c r="C68">
        <v>1.2287920000000001</v>
      </c>
      <c r="D68">
        <v>1.22078</v>
      </c>
      <c r="E68">
        <v>1.1827829999999999</v>
      </c>
      <c r="F68">
        <v>1.145878</v>
      </c>
      <c r="G68">
        <v>0.20923</v>
      </c>
      <c r="H68">
        <v>0.30455900000000002</v>
      </c>
      <c r="I68">
        <v>0.293381</v>
      </c>
      <c r="J68">
        <v>0.33738499999999999</v>
      </c>
      <c r="K68">
        <v>1.2902480000000001</v>
      </c>
      <c r="L68">
        <v>1.2339469999999999</v>
      </c>
      <c r="M68">
        <v>1.2112400000000001</v>
      </c>
      <c r="N68">
        <v>1.3426370000000001</v>
      </c>
      <c r="O68">
        <v>0.99839</v>
      </c>
      <c r="P68">
        <v>1.0553729999999999</v>
      </c>
      <c r="Q68">
        <v>1.0406629999999999</v>
      </c>
      <c r="R68">
        <v>1.136474</v>
      </c>
      <c r="S68">
        <v>1.110398</v>
      </c>
      <c r="T68">
        <v>1.222764</v>
      </c>
      <c r="U68">
        <v>1.3458639999999999</v>
      </c>
      <c r="V68">
        <v>1.1034090000000001</v>
      </c>
      <c r="W68">
        <v>1.149373</v>
      </c>
      <c r="X68">
        <v>1.243412</v>
      </c>
      <c r="Y68">
        <v>1.1084290000000001</v>
      </c>
      <c r="Z68">
        <v>1.230453</v>
      </c>
      <c r="AA68">
        <v>0.15685299999999999</v>
      </c>
      <c r="AB68">
        <v>0.515208</v>
      </c>
      <c r="AC68">
        <v>1.1805650000000001</v>
      </c>
      <c r="AD68">
        <v>1.111235</v>
      </c>
      <c r="AE68">
        <v>1.130644</v>
      </c>
      <c r="AF68">
        <v>1.0715589999999999</v>
      </c>
      <c r="AG68">
        <v>1.123157</v>
      </c>
      <c r="AH68">
        <v>1.1021000000000001</v>
      </c>
      <c r="AI68">
        <v>1.087143</v>
      </c>
      <c r="AJ68">
        <v>1.098679</v>
      </c>
      <c r="AK68">
        <v>1.2135670000000001</v>
      </c>
      <c r="AL68">
        <v>0.98864099999999999</v>
      </c>
      <c r="AM68">
        <v>0.94826699999999997</v>
      </c>
      <c r="AN68">
        <v>1.0330539999999999</v>
      </c>
      <c r="AO68">
        <v>1.040748</v>
      </c>
      <c r="AP68">
        <v>0.95601899999999995</v>
      </c>
      <c r="AQ68">
        <v>1.088292</v>
      </c>
      <c r="AR68">
        <v>1.0623959999999999</v>
      </c>
      <c r="AS68">
        <v>1.1372040000000001</v>
      </c>
      <c r="AT68">
        <v>0.97885</v>
      </c>
      <c r="AU68">
        <v>0.80997799999999998</v>
      </c>
      <c r="AV68">
        <v>0.90164699999999998</v>
      </c>
      <c r="AW68">
        <v>0.99549600000000005</v>
      </c>
      <c r="AX68">
        <v>1.015558</v>
      </c>
      <c r="AY68">
        <v>1.7279500000000001</v>
      </c>
      <c r="AZ68">
        <v>2.0098159999999998</v>
      </c>
      <c r="BA68">
        <v>2.1734870000000002</v>
      </c>
      <c r="BB68">
        <v>1.776346</v>
      </c>
      <c r="BC68">
        <v>1.1977850000000001</v>
      </c>
      <c r="BD68">
        <v>1.0968070000000001</v>
      </c>
      <c r="BE68">
        <v>1.0451410000000001</v>
      </c>
      <c r="BF68">
        <v>1.1749830000000001</v>
      </c>
      <c r="BG68">
        <v>1.4028609999999999</v>
      </c>
      <c r="BH68">
        <v>1.3663719999999999</v>
      </c>
      <c r="BI68">
        <v>1.4612499999999999</v>
      </c>
      <c r="BJ68">
        <v>1.2419640000000001</v>
      </c>
      <c r="BK68">
        <v>1.0897239999999999</v>
      </c>
      <c r="BL68">
        <v>1.139472</v>
      </c>
      <c r="BM68">
        <v>1.163608</v>
      </c>
      <c r="BN68">
        <v>1.2457469999999999</v>
      </c>
    </row>
    <row r="69" spans="1:66">
      <c r="A69">
        <v>44.701667</v>
      </c>
      <c r="B69" s="2">
        <v>1.8625694444444445</v>
      </c>
      <c r="C69">
        <v>1.244723</v>
      </c>
      <c r="D69">
        <v>1.2385250000000001</v>
      </c>
      <c r="E69">
        <v>1.197087</v>
      </c>
      <c r="F69">
        <v>1.1606989999999999</v>
      </c>
      <c r="G69">
        <v>0.187918</v>
      </c>
      <c r="H69">
        <v>0.28027299999999999</v>
      </c>
      <c r="I69">
        <v>0.27026800000000001</v>
      </c>
      <c r="J69">
        <v>0.312112</v>
      </c>
      <c r="K69">
        <v>1.3095870000000001</v>
      </c>
      <c r="L69">
        <v>1.242354</v>
      </c>
      <c r="M69">
        <v>1.226138</v>
      </c>
      <c r="N69">
        <v>1.3590120000000001</v>
      </c>
      <c r="O69">
        <v>1.0284930000000001</v>
      </c>
      <c r="P69">
        <v>1.085456</v>
      </c>
      <c r="Q69">
        <v>1.0595000000000001</v>
      </c>
      <c r="R69">
        <v>1.1584890000000001</v>
      </c>
      <c r="S69">
        <v>1.131678</v>
      </c>
      <c r="T69">
        <v>1.2425409999999999</v>
      </c>
      <c r="U69">
        <v>1.369599</v>
      </c>
      <c r="V69">
        <v>1.1252139999999999</v>
      </c>
      <c r="W69">
        <v>1.167494</v>
      </c>
      <c r="X69">
        <v>1.2674319999999999</v>
      </c>
      <c r="Y69">
        <v>1.128565</v>
      </c>
      <c r="Z69">
        <v>1.2455989999999999</v>
      </c>
      <c r="AA69">
        <v>0.15246199999999999</v>
      </c>
      <c r="AB69">
        <v>0.51988000000000001</v>
      </c>
      <c r="AC69">
        <v>1.190812</v>
      </c>
      <c r="AD69">
        <v>1.1243030000000001</v>
      </c>
      <c r="AE69">
        <v>1.154731</v>
      </c>
      <c r="AF69">
        <v>1.088992</v>
      </c>
      <c r="AG69">
        <v>1.145492</v>
      </c>
      <c r="AH69">
        <v>1.1239600000000001</v>
      </c>
      <c r="AI69">
        <v>1.1083190000000001</v>
      </c>
      <c r="AJ69">
        <v>1.1146339999999999</v>
      </c>
      <c r="AK69">
        <v>1.2310160000000001</v>
      </c>
      <c r="AL69">
        <v>1.0117050000000001</v>
      </c>
      <c r="AM69">
        <v>0.972742</v>
      </c>
      <c r="AN69">
        <v>1.045912</v>
      </c>
      <c r="AO69">
        <v>1.0556319999999999</v>
      </c>
      <c r="AP69">
        <v>0.96929299999999996</v>
      </c>
      <c r="AQ69">
        <v>1.1118410000000001</v>
      </c>
      <c r="AR69">
        <v>1.0754079999999999</v>
      </c>
      <c r="AS69">
        <v>1.1576390000000001</v>
      </c>
      <c r="AT69">
        <v>0.99486600000000003</v>
      </c>
      <c r="AU69">
        <v>0.82772000000000001</v>
      </c>
      <c r="AV69">
        <v>0.917682</v>
      </c>
      <c r="AW69">
        <v>1.0113190000000001</v>
      </c>
      <c r="AX69">
        <v>1.038346</v>
      </c>
      <c r="AY69">
        <v>1.751236</v>
      </c>
      <c r="AZ69">
        <v>2.045636</v>
      </c>
      <c r="BA69">
        <v>2.1910880000000001</v>
      </c>
      <c r="BB69">
        <v>1.7809029999999999</v>
      </c>
      <c r="BC69">
        <v>1.2</v>
      </c>
      <c r="BD69">
        <v>1.1053329999999999</v>
      </c>
      <c r="BE69">
        <v>1.0638320000000001</v>
      </c>
      <c r="BF69">
        <v>1.1998869999999999</v>
      </c>
      <c r="BG69">
        <v>1.4480390000000001</v>
      </c>
      <c r="BH69">
        <v>1.3986559999999999</v>
      </c>
      <c r="BI69">
        <v>1.4912319999999999</v>
      </c>
      <c r="BJ69">
        <v>1.263107</v>
      </c>
      <c r="BK69">
        <v>1.1105069999999999</v>
      </c>
      <c r="BL69">
        <v>1.1573850000000001</v>
      </c>
      <c r="BM69">
        <v>1.187559</v>
      </c>
      <c r="BN69">
        <v>1.2638199999999999</v>
      </c>
    </row>
    <row r="70" spans="1:66">
      <c r="A70">
        <v>45.702221999999999</v>
      </c>
      <c r="B70" s="2">
        <v>1.9042592592592593</v>
      </c>
      <c r="C70">
        <v>1.2580560000000001</v>
      </c>
      <c r="D70">
        <v>1.2569239999999999</v>
      </c>
      <c r="E70">
        <v>1.212618</v>
      </c>
      <c r="F70">
        <v>1.175513</v>
      </c>
      <c r="G70">
        <v>0.173322</v>
      </c>
      <c r="H70">
        <v>0.26413599999999998</v>
      </c>
      <c r="I70">
        <v>0.25422800000000001</v>
      </c>
      <c r="J70">
        <v>0.29726900000000001</v>
      </c>
      <c r="K70">
        <v>1.3221400000000001</v>
      </c>
      <c r="L70">
        <v>1.249023</v>
      </c>
      <c r="M70">
        <v>1.235611</v>
      </c>
      <c r="N70">
        <v>1.3728689999999999</v>
      </c>
      <c r="O70">
        <v>1.0569219999999999</v>
      </c>
      <c r="P70">
        <v>1.1115159999999999</v>
      </c>
      <c r="Q70">
        <v>1.0811759999999999</v>
      </c>
      <c r="R70">
        <v>1.1718999999999999</v>
      </c>
      <c r="S70">
        <v>1.1582319999999999</v>
      </c>
      <c r="T70">
        <v>1.2648140000000001</v>
      </c>
      <c r="U70">
        <v>1.393195</v>
      </c>
      <c r="V70">
        <v>1.140539</v>
      </c>
      <c r="W70">
        <v>1.1853180000000001</v>
      </c>
      <c r="X70">
        <v>1.280036</v>
      </c>
      <c r="Y70">
        <v>1.1452910000000001</v>
      </c>
      <c r="Z70">
        <v>1.272516</v>
      </c>
      <c r="AA70">
        <v>0.152055</v>
      </c>
      <c r="AB70">
        <v>0.52326300000000003</v>
      </c>
      <c r="AC70">
        <v>1.2037869999999999</v>
      </c>
      <c r="AD70">
        <v>1.1350899999999999</v>
      </c>
      <c r="AE70">
        <v>1.1762729999999999</v>
      </c>
      <c r="AF70">
        <v>1.105075</v>
      </c>
      <c r="AG70">
        <v>1.1650830000000001</v>
      </c>
      <c r="AH70">
        <v>1.1351260000000001</v>
      </c>
      <c r="AI70">
        <v>1.1345559999999999</v>
      </c>
      <c r="AJ70">
        <v>1.1372949999999999</v>
      </c>
      <c r="AK70">
        <v>1.244937</v>
      </c>
      <c r="AL70">
        <v>1.027471</v>
      </c>
      <c r="AM70">
        <v>0.987155</v>
      </c>
      <c r="AN70">
        <v>1.0614440000000001</v>
      </c>
      <c r="AO70">
        <v>1.0744260000000001</v>
      </c>
      <c r="AP70">
        <v>0.98890100000000003</v>
      </c>
      <c r="AQ70">
        <v>1.132789</v>
      </c>
      <c r="AR70">
        <v>1.0920369999999999</v>
      </c>
      <c r="AS70">
        <v>1.1739520000000001</v>
      </c>
      <c r="AT70">
        <v>1.010699</v>
      </c>
      <c r="AU70">
        <v>0.84728999999999999</v>
      </c>
      <c r="AV70">
        <v>0.93689999999999996</v>
      </c>
      <c r="AW70">
        <v>1.0328809999999999</v>
      </c>
      <c r="AX70">
        <v>1.054087</v>
      </c>
      <c r="AY70">
        <v>1.772119</v>
      </c>
      <c r="AZ70">
        <v>2.0665100000000001</v>
      </c>
      <c r="BA70">
        <v>2.1908219999999998</v>
      </c>
      <c r="BB70">
        <v>1.76291</v>
      </c>
      <c r="BC70">
        <v>1.195106</v>
      </c>
      <c r="BD70">
        <v>1.1185050000000001</v>
      </c>
      <c r="BE70">
        <v>1.081912</v>
      </c>
      <c r="BF70">
        <v>1.223517</v>
      </c>
      <c r="BG70">
        <v>1.4949859999999999</v>
      </c>
      <c r="BH70">
        <v>1.4315869999999999</v>
      </c>
      <c r="BI70">
        <v>1.521255</v>
      </c>
      <c r="BJ70">
        <v>1.2857510000000001</v>
      </c>
      <c r="BK70">
        <v>1.131464</v>
      </c>
      <c r="BL70">
        <v>1.174358</v>
      </c>
      <c r="BM70">
        <v>1.212108</v>
      </c>
      <c r="BN70">
        <v>1.285596</v>
      </c>
    </row>
    <row r="71" spans="1:66">
      <c r="A71">
        <v>46.702221999999999</v>
      </c>
      <c r="B71" s="2">
        <v>1.9459259259259261</v>
      </c>
      <c r="C71">
        <v>1.273901</v>
      </c>
      <c r="D71">
        <v>1.2711300000000001</v>
      </c>
      <c r="E71">
        <v>1.2276199999999999</v>
      </c>
      <c r="F71">
        <v>1.195792</v>
      </c>
      <c r="G71">
        <v>0.16422</v>
      </c>
      <c r="H71">
        <v>0.255326</v>
      </c>
      <c r="I71">
        <v>0.24285399999999999</v>
      </c>
      <c r="J71">
        <v>0.28487699999999999</v>
      </c>
      <c r="K71">
        <v>1.3289439999999999</v>
      </c>
      <c r="L71">
        <v>1.2551559999999999</v>
      </c>
      <c r="M71">
        <v>1.245144</v>
      </c>
      <c r="N71">
        <v>1.3842669999999999</v>
      </c>
      <c r="O71">
        <v>1.089899</v>
      </c>
      <c r="P71">
        <v>1.1440539999999999</v>
      </c>
      <c r="Q71">
        <v>1.1008450000000001</v>
      </c>
      <c r="R71">
        <v>1.1917150000000001</v>
      </c>
      <c r="S71">
        <v>1.1838230000000001</v>
      </c>
      <c r="T71">
        <v>1.2880739999999999</v>
      </c>
      <c r="U71">
        <v>1.4145859999999999</v>
      </c>
      <c r="V71">
        <v>1.1614139999999999</v>
      </c>
      <c r="W71">
        <v>1.1972309999999999</v>
      </c>
      <c r="X71">
        <v>1.294082</v>
      </c>
      <c r="Y71">
        <v>1.1592720000000001</v>
      </c>
      <c r="Z71">
        <v>1.295078</v>
      </c>
      <c r="AA71">
        <v>0.14571500000000001</v>
      </c>
      <c r="AB71">
        <v>0.52774699999999997</v>
      </c>
      <c r="AC71">
        <v>1.2135910000000001</v>
      </c>
      <c r="AD71">
        <v>1.1461129999999999</v>
      </c>
      <c r="AE71">
        <v>1.189446</v>
      </c>
      <c r="AF71">
        <v>1.1252869999999999</v>
      </c>
      <c r="AG71">
        <v>1.183481</v>
      </c>
      <c r="AH71">
        <v>1.1475630000000001</v>
      </c>
      <c r="AI71">
        <v>1.162083</v>
      </c>
      <c r="AJ71">
        <v>1.1555930000000001</v>
      </c>
      <c r="AK71">
        <v>1.2635160000000001</v>
      </c>
      <c r="AL71">
        <v>1.057409</v>
      </c>
      <c r="AM71">
        <v>0.993892</v>
      </c>
      <c r="AN71">
        <v>1.080587</v>
      </c>
      <c r="AO71">
        <v>1.088425</v>
      </c>
      <c r="AP71">
        <v>1.0096769999999999</v>
      </c>
      <c r="AQ71">
        <v>1.149823</v>
      </c>
      <c r="AR71">
        <v>1.1070469999999999</v>
      </c>
      <c r="AS71">
        <v>1.1951160000000001</v>
      </c>
      <c r="AT71">
        <v>1.027649</v>
      </c>
      <c r="AU71">
        <v>0.86854600000000004</v>
      </c>
      <c r="AV71">
        <v>0.95207799999999998</v>
      </c>
      <c r="AW71">
        <v>1.0538970000000001</v>
      </c>
      <c r="AX71">
        <v>1.0689900000000001</v>
      </c>
      <c r="AY71">
        <v>1.7927329999999999</v>
      </c>
      <c r="AZ71">
        <v>2.080562</v>
      </c>
      <c r="BA71">
        <v>2.1635209999999998</v>
      </c>
      <c r="BB71">
        <v>1.7121679999999999</v>
      </c>
      <c r="BC71">
        <v>1.173832</v>
      </c>
      <c r="BD71">
        <v>1.130579</v>
      </c>
      <c r="BE71">
        <v>1.100832</v>
      </c>
      <c r="BF71">
        <v>1.2412190000000001</v>
      </c>
      <c r="BG71">
        <v>1.5392669999999999</v>
      </c>
      <c r="BH71">
        <v>1.467678</v>
      </c>
      <c r="BI71">
        <v>1.5474669999999999</v>
      </c>
      <c r="BJ71">
        <v>1.310176</v>
      </c>
      <c r="BK71">
        <v>1.151222</v>
      </c>
      <c r="BL71">
        <v>1.1965440000000001</v>
      </c>
      <c r="BM71">
        <v>1.2222710000000001</v>
      </c>
      <c r="BN71">
        <v>1.3066690000000001</v>
      </c>
    </row>
    <row r="72" spans="1:66">
      <c r="A72">
        <v>47.702221999999999</v>
      </c>
      <c r="B72" s="2">
        <v>1.9875925925925928</v>
      </c>
      <c r="C72">
        <v>1.293981</v>
      </c>
      <c r="D72">
        <v>1.2896860000000001</v>
      </c>
      <c r="E72">
        <v>1.242389</v>
      </c>
      <c r="F72">
        <v>1.2094309999999999</v>
      </c>
      <c r="G72">
        <v>0.15756899999999999</v>
      </c>
      <c r="H72">
        <v>0.24993000000000001</v>
      </c>
      <c r="I72">
        <v>0.23802999999999999</v>
      </c>
      <c r="J72">
        <v>0.27958</v>
      </c>
      <c r="K72">
        <v>1.3337570000000001</v>
      </c>
      <c r="L72">
        <v>1.2597700000000001</v>
      </c>
      <c r="M72">
        <v>1.2595700000000001</v>
      </c>
      <c r="N72">
        <v>1.393165</v>
      </c>
      <c r="O72">
        <v>1.1206309999999999</v>
      </c>
      <c r="P72">
        <v>1.175333</v>
      </c>
      <c r="Q72">
        <v>1.1227670000000001</v>
      </c>
      <c r="R72">
        <v>1.21679</v>
      </c>
      <c r="S72">
        <v>1.215468</v>
      </c>
      <c r="T72">
        <v>1.309161</v>
      </c>
      <c r="U72">
        <v>1.4312279999999999</v>
      </c>
      <c r="V72">
        <v>1.177878</v>
      </c>
      <c r="W72">
        <v>1.21821</v>
      </c>
      <c r="X72">
        <v>1.31176</v>
      </c>
      <c r="Y72">
        <v>1.1766509999999999</v>
      </c>
      <c r="Z72">
        <v>1.311507</v>
      </c>
      <c r="AA72">
        <v>0.145176</v>
      </c>
      <c r="AB72">
        <v>0.53278700000000001</v>
      </c>
      <c r="AC72">
        <v>1.2200409999999999</v>
      </c>
      <c r="AD72">
        <v>1.156909</v>
      </c>
      <c r="AE72">
        <v>1.197978</v>
      </c>
      <c r="AF72">
        <v>1.1426430000000001</v>
      </c>
      <c r="AG72">
        <v>1.2002330000000001</v>
      </c>
      <c r="AH72">
        <v>1.168528</v>
      </c>
      <c r="AI72">
        <v>1.1862790000000001</v>
      </c>
      <c r="AJ72">
        <v>1.17571</v>
      </c>
      <c r="AK72">
        <v>1.2834669999999999</v>
      </c>
      <c r="AL72">
        <v>1.0742510000000001</v>
      </c>
      <c r="AM72">
        <v>1.0174270000000001</v>
      </c>
      <c r="AN72">
        <v>1.0990949999999999</v>
      </c>
      <c r="AO72">
        <v>1.109359</v>
      </c>
      <c r="AP72">
        <v>1.032076</v>
      </c>
      <c r="AQ72">
        <v>1.1735180000000001</v>
      </c>
      <c r="AR72">
        <v>1.1239790000000001</v>
      </c>
      <c r="AS72">
        <v>1.207371</v>
      </c>
      <c r="AT72">
        <v>1.0433300000000001</v>
      </c>
      <c r="AU72">
        <v>0.88807800000000003</v>
      </c>
      <c r="AV72">
        <v>0.97951600000000005</v>
      </c>
      <c r="AW72">
        <v>1.0734809999999999</v>
      </c>
      <c r="AX72">
        <v>1.087834</v>
      </c>
      <c r="AY72">
        <v>1.813029</v>
      </c>
      <c r="AZ72">
        <v>2.058392</v>
      </c>
      <c r="BA72">
        <v>2.0985520000000002</v>
      </c>
      <c r="BB72">
        <v>1.6532100000000001</v>
      </c>
      <c r="BC72">
        <v>1.1454329999999999</v>
      </c>
      <c r="BD72">
        <v>1.1334040000000001</v>
      </c>
      <c r="BE72">
        <v>1.116179</v>
      </c>
      <c r="BF72">
        <v>1.2612019999999999</v>
      </c>
      <c r="BG72">
        <v>1.586786</v>
      </c>
      <c r="BH72">
        <v>1.500634</v>
      </c>
      <c r="BI72">
        <v>1.575067</v>
      </c>
      <c r="BJ72">
        <v>1.3339270000000001</v>
      </c>
      <c r="BK72">
        <v>1.166714</v>
      </c>
      <c r="BL72">
        <v>1.21322</v>
      </c>
      <c r="BM72">
        <v>1.243401</v>
      </c>
      <c r="BN72">
        <v>1.327315</v>
      </c>
    </row>
    <row r="73" spans="1:66">
      <c r="A73">
        <v>48.702221999999999</v>
      </c>
      <c r="B73" s="2">
        <v>2.0292592592592595</v>
      </c>
      <c r="C73">
        <v>1.3181970000000001</v>
      </c>
      <c r="D73">
        <v>1.3074809999999999</v>
      </c>
      <c r="E73">
        <v>1.2585550000000001</v>
      </c>
      <c r="F73">
        <v>1.2244600000000001</v>
      </c>
      <c r="G73">
        <v>0.15479499999999999</v>
      </c>
      <c r="H73">
        <v>0.24565500000000001</v>
      </c>
      <c r="I73">
        <v>0.233402</v>
      </c>
      <c r="J73">
        <v>0.27868900000000002</v>
      </c>
      <c r="K73">
        <v>1.339386</v>
      </c>
      <c r="L73">
        <v>1.2636559999999999</v>
      </c>
      <c r="M73">
        <v>1.2676959999999999</v>
      </c>
      <c r="N73">
        <v>1.4003159999999999</v>
      </c>
      <c r="O73">
        <v>1.1457679999999999</v>
      </c>
      <c r="P73">
        <v>1.207889</v>
      </c>
      <c r="Q73">
        <v>1.1424129999999999</v>
      </c>
      <c r="R73">
        <v>1.2410920000000001</v>
      </c>
      <c r="S73">
        <v>1.2423230000000001</v>
      </c>
      <c r="T73">
        <v>1.327798</v>
      </c>
      <c r="U73">
        <v>1.447182</v>
      </c>
      <c r="V73">
        <v>1.1983360000000001</v>
      </c>
      <c r="W73">
        <v>1.239444</v>
      </c>
      <c r="X73">
        <v>1.3233470000000001</v>
      </c>
      <c r="Y73">
        <v>1.1944809999999999</v>
      </c>
      <c r="Z73">
        <v>1.3268679999999999</v>
      </c>
      <c r="AA73">
        <v>0.14280999999999999</v>
      </c>
      <c r="AB73">
        <v>0.534165</v>
      </c>
      <c r="AC73">
        <v>1.228747</v>
      </c>
      <c r="AD73">
        <v>1.1635040000000001</v>
      </c>
      <c r="AE73">
        <v>1.2084170000000001</v>
      </c>
      <c r="AF73">
        <v>1.158676</v>
      </c>
      <c r="AG73">
        <v>1.2201709999999999</v>
      </c>
      <c r="AH73">
        <v>1.1925079999999999</v>
      </c>
      <c r="AI73">
        <v>1.2104710000000001</v>
      </c>
      <c r="AJ73">
        <v>1.1930099999999999</v>
      </c>
      <c r="AK73">
        <v>1.299072</v>
      </c>
      <c r="AL73">
        <v>1.0863640000000001</v>
      </c>
      <c r="AM73">
        <v>1.0332399999999999</v>
      </c>
      <c r="AN73">
        <v>1.1142920000000001</v>
      </c>
      <c r="AO73">
        <v>1.1242350000000001</v>
      </c>
      <c r="AP73">
        <v>1.051558</v>
      </c>
      <c r="AQ73">
        <v>1.193878</v>
      </c>
      <c r="AR73">
        <v>1.1434040000000001</v>
      </c>
      <c r="AS73">
        <v>1.2213000000000001</v>
      </c>
      <c r="AT73">
        <v>1.0538959999999999</v>
      </c>
      <c r="AU73">
        <v>0.90604200000000001</v>
      </c>
      <c r="AV73">
        <v>1.0006710000000001</v>
      </c>
      <c r="AW73">
        <v>1.0898540000000001</v>
      </c>
      <c r="AX73">
        <v>1.102141</v>
      </c>
      <c r="AY73">
        <v>1.832165</v>
      </c>
      <c r="AZ73">
        <v>2.0189050000000002</v>
      </c>
      <c r="BA73">
        <v>1.9944729999999999</v>
      </c>
      <c r="BB73">
        <v>1.575124</v>
      </c>
      <c r="BC73">
        <v>1.1124050000000001</v>
      </c>
      <c r="BD73">
        <v>1.133785</v>
      </c>
      <c r="BE73">
        <v>1.135222</v>
      </c>
      <c r="BF73">
        <v>1.2790269999999999</v>
      </c>
      <c r="BG73">
        <v>1.628862</v>
      </c>
      <c r="BH73">
        <v>1.5337149999999999</v>
      </c>
      <c r="BI73">
        <v>1.603027</v>
      </c>
      <c r="BJ73">
        <v>1.351637</v>
      </c>
      <c r="BK73">
        <v>1.1889339999999999</v>
      </c>
      <c r="BL73">
        <v>1.2279469999999999</v>
      </c>
      <c r="BM73">
        <v>1.2603279999999999</v>
      </c>
      <c r="BN73">
        <v>1.343097</v>
      </c>
    </row>
    <row r="74" spans="1:66">
      <c r="A74">
        <v>49.701943999999997</v>
      </c>
      <c r="B74" s="2">
        <v>2.0709143518518518</v>
      </c>
      <c r="C74">
        <v>1.340133</v>
      </c>
      <c r="D74">
        <v>1.3243119999999999</v>
      </c>
      <c r="E74">
        <v>1.2681610000000001</v>
      </c>
      <c r="F74">
        <v>1.2356180000000001</v>
      </c>
      <c r="G74">
        <v>0.153752</v>
      </c>
      <c r="H74">
        <v>0.244558</v>
      </c>
      <c r="I74">
        <v>0.23134299999999999</v>
      </c>
      <c r="J74">
        <v>0.27507100000000001</v>
      </c>
      <c r="K74">
        <v>1.34636</v>
      </c>
      <c r="L74">
        <v>1.27413</v>
      </c>
      <c r="M74">
        <v>1.276718</v>
      </c>
      <c r="N74">
        <v>1.406782</v>
      </c>
      <c r="O74">
        <v>1.1749799999999999</v>
      </c>
      <c r="P74">
        <v>1.237798</v>
      </c>
      <c r="Q74">
        <v>1.1619649999999999</v>
      </c>
      <c r="R74">
        <v>1.2599499999999999</v>
      </c>
      <c r="S74">
        <v>1.269406</v>
      </c>
      <c r="T74">
        <v>1.3516760000000001</v>
      </c>
      <c r="U74">
        <v>1.4667289999999999</v>
      </c>
      <c r="V74">
        <v>1.2194050000000001</v>
      </c>
      <c r="W74">
        <v>1.25515</v>
      </c>
      <c r="X74">
        <v>1.334179</v>
      </c>
      <c r="Y74">
        <v>1.208885</v>
      </c>
      <c r="Z74">
        <v>1.3468560000000001</v>
      </c>
      <c r="AA74">
        <v>0.14257800000000001</v>
      </c>
      <c r="AB74">
        <v>0.53469800000000001</v>
      </c>
      <c r="AC74">
        <v>1.2306280000000001</v>
      </c>
      <c r="AD74">
        <v>1.1705840000000001</v>
      </c>
      <c r="AE74">
        <v>1.223846</v>
      </c>
      <c r="AF74">
        <v>1.1850339999999999</v>
      </c>
      <c r="AG74">
        <v>1.2383090000000001</v>
      </c>
      <c r="AH74">
        <v>1.21086</v>
      </c>
      <c r="AI74">
        <v>1.235441</v>
      </c>
      <c r="AJ74">
        <v>1.2098040000000001</v>
      </c>
      <c r="AK74">
        <v>1.3121879999999999</v>
      </c>
      <c r="AL74">
        <v>1.11381</v>
      </c>
      <c r="AM74">
        <v>1.046365</v>
      </c>
      <c r="AN74">
        <v>1.127035</v>
      </c>
      <c r="AO74">
        <v>1.1376630000000001</v>
      </c>
      <c r="AP74">
        <v>1.063877</v>
      </c>
      <c r="AQ74">
        <v>1.214901</v>
      </c>
      <c r="AR74">
        <v>1.15774</v>
      </c>
      <c r="AS74">
        <v>1.2396180000000001</v>
      </c>
      <c r="AT74">
        <v>1.06518</v>
      </c>
      <c r="AU74">
        <v>0.92594600000000005</v>
      </c>
      <c r="AV74">
        <v>1.010025</v>
      </c>
      <c r="AW74">
        <v>1.1016710000000001</v>
      </c>
      <c r="AX74">
        <v>1.1171</v>
      </c>
      <c r="AY74">
        <v>1.852851</v>
      </c>
      <c r="AZ74">
        <v>1.949762</v>
      </c>
      <c r="BA74">
        <v>1.8984570000000001</v>
      </c>
      <c r="BB74">
        <v>1.502305</v>
      </c>
      <c r="BC74">
        <v>1.100182</v>
      </c>
      <c r="BD74">
        <v>1.1459569999999999</v>
      </c>
      <c r="BE74">
        <v>1.154013</v>
      </c>
      <c r="BF74">
        <v>1.2962929999999999</v>
      </c>
      <c r="BG74">
        <v>1.6758949999999999</v>
      </c>
      <c r="BH74">
        <v>1.5692459999999999</v>
      </c>
      <c r="BI74">
        <v>1.629982</v>
      </c>
      <c r="BJ74">
        <v>1.3720140000000001</v>
      </c>
      <c r="BK74">
        <v>1.205352</v>
      </c>
      <c r="BL74">
        <v>1.2431989999999999</v>
      </c>
      <c r="BM74">
        <v>1.2792239999999999</v>
      </c>
      <c r="BN74">
        <v>1.363105</v>
      </c>
    </row>
    <row r="75" spans="1:66">
      <c r="A75">
        <v>50.702221999999999</v>
      </c>
      <c r="B75" s="2">
        <v>2.1125925925925926</v>
      </c>
      <c r="C75">
        <v>1.3589039999999999</v>
      </c>
      <c r="D75">
        <v>1.3412489999999999</v>
      </c>
      <c r="E75">
        <v>1.281288</v>
      </c>
      <c r="F75">
        <v>1.248645</v>
      </c>
      <c r="G75">
        <v>0.15306</v>
      </c>
      <c r="H75">
        <v>0.245397</v>
      </c>
      <c r="I75">
        <v>0.23008700000000001</v>
      </c>
      <c r="J75">
        <v>0.27481100000000003</v>
      </c>
      <c r="K75">
        <v>1.3633360000000001</v>
      </c>
      <c r="L75">
        <v>1.2750760000000001</v>
      </c>
      <c r="M75">
        <v>1.287361</v>
      </c>
      <c r="N75">
        <v>1.4155169999999999</v>
      </c>
      <c r="O75">
        <v>1.1994880000000001</v>
      </c>
      <c r="P75">
        <v>1.268313</v>
      </c>
      <c r="Q75">
        <v>1.18249</v>
      </c>
      <c r="R75">
        <v>1.281563</v>
      </c>
      <c r="S75">
        <v>1.2974669999999999</v>
      </c>
      <c r="T75">
        <v>1.364188</v>
      </c>
      <c r="U75">
        <v>1.481536</v>
      </c>
      <c r="V75">
        <v>1.232623</v>
      </c>
      <c r="W75">
        <v>1.2752220000000001</v>
      </c>
      <c r="X75">
        <v>1.350247</v>
      </c>
      <c r="Y75">
        <v>1.2238199999999999</v>
      </c>
      <c r="Z75">
        <v>1.3640680000000001</v>
      </c>
      <c r="AA75">
        <v>0.13524</v>
      </c>
      <c r="AB75">
        <v>0.539995</v>
      </c>
      <c r="AC75">
        <v>1.249652</v>
      </c>
      <c r="AD75">
        <v>1.1813800000000001</v>
      </c>
      <c r="AE75">
        <v>1.2407919999999999</v>
      </c>
      <c r="AF75">
        <v>1.2072149999999999</v>
      </c>
      <c r="AG75">
        <v>1.2546900000000001</v>
      </c>
      <c r="AH75">
        <v>1.2315259999999999</v>
      </c>
      <c r="AI75">
        <v>1.2592049999999999</v>
      </c>
      <c r="AJ75">
        <v>1.2322569999999999</v>
      </c>
      <c r="AK75">
        <v>1.3325229999999999</v>
      </c>
      <c r="AL75">
        <v>1.1340779999999999</v>
      </c>
      <c r="AM75">
        <v>1.0647679999999999</v>
      </c>
      <c r="AN75">
        <v>1.142881</v>
      </c>
      <c r="AO75">
        <v>1.155297</v>
      </c>
      <c r="AP75">
        <v>1.079253</v>
      </c>
      <c r="AQ75">
        <v>1.2312369999999999</v>
      </c>
      <c r="AR75">
        <v>1.1719569999999999</v>
      </c>
      <c r="AS75">
        <v>1.261892</v>
      </c>
      <c r="AT75">
        <v>1.0878730000000001</v>
      </c>
      <c r="AU75">
        <v>0.93719600000000003</v>
      </c>
      <c r="AV75">
        <v>1.027479</v>
      </c>
      <c r="AW75">
        <v>1.123542</v>
      </c>
      <c r="AX75">
        <v>1.1370340000000001</v>
      </c>
      <c r="AY75">
        <v>1.8716820000000001</v>
      </c>
      <c r="AZ75">
        <v>1.872911</v>
      </c>
      <c r="BA75">
        <v>1.8157399999999999</v>
      </c>
      <c r="BB75">
        <v>1.457033</v>
      </c>
      <c r="BC75">
        <v>1.097761</v>
      </c>
      <c r="BD75">
        <v>1.1605559999999999</v>
      </c>
      <c r="BE75">
        <v>1.170418</v>
      </c>
      <c r="BF75">
        <v>1.3111010000000001</v>
      </c>
      <c r="BG75">
        <v>1.7150749999999999</v>
      </c>
      <c r="BH75">
        <v>1.5890310000000001</v>
      </c>
      <c r="BI75">
        <v>1.6531100000000001</v>
      </c>
      <c r="BJ75">
        <v>1.398995</v>
      </c>
      <c r="BK75">
        <v>1.22095</v>
      </c>
      <c r="BL75">
        <v>1.258146</v>
      </c>
      <c r="BM75">
        <v>1.2999430000000001</v>
      </c>
      <c r="BN75">
        <v>1.3827339999999999</v>
      </c>
    </row>
    <row r="76" spans="1:66">
      <c r="A76">
        <v>51.702500000000001</v>
      </c>
      <c r="B76" s="2">
        <v>2.1542708333333334</v>
      </c>
      <c r="C76">
        <v>1.378528</v>
      </c>
      <c r="D76">
        <v>1.354943</v>
      </c>
      <c r="E76">
        <v>1.2936129999999999</v>
      </c>
      <c r="F76">
        <v>1.260394</v>
      </c>
      <c r="G76">
        <v>0.15259</v>
      </c>
      <c r="H76">
        <v>0.246085</v>
      </c>
      <c r="I76">
        <v>0.23149600000000001</v>
      </c>
      <c r="J76">
        <v>0.27645700000000001</v>
      </c>
      <c r="K76">
        <v>1.380738</v>
      </c>
      <c r="L76">
        <v>1.287323</v>
      </c>
      <c r="M76">
        <v>1.2976399999999999</v>
      </c>
      <c r="N76">
        <v>1.4241729999999999</v>
      </c>
      <c r="O76">
        <v>1.2279880000000001</v>
      </c>
      <c r="P76">
        <v>1.295553</v>
      </c>
      <c r="Q76">
        <v>1.201592</v>
      </c>
      <c r="R76">
        <v>1.30043</v>
      </c>
      <c r="S76">
        <v>1.3234060000000001</v>
      </c>
      <c r="T76">
        <v>1.382053</v>
      </c>
      <c r="U76">
        <v>1.497603</v>
      </c>
      <c r="V76">
        <v>1.2508159999999999</v>
      </c>
      <c r="W76">
        <v>1.295939</v>
      </c>
      <c r="X76">
        <v>1.366752</v>
      </c>
      <c r="Y76">
        <v>1.2429220000000001</v>
      </c>
      <c r="Z76">
        <v>1.3791020000000001</v>
      </c>
      <c r="AA76">
        <v>0.13477</v>
      </c>
      <c r="AB76">
        <v>0.54373899999999997</v>
      </c>
      <c r="AC76">
        <v>1.2705519999999999</v>
      </c>
      <c r="AD76">
        <v>1.1948000000000001</v>
      </c>
      <c r="AE76">
        <v>1.2562800000000001</v>
      </c>
      <c r="AF76">
        <v>1.2276579999999999</v>
      </c>
      <c r="AG76">
        <v>1.276467</v>
      </c>
      <c r="AH76">
        <v>1.2430760000000001</v>
      </c>
      <c r="AI76">
        <v>1.284467</v>
      </c>
      <c r="AJ76">
        <v>1.2507539999999999</v>
      </c>
      <c r="AK76">
        <v>1.343639</v>
      </c>
      <c r="AL76">
        <v>1.1503479999999999</v>
      </c>
      <c r="AM76">
        <v>1.0799920000000001</v>
      </c>
      <c r="AN76">
        <v>1.165357</v>
      </c>
      <c r="AO76">
        <v>1.1673789999999999</v>
      </c>
      <c r="AP76">
        <v>1.0970569999999999</v>
      </c>
      <c r="AQ76">
        <v>1.246267</v>
      </c>
      <c r="AR76">
        <v>1.1777070000000001</v>
      </c>
      <c r="AS76">
        <v>1.2789079999999999</v>
      </c>
      <c r="AT76">
        <v>1.1031</v>
      </c>
      <c r="AU76">
        <v>0.95752099999999996</v>
      </c>
      <c r="AV76">
        <v>1.0412729999999999</v>
      </c>
      <c r="AW76">
        <v>1.136107</v>
      </c>
      <c r="AX76">
        <v>1.15358</v>
      </c>
      <c r="AY76">
        <v>1.8870279999999999</v>
      </c>
      <c r="AZ76">
        <v>1.8047070000000001</v>
      </c>
      <c r="BA76">
        <v>1.785218</v>
      </c>
      <c r="BB76">
        <v>1.4554290000000001</v>
      </c>
      <c r="BC76">
        <v>1.1125480000000001</v>
      </c>
      <c r="BD76">
        <v>1.179171</v>
      </c>
      <c r="BE76">
        <v>1.1885239999999999</v>
      </c>
      <c r="BF76">
        <v>1.326667</v>
      </c>
      <c r="BG76">
        <v>1.758467</v>
      </c>
      <c r="BH76">
        <v>1.6217820000000001</v>
      </c>
      <c r="BI76">
        <v>1.6890510000000001</v>
      </c>
      <c r="BJ76">
        <v>1.4245620000000001</v>
      </c>
      <c r="BK76">
        <v>1.2357910000000001</v>
      </c>
      <c r="BL76">
        <v>1.269334</v>
      </c>
      <c r="BM76">
        <v>1.3143</v>
      </c>
      <c r="BN76">
        <v>1.3988160000000001</v>
      </c>
    </row>
    <row r="77" spans="1:66">
      <c r="A77">
        <v>52.702500000000001</v>
      </c>
      <c r="B77" s="2">
        <v>2.1959374999999999</v>
      </c>
      <c r="C77">
        <v>1.396323</v>
      </c>
      <c r="D77">
        <v>1.3731359999999999</v>
      </c>
      <c r="E77">
        <v>1.3040909999999999</v>
      </c>
      <c r="F77">
        <v>1.2739240000000001</v>
      </c>
      <c r="G77">
        <v>0.15224799999999999</v>
      </c>
      <c r="H77">
        <v>0.248474</v>
      </c>
      <c r="I77">
        <v>0.22872600000000001</v>
      </c>
      <c r="J77">
        <v>0.27919699999999997</v>
      </c>
      <c r="K77">
        <v>1.3939820000000001</v>
      </c>
      <c r="L77">
        <v>1.300986</v>
      </c>
      <c r="M77">
        <v>1.3156760000000001</v>
      </c>
      <c r="N77">
        <v>1.4343680000000001</v>
      </c>
      <c r="O77">
        <v>1.250475</v>
      </c>
      <c r="P77">
        <v>1.3203549999999999</v>
      </c>
      <c r="Q77">
        <v>1.221115</v>
      </c>
      <c r="R77">
        <v>1.317688</v>
      </c>
      <c r="S77">
        <v>1.3513649999999999</v>
      </c>
      <c r="T77">
        <v>1.3940509999999999</v>
      </c>
      <c r="U77">
        <v>1.5213989999999999</v>
      </c>
      <c r="V77">
        <v>1.260043</v>
      </c>
      <c r="W77">
        <v>1.3115540000000001</v>
      </c>
      <c r="X77">
        <v>1.3760730000000001</v>
      </c>
      <c r="Y77">
        <v>1.2563029999999999</v>
      </c>
      <c r="Z77">
        <v>1.3881600000000001</v>
      </c>
      <c r="AA77">
        <v>0.132684</v>
      </c>
      <c r="AB77">
        <v>0.54323600000000005</v>
      </c>
      <c r="AC77">
        <v>1.2874429999999999</v>
      </c>
      <c r="AD77">
        <v>1.2063170000000001</v>
      </c>
      <c r="AE77">
        <v>1.2711539999999999</v>
      </c>
      <c r="AF77">
        <v>1.244896</v>
      </c>
      <c r="AG77">
        <v>1.290888</v>
      </c>
      <c r="AH77">
        <v>1.259914</v>
      </c>
      <c r="AI77">
        <v>1.303156</v>
      </c>
      <c r="AJ77">
        <v>1.2657780000000001</v>
      </c>
      <c r="AK77">
        <v>1.356244</v>
      </c>
      <c r="AL77">
        <v>1.1700809999999999</v>
      </c>
      <c r="AM77">
        <v>1.092543</v>
      </c>
      <c r="AN77">
        <v>1.177281</v>
      </c>
      <c r="AO77">
        <v>1.1762680000000001</v>
      </c>
      <c r="AP77">
        <v>1.114419</v>
      </c>
      <c r="AQ77">
        <v>1.2641389999999999</v>
      </c>
      <c r="AR77">
        <v>1.187792</v>
      </c>
      <c r="AS77">
        <v>1.2901</v>
      </c>
      <c r="AT77">
        <v>1.120797</v>
      </c>
      <c r="AU77">
        <v>0.96818300000000002</v>
      </c>
      <c r="AV77">
        <v>1.0566439999999999</v>
      </c>
      <c r="AW77">
        <v>1.1516029999999999</v>
      </c>
      <c r="AX77">
        <v>1.1681509999999999</v>
      </c>
      <c r="AY77">
        <v>1.909184</v>
      </c>
      <c r="AZ77">
        <v>1.7644409999999999</v>
      </c>
      <c r="BA77">
        <v>1.798565</v>
      </c>
      <c r="BB77">
        <v>1.473357</v>
      </c>
      <c r="BC77">
        <v>1.1355470000000001</v>
      </c>
      <c r="BD77">
        <v>1.204496</v>
      </c>
      <c r="BE77">
        <v>1.200223</v>
      </c>
      <c r="BF77">
        <v>1.3372550000000001</v>
      </c>
      <c r="BG77">
        <v>1.788697</v>
      </c>
      <c r="BH77">
        <v>1.6512420000000001</v>
      </c>
      <c r="BI77">
        <v>1.709357</v>
      </c>
      <c r="BJ77">
        <v>1.444849</v>
      </c>
      <c r="BK77">
        <v>1.2537799999999999</v>
      </c>
      <c r="BL77">
        <v>1.2912760000000001</v>
      </c>
      <c r="BM77">
        <v>1.3302590000000001</v>
      </c>
      <c r="BN77">
        <v>1.4162079999999999</v>
      </c>
    </row>
    <row r="78" spans="1:66">
      <c r="A78">
        <v>53.702778000000002</v>
      </c>
      <c r="B78" s="2">
        <v>2.2376157407407407</v>
      </c>
      <c r="C78">
        <v>1.4081980000000001</v>
      </c>
      <c r="D78">
        <v>1.386358</v>
      </c>
      <c r="E78">
        <v>1.310765</v>
      </c>
      <c r="F78">
        <v>1.28698</v>
      </c>
      <c r="G78">
        <v>0.152531</v>
      </c>
      <c r="H78">
        <v>0.24779899999999999</v>
      </c>
      <c r="I78">
        <v>0.23088500000000001</v>
      </c>
      <c r="J78">
        <v>0.28086</v>
      </c>
      <c r="K78">
        <v>1.412064</v>
      </c>
      <c r="L78">
        <v>1.3152999999999999</v>
      </c>
      <c r="M78">
        <v>1.334379</v>
      </c>
      <c r="N78">
        <v>1.44824</v>
      </c>
      <c r="O78">
        <v>1.276168</v>
      </c>
      <c r="P78">
        <v>1.3466929999999999</v>
      </c>
      <c r="Q78">
        <v>1.2308239999999999</v>
      </c>
      <c r="R78">
        <v>1.3273870000000001</v>
      </c>
      <c r="S78">
        <v>1.372357</v>
      </c>
      <c r="T78">
        <v>1.4163319999999999</v>
      </c>
      <c r="U78">
        <v>1.537622</v>
      </c>
      <c r="V78">
        <v>1.2715540000000001</v>
      </c>
      <c r="W78">
        <v>1.3240769999999999</v>
      </c>
      <c r="X78">
        <v>1.393141</v>
      </c>
      <c r="Y78">
        <v>1.2711859999999999</v>
      </c>
      <c r="Z78">
        <v>1.4032260000000001</v>
      </c>
      <c r="AA78">
        <v>0.13098599999999999</v>
      </c>
      <c r="AB78">
        <v>0.54499699999999995</v>
      </c>
      <c r="AC78">
        <v>1.3060510000000001</v>
      </c>
      <c r="AD78">
        <v>1.2221169999999999</v>
      </c>
      <c r="AE78">
        <v>1.294392</v>
      </c>
      <c r="AF78">
        <v>1.260383</v>
      </c>
      <c r="AG78">
        <v>1.305002</v>
      </c>
      <c r="AH78">
        <v>1.273917</v>
      </c>
      <c r="AI78">
        <v>1.3217650000000001</v>
      </c>
      <c r="AJ78">
        <v>1.28009</v>
      </c>
      <c r="AK78">
        <v>1.373354</v>
      </c>
      <c r="AL78">
        <v>1.1881139999999999</v>
      </c>
      <c r="AM78">
        <v>1.106284</v>
      </c>
      <c r="AN78">
        <v>1.189273</v>
      </c>
      <c r="AO78">
        <v>1.1908449999999999</v>
      </c>
      <c r="AP78">
        <v>1.1296949999999999</v>
      </c>
      <c r="AQ78">
        <v>1.2823389999999999</v>
      </c>
      <c r="AR78">
        <v>1.197627</v>
      </c>
      <c r="AS78">
        <v>1.3035030000000001</v>
      </c>
      <c r="AT78">
        <v>1.1316729999999999</v>
      </c>
      <c r="AU78">
        <v>0.98133599999999999</v>
      </c>
      <c r="AV78">
        <v>1.0703549999999999</v>
      </c>
      <c r="AW78">
        <v>1.166479</v>
      </c>
      <c r="AX78">
        <v>1.1794530000000001</v>
      </c>
      <c r="AY78">
        <v>1.922515</v>
      </c>
      <c r="AZ78">
        <v>1.73976</v>
      </c>
      <c r="BA78">
        <v>1.8121590000000001</v>
      </c>
      <c r="BB78">
        <v>1.5075149999999999</v>
      </c>
      <c r="BC78">
        <v>1.169389</v>
      </c>
      <c r="BD78">
        <v>1.2273210000000001</v>
      </c>
      <c r="BE78">
        <v>1.2150000000000001</v>
      </c>
      <c r="BF78">
        <v>1.35083</v>
      </c>
      <c r="BG78">
        <v>1.8258529999999999</v>
      </c>
      <c r="BH78">
        <v>1.67313</v>
      </c>
      <c r="BI78">
        <v>1.732672</v>
      </c>
      <c r="BJ78">
        <v>1.461829</v>
      </c>
      <c r="BK78">
        <v>1.2746249999999999</v>
      </c>
      <c r="BL78">
        <v>1.3016110000000001</v>
      </c>
      <c r="BM78">
        <v>1.3466990000000001</v>
      </c>
      <c r="BN78">
        <v>1.430755</v>
      </c>
    </row>
    <row r="79" spans="1:66">
      <c r="A79">
        <v>54.702778000000002</v>
      </c>
      <c r="B79" s="2">
        <v>2.2792824074074072</v>
      </c>
      <c r="C79">
        <v>1.4204060000000001</v>
      </c>
      <c r="D79">
        <v>1.3899459999999999</v>
      </c>
      <c r="E79">
        <v>1.321132</v>
      </c>
      <c r="F79">
        <v>1.29878</v>
      </c>
      <c r="G79">
        <v>0.15360299999999999</v>
      </c>
      <c r="H79">
        <v>0.24885399999999999</v>
      </c>
      <c r="I79">
        <v>0.23006599999999999</v>
      </c>
      <c r="J79">
        <v>0.28224399999999999</v>
      </c>
      <c r="K79">
        <v>1.4280889999999999</v>
      </c>
      <c r="L79">
        <v>1.3382559999999999</v>
      </c>
      <c r="M79">
        <v>1.3510200000000001</v>
      </c>
      <c r="N79">
        <v>1.4614860000000001</v>
      </c>
      <c r="O79">
        <v>1.299112</v>
      </c>
      <c r="P79">
        <v>1.3644400000000001</v>
      </c>
      <c r="Q79">
        <v>1.2412719999999999</v>
      </c>
      <c r="R79">
        <v>1.3377079999999999</v>
      </c>
      <c r="S79">
        <v>1.397799</v>
      </c>
      <c r="T79">
        <v>1.430488</v>
      </c>
      <c r="U79">
        <v>1.55928</v>
      </c>
      <c r="V79">
        <v>1.2833239999999999</v>
      </c>
      <c r="W79">
        <v>1.3427929999999999</v>
      </c>
      <c r="X79">
        <v>1.4055679999999999</v>
      </c>
      <c r="Y79">
        <v>1.2807850000000001</v>
      </c>
      <c r="Z79">
        <v>1.4112439999999999</v>
      </c>
      <c r="AA79">
        <v>0.126945</v>
      </c>
      <c r="AB79">
        <v>0.54816200000000004</v>
      </c>
      <c r="AC79">
        <v>1.326918</v>
      </c>
      <c r="AD79">
        <v>1.2413540000000001</v>
      </c>
      <c r="AE79">
        <v>1.3129390000000001</v>
      </c>
      <c r="AF79">
        <v>1.2746360000000001</v>
      </c>
      <c r="AG79">
        <v>1.3206549999999999</v>
      </c>
      <c r="AH79">
        <v>1.2882370000000001</v>
      </c>
      <c r="AI79">
        <v>1.3360369999999999</v>
      </c>
      <c r="AJ79">
        <v>1.289606</v>
      </c>
      <c r="AK79">
        <v>1.3902779999999999</v>
      </c>
      <c r="AL79">
        <v>1.2033799999999999</v>
      </c>
      <c r="AM79">
        <v>1.1156889999999999</v>
      </c>
      <c r="AN79">
        <v>1.203044</v>
      </c>
      <c r="AO79">
        <v>1.2033510000000001</v>
      </c>
      <c r="AP79">
        <v>1.136387</v>
      </c>
      <c r="AQ79">
        <v>1.2940039999999999</v>
      </c>
      <c r="AR79">
        <v>1.206968</v>
      </c>
      <c r="AS79">
        <v>1.3081469999999999</v>
      </c>
      <c r="AT79">
        <v>1.144469</v>
      </c>
      <c r="AU79">
        <v>0.99605100000000002</v>
      </c>
      <c r="AV79">
        <v>1.0872409999999999</v>
      </c>
      <c r="AW79">
        <v>1.178253</v>
      </c>
      <c r="AX79">
        <v>1.1901390000000001</v>
      </c>
      <c r="AY79">
        <v>1.9364459999999999</v>
      </c>
      <c r="AZ79">
        <v>1.757838</v>
      </c>
      <c r="BA79">
        <v>1.8539939999999999</v>
      </c>
      <c r="BB79">
        <v>1.5546739999999999</v>
      </c>
      <c r="BC79">
        <v>1.202917</v>
      </c>
      <c r="BD79">
        <v>1.244653</v>
      </c>
      <c r="BE79">
        <v>1.227349</v>
      </c>
      <c r="BF79">
        <v>1.3661019999999999</v>
      </c>
      <c r="BG79">
        <v>1.852079</v>
      </c>
      <c r="BH79">
        <v>1.697792</v>
      </c>
      <c r="BI79">
        <v>1.759587</v>
      </c>
      <c r="BJ79">
        <v>1.4857370000000001</v>
      </c>
      <c r="BK79">
        <v>1.29369</v>
      </c>
      <c r="BL79">
        <v>1.311121</v>
      </c>
      <c r="BM79">
        <v>1.3574919999999999</v>
      </c>
      <c r="BN79">
        <v>1.4445049999999999</v>
      </c>
    </row>
    <row r="80" spans="1:66">
      <c r="A80">
        <v>55.703055999999997</v>
      </c>
      <c r="B80" s="2">
        <v>2.3209606481481484</v>
      </c>
      <c r="C80">
        <v>1.4347099999999999</v>
      </c>
      <c r="D80">
        <v>1.3959950000000001</v>
      </c>
      <c r="E80">
        <v>1.329332</v>
      </c>
      <c r="F80">
        <v>1.3090059999999999</v>
      </c>
      <c r="G80">
        <v>0.15339</v>
      </c>
      <c r="H80">
        <v>0.24920700000000001</v>
      </c>
      <c r="I80">
        <v>0.23164199999999999</v>
      </c>
      <c r="J80">
        <v>0.28296500000000002</v>
      </c>
      <c r="K80">
        <v>1.4515800000000001</v>
      </c>
      <c r="L80">
        <v>1.3573770000000001</v>
      </c>
      <c r="M80">
        <v>1.3722449999999999</v>
      </c>
      <c r="N80">
        <v>1.4827239999999999</v>
      </c>
      <c r="O80">
        <v>1.3164720000000001</v>
      </c>
      <c r="P80">
        <v>1.3894919999999999</v>
      </c>
      <c r="Q80">
        <v>1.2588490000000001</v>
      </c>
      <c r="R80">
        <v>1.3488500000000001</v>
      </c>
      <c r="S80">
        <v>1.413754</v>
      </c>
      <c r="T80">
        <v>1.444007</v>
      </c>
      <c r="U80">
        <v>1.5710980000000001</v>
      </c>
      <c r="V80">
        <v>1.296818</v>
      </c>
      <c r="W80">
        <v>1.348268</v>
      </c>
      <c r="X80">
        <v>1.4131659999999999</v>
      </c>
      <c r="Y80">
        <v>1.295979</v>
      </c>
      <c r="Z80">
        <v>1.419934</v>
      </c>
      <c r="AA80">
        <v>0.12601999999999999</v>
      </c>
      <c r="AB80">
        <v>0.55340500000000004</v>
      </c>
      <c r="AC80">
        <v>1.3481989999999999</v>
      </c>
      <c r="AD80">
        <v>1.2637179999999999</v>
      </c>
      <c r="AE80">
        <v>1.328959</v>
      </c>
      <c r="AF80">
        <v>1.2869759999999999</v>
      </c>
      <c r="AG80">
        <v>1.3301970000000001</v>
      </c>
      <c r="AH80">
        <v>1.293785</v>
      </c>
      <c r="AI80">
        <v>1.356087</v>
      </c>
      <c r="AJ80">
        <v>1.3062800000000001</v>
      </c>
      <c r="AK80">
        <v>1.4026419999999999</v>
      </c>
      <c r="AL80">
        <v>1.207408</v>
      </c>
      <c r="AM80">
        <v>1.1308530000000001</v>
      </c>
      <c r="AN80">
        <v>1.211306</v>
      </c>
      <c r="AO80">
        <v>1.2135009999999999</v>
      </c>
      <c r="AP80">
        <v>1.1429860000000001</v>
      </c>
      <c r="AQ80">
        <v>1.3057479999999999</v>
      </c>
      <c r="AR80">
        <v>1.2168140000000001</v>
      </c>
      <c r="AS80">
        <v>1.3246150000000001</v>
      </c>
      <c r="AT80">
        <v>1.151721</v>
      </c>
      <c r="AU80">
        <v>1.0067079999999999</v>
      </c>
      <c r="AV80">
        <v>1.0968150000000001</v>
      </c>
      <c r="AW80">
        <v>1.191511</v>
      </c>
      <c r="AX80">
        <v>1.2035149999999999</v>
      </c>
      <c r="AY80">
        <v>1.9406129999999999</v>
      </c>
      <c r="AZ80">
        <v>1.7644660000000001</v>
      </c>
      <c r="BA80">
        <v>1.909189</v>
      </c>
      <c r="BB80">
        <v>1.604112</v>
      </c>
      <c r="BC80">
        <v>1.2420580000000001</v>
      </c>
      <c r="BD80">
        <v>1.2703070000000001</v>
      </c>
      <c r="BE80">
        <v>1.2404139999999999</v>
      </c>
      <c r="BF80">
        <v>1.3738319999999999</v>
      </c>
      <c r="BG80">
        <v>1.883902</v>
      </c>
      <c r="BH80">
        <v>1.7197849999999999</v>
      </c>
      <c r="BI80">
        <v>1.7863370000000001</v>
      </c>
      <c r="BJ80">
        <v>1.505153</v>
      </c>
      <c r="BK80">
        <v>1.3073250000000001</v>
      </c>
      <c r="BL80">
        <v>1.3235030000000001</v>
      </c>
      <c r="BM80">
        <v>1.3741829999999999</v>
      </c>
      <c r="BN80">
        <v>1.459322</v>
      </c>
    </row>
    <row r="81" spans="1:66">
      <c r="A81">
        <v>56.703055999999997</v>
      </c>
      <c r="B81" s="2">
        <v>2.3626273148148149</v>
      </c>
      <c r="C81">
        <v>1.4470479999999999</v>
      </c>
      <c r="D81">
        <v>1.406792</v>
      </c>
      <c r="E81">
        <v>1.336695</v>
      </c>
      <c r="F81">
        <v>1.306241</v>
      </c>
      <c r="G81">
        <v>0.15223500000000001</v>
      </c>
      <c r="H81">
        <v>0.248885</v>
      </c>
      <c r="I81">
        <v>0.23030400000000001</v>
      </c>
      <c r="J81">
        <v>0.28283399999999997</v>
      </c>
      <c r="K81">
        <v>1.473293</v>
      </c>
      <c r="L81">
        <v>1.374871</v>
      </c>
      <c r="M81">
        <v>1.388258</v>
      </c>
      <c r="N81">
        <v>1.5050129999999999</v>
      </c>
      <c r="O81">
        <v>1.3365069999999999</v>
      </c>
      <c r="P81">
        <v>1.4095310000000001</v>
      </c>
      <c r="Q81">
        <v>1.269806</v>
      </c>
      <c r="R81">
        <v>1.359872</v>
      </c>
      <c r="S81">
        <v>1.435066</v>
      </c>
      <c r="T81">
        <v>1.455918</v>
      </c>
      <c r="U81">
        <v>1.5888709999999999</v>
      </c>
      <c r="V81">
        <v>1.305931</v>
      </c>
      <c r="W81">
        <v>1.358314</v>
      </c>
      <c r="X81">
        <v>1.414793</v>
      </c>
      <c r="Y81">
        <v>1.3049519999999999</v>
      </c>
      <c r="Z81">
        <v>1.435972</v>
      </c>
      <c r="AA81">
        <v>0.12367499999999999</v>
      </c>
      <c r="AB81">
        <v>0.55414600000000003</v>
      </c>
      <c r="AC81">
        <v>1.369794</v>
      </c>
      <c r="AD81">
        <v>1.290724</v>
      </c>
      <c r="AE81">
        <v>1.3445130000000001</v>
      </c>
      <c r="AF81">
        <v>1.3040590000000001</v>
      </c>
      <c r="AG81">
        <v>1.348123</v>
      </c>
      <c r="AH81">
        <v>1.3036810000000001</v>
      </c>
      <c r="AI81">
        <v>1.3759749999999999</v>
      </c>
      <c r="AJ81">
        <v>1.3190139999999999</v>
      </c>
      <c r="AK81">
        <v>1.4120189999999999</v>
      </c>
      <c r="AL81">
        <v>1.216742</v>
      </c>
      <c r="AM81">
        <v>1.1423479999999999</v>
      </c>
      <c r="AN81">
        <v>1.222863</v>
      </c>
      <c r="AO81">
        <v>1.2303109999999999</v>
      </c>
      <c r="AP81">
        <v>1.1557139999999999</v>
      </c>
      <c r="AQ81">
        <v>1.3229740000000001</v>
      </c>
      <c r="AR81">
        <v>1.2274419999999999</v>
      </c>
      <c r="AS81">
        <v>1.337545</v>
      </c>
      <c r="AT81">
        <v>1.158423</v>
      </c>
      <c r="AU81">
        <v>1.0254779999999999</v>
      </c>
      <c r="AV81">
        <v>1.112533</v>
      </c>
      <c r="AW81">
        <v>1.203417</v>
      </c>
      <c r="AX81">
        <v>1.2134309999999999</v>
      </c>
      <c r="AY81">
        <v>1.942795</v>
      </c>
      <c r="AZ81">
        <v>1.7872749999999999</v>
      </c>
      <c r="BA81">
        <v>1.9647699999999999</v>
      </c>
      <c r="BB81">
        <v>1.663095</v>
      </c>
      <c r="BC81">
        <v>1.294268</v>
      </c>
      <c r="BD81">
        <v>1.291086</v>
      </c>
      <c r="BE81">
        <v>1.260308</v>
      </c>
      <c r="BF81">
        <v>1.3872439999999999</v>
      </c>
      <c r="BG81">
        <v>1.905702</v>
      </c>
      <c r="BH81">
        <v>1.742766</v>
      </c>
      <c r="BI81">
        <v>1.8124450000000001</v>
      </c>
      <c r="BJ81">
        <v>1.5242500000000001</v>
      </c>
      <c r="BK81">
        <v>1.3232919999999999</v>
      </c>
      <c r="BL81">
        <v>1.338333</v>
      </c>
      <c r="BM81">
        <v>1.3860710000000001</v>
      </c>
      <c r="BN81">
        <v>1.4712069999999999</v>
      </c>
    </row>
    <row r="82" spans="1:66">
      <c r="A82">
        <v>57.703333000000001</v>
      </c>
      <c r="B82" s="2">
        <v>2.4043055555555557</v>
      </c>
      <c r="C82">
        <v>1.4582539999999999</v>
      </c>
      <c r="D82">
        <v>1.421106</v>
      </c>
      <c r="E82">
        <v>1.3449089999999999</v>
      </c>
      <c r="F82">
        <v>1.317288</v>
      </c>
      <c r="G82">
        <v>0.15096899999999999</v>
      </c>
      <c r="H82">
        <v>0.249664</v>
      </c>
      <c r="I82">
        <v>0.23131399999999999</v>
      </c>
      <c r="J82">
        <v>0.28474899999999997</v>
      </c>
      <c r="K82">
        <v>1.494858</v>
      </c>
      <c r="L82">
        <v>1.4066000000000001</v>
      </c>
      <c r="M82">
        <v>1.412107</v>
      </c>
      <c r="N82">
        <v>1.529023</v>
      </c>
      <c r="O82">
        <v>1.3539870000000001</v>
      </c>
      <c r="P82">
        <v>1.4259660000000001</v>
      </c>
      <c r="Q82">
        <v>1.285887</v>
      </c>
      <c r="R82">
        <v>1.377175</v>
      </c>
      <c r="S82">
        <v>1.451462</v>
      </c>
      <c r="T82">
        <v>1.4759880000000001</v>
      </c>
      <c r="U82">
        <v>1.6078399999999999</v>
      </c>
      <c r="V82">
        <v>1.320749</v>
      </c>
      <c r="W82">
        <v>1.3720380000000001</v>
      </c>
      <c r="X82">
        <v>1.4320919999999999</v>
      </c>
      <c r="Y82">
        <v>1.318049</v>
      </c>
      <c r="Z82">
        <v>1.4464220000000001</v>
      </c>
      <c r="AA82">
        <v>0.121896</v>
      </c>
      <c r="AB82">
        <v>0.55812899999999999</v>
      </c>
      <c r="AC82">
        <v>1.4030400000000001</v>
      </c>
      <c r="AD82">
        <v>1.322146</v>
      </c>
      <c r="AE82">
        <v>1.365874</v>
      </c>
      <c r="AF82">
        <v>1.3297650000000001</v>
      </c>
      <c r="AG82">
        <v>1.357216</v>
      </c>
      <c r="AH82">
        <v>1.319736</v>
      </c>
      <c r="AI82">
        <v>1.3911070000000001</v>
      </c>
      <c r="AJ82">
        <v>1.3328690000000001</v>
      </c>
      <c r="AK82">
        <v>1.4201170000000001</v>
      </c>
      <c r="AL82">
        <v>1.2225239999999999</v>
      </c>
      <c r="AM82">
        <v>1.156096</v>
      </c>
      <c r="AN82">
        <v>1.230421</v>
      </c>
      <c r="AO82">
        <v>1.2350969999999999</v>
      </c>
      <c r="AP82">
        <v>1.1703680000000001</v>
      </c>
      <c r="AQ82">
        <v>1.3410820000000001</v>
      </c>
      <c r="AR82">
        <v>1.2385619999999999</v>
      </c>
      <c r="AS82">
        <v>1.347461</v>
      </c>
      <c r="AT82">
        <v>1.1662809999999999</v>
      </c>
      <c r="AU82">
        <v>1.0334479999999999</v>
      </c>
      <c r="AV82">
        <v>1.1251519999999999</v>
      </c>
      <c r="AW82">
        <v>1.215238</v>
      </c>
      <c r="AX82">
        <v>1.2295769999999999</v>
      </c>
      <c r="AY82">
        <v>1.9427920000000001</v>
      </c>
      <c r="AZ82">
        <v>1.8334109999999999</v>
      </c>
      <c r="BA82">
        <v>2.0289380000000001</v>
      </c>
      <c r="BB82">
        <v>1.7197279999999999</v>
      </c>
      <c r="BC82">
        <v>1.3370550000000001</v>
      </c>
      <c r="BD82">
        <v>1.3203210000000001</v>
      </c>
      <c r="BE82">
        <v>1.271196</v>
      </c>
      <c r="BF82">
        <v>1.401257</v>
      </c>
      <c r="BG82">
        <v>1.9320630000000001</v>
      </c>
      <c r="BH82">
        <v>1.762791</v>
      </c>
      <c r="BI82">
        <v>1.8365149999999999</v>
      </c>
      <c r="BJ82">
        <v>1.544322</v>
      </c>
      <c r="BK82">
        <v>1.3364309999999999</v>
      </c>
      <c r="BL82">
        <v>1.3467690000000001</v>
      </c>
      <c r="BM82">
        <v>1.4003399999999999</v>
      </c>
      <c r="BN82">
        <v>1.481744</v>
      </c>
    </row>
    <row r="83" spans="1:66">
      <c r="A83">
        <v>58.703333000000001</v>
      </c>
      <c r="B83" s="2">
        <v>2.4459722222222222</v>
      </c>
      <c r="C83">
        <v>1.4657230000000001</v>
      </c>
      <c r="D83">
        <v>1.427586</v>
      </c>
      <c r="E83">
        <v>1.35392</v>
      </c>
      <c r="F83">
        <v>1.3202769999999999</v>
      </c>
      <c r="G83">
        <v>0.15026200000000001</v>
      </c>
      <c r="H83">
        <v>0.24871399999999999</v>
      </c>
      <c r="I83">
        <v>0.230215</v>
      </c>
      <c r="J83">
        <v>0.283225</v>
      </c>
      <c r="K83">
        <v>1.5180389999999999</v>
      </c>
      <c r="L83">
        <v>1.429046</v>
      </c>
      <c r="M83">
        <v>1.4446099999999999</v>
      </c>
      <c r="N83">
        <v>1.561115</v>
      </c>
      <c r="O83">
        <v>1.3690500000000001</v>
      </c>
      <c r="P83">
        <v>1.443476</v>
      </c>
      <c r="Q83">
        <v>1.296495</v>
      </c>
      <c r="R83">
        <v>1.3854660000000001</v>
      </c>
      <c r="S83">
        <v>1.4617180000000001</v>
      </c>
      <c r="T83">
        <v>1.491789</v>
      </c>
      <c r="U83">
        <v>1.6266609999999999</v>
      </c>
      <c r="V83">
        <v>1.336595</v>
      </c>
      <c r="W83">
        <v>1.3814299999999999</v>
      </c>
      <c r="X83">
        <v>1.436409</v>
      </c>
      <c r="Y83">
        <v>1.320443</v>
      </c>
      <c r="Z83">
        <v>1.458369</v>
      </c>
      <c r="AA83">
        <v>0.119551</v>
      </c>
      <c r="AB83">
        <v>0.55884800000000001</v>
      </c>
      <c r="AC83">
        <v>1.4360900000000001</v>
      </c>
      <c r="AD83">
        <v>1.352123</v>
      </c>
      <c r="AE83">
        <v>1.388277</v>
      </c>
      <c r="AF83">
        <v>1.3419840000000001</v>
      </c>
      <c r="AG83">
        <v>1.3666430000000001</v>
      </c>
      <c r="AH83">
        <v>1.331582</v>
      </c>
      <c r="AI83">
        <v>1.4031849999999999</v>
      </c>
      <c r="AJ83">
        <v>1.3453470000000001</v>
      </c>
      <c r="AK83">
        <v>1.425675</v>
      </c>
      <c r="AL83">
        <v>1.229635</v>
      </c>
      <c r="AM83">
        <v>1.17089</v>
      </c>
      <c r="AN83">
        <v>1.2348129999999999</v>
      </c>
      <c r="AO83">
        <v>1.2437819999999999</v>
      </c>
      <c r="AP83">
        <v>1.179775</v>
      </c>
      <c r="AQ83">
        <v>1.3565240000000001</v>
      </c>
      <c r="AR83">
        <v>1.2470509999999999</v>
      </c>
      <c r="AS83">
        <v>1.353958</v>
      </c>
      <c r="AT83">
        <v>1.173546</v>
      </c>
      <c r="AU83">
        <v>1.0410079999999999</v>
      </c>
      <c r="AV83">
        <v>1.129159</v>
      </c>
      <c r="AW83">
        <v>1.222329</v>
      </c>
      <c r="AX83">
        <v>1.236969</v>
      </c>
      <c r="AY83">
        <v>1.9375800000000001</v>
      </c>
      <c r="AZ83">
        <v>1.8784989999999999</v>
      </c>
      <c r="BA83">
        <v>2.0986400000000001</v>
      </c>
      <c r="BB83">
        <v>1.7829680000000001</v>
      </c>
      <c r="BC83">
        <v>1.3794459999999999</v>
      </c>
      <c r="BD83">
        <v>1.3371999999999999</v>
      </c>
      <c r="BE83">
        <v>1.282303</v>
      </c>
      <c r="BF83">
        <v>1.4128579999999999</v>
      </c>
      <c r="BG83">
        <v>1.958742</v>
      </c>
      <c r="BH83">
        <v>1.7892220000000001</v>
      </c>
      <c r="BI83">
        <v>1.8538650000000001</v>
      </c>
      <c r="BJ83">
        <v>1.551199</v>
      </c>
      <c r="BK83">
        <v>1.352657</v>
      </c>
      <c r="BL83">
        <v>1.3567070000000001</v>
      </c>
      <c r="BM83">
        <v>1.411664</v>
      </c>
      <c r="BN83">
        <v>1.487865</v>
      </c>
    </row>
    <row r="84" spans="1:66">
      <c r="A84">
        <v>59.703611000000002</v>
      </c>
      <c r="B84" s="2">
        <v>2.487650462962963</v>
      </c>
      <c r="C84">
        <v>1.4793769999999999</v>
      </c>
      <c r="D84">
        <v>1.44217</v>
      </c>
      <c r="E84">
        <v>1.3617189999999999</v>
      </c>
      <c r="F84">
        <v>1.3280110000000001</v>
      </c>
      <c r="G84">
        <v>0.151782</v>
      </c>
      <c r="H84">
        <v>0.24653700000000001</v>
      </c>
      <c r="I84">
        <v>0.23119100000000001</v>
      </c>
      <c r="J84">
        <v>0.283389</v>
      </c>
      <c r="K84">
        <v>1.551175</v>
      </c>
      <c r="L84">
        <v>1.454377</v>
      </c>
      <c r="M84">
        <v>1.4720230000000001</v>
      </c>
      <c r="N84">
        <v>1.5928880000000001</v>
      </c>
      <c r="O84">
        <v>1.3847750000000001</v>
      </c>
      <c r="P84">
        <v>1.4589430000000001</v>
      </c>
      <c r="Q84">
        <v>1.3108629999999999</v>
      </c>
      <c r="R84">
        <v>1.400941</v>
      </c>
      <c r="S84">
        <v>1.474423</v>
      </c>
      <c r="T84">
        <v>1.510972</v>
      </c>
      <c r="U84">
        <v>1.6398090000000001</v>
      </c>
      <c r="V84">
        <v>1.3488830000000001</v>
      </c>
      <c r="W84">
        <v>1.392792</v>
      </c>
      <c r="X84">
        <v>1.440806</v>
      </c>
      <c r="Y84">
        <v>1.3241879999999999</v>
      </c>
      <c r="Z84">
        <v>1.4710240000000001</v>
      </c>
      <c r="AA84">
        <v>0.11949700000000001</v>
      </c>
      <c r="AB84">
        <v>0.56415599999999999</v>
      </c>
      <c r="AC84">
        <v>1.480521</v>
      </c>
      <c r="AD84">
        <v>1.3866050000000001</v>
      </c>
      <c r="AE84">
        <v>1.405511</v>
      </c>
      <c r="AF84">
        <v>1.3599110000000001</v>
      </c>
      <c r="AG84">
        <v>1.3780570000000001</v>
      </c>
      <c r="AH84">
        <v>1.336298</v>
      </c>
      <c r="AI84">
        <v>1.4228339999999999</v>
      </c>
      <c r="AJ84">
        <v>1.3573539999999999</v>
      </c>
      <c r="AK84">
        <v>1.4393229999999999</v>
      </c>
      <c r="AL84">
        <v>1.2375700000000001</v>
      </c>
      <c r="AM84">
        <v>1.172463</v>
      </c>
      <c r="AN84">
        <v>1.244926</v>
      </c>
      <c r="AO84">
        <v>1.253708</v>
      </c>
      <c r="AP84">
        <v>1.191031</v>
      </c>
      <c r="AQ84">
        <v>1.373926</v>
      </c>
      <c r="AR84">
        <v>1.2579020000000001</v>
      </c>
      <c r="AS84">
        <v>1.370393</v>
      </c>
      <c r="AT84">
        <v>1.185724</v>
      </c>
      <c r="AU84">
        <v>1.0548999999999999</v>
      </c>
      <c r="AV84">
        <v>1.13954</v>
      </c>
      <c r="AW84">
        <v>1.232515</v>
      </c>
      <c r="AX84">
        <v>1.248051</v>
      </c>
      <c r="AY84">
        <v>1.9349179999999999</v>
      </c>
      <c r="AZ84">
        <v>1.922464</v>
      </c>
      <c r="BA84">
        <v>2.1732589999999998</v>
      </c>
      <c r="BB84">
        <v>1.8500970000000001</v>
      </c>
      <c r="BC84">
        <v>1.425516</v>
      </c>
      <c r="BD84">
        <v>1.357955</v>
      </c>
      <c r="BE84">
        <v>1.2983720000000001</v>
      </c>
      <c r="BF84">
        <v>1.425427</v>
      </c>
      <c r="BG84">
        <v>1.986998</v>
      </c>
      <c r="BH84">
        <v>1.816762</v>
      </c>
      <c r="BI84">
        <v>1.875211</v>
      </c>
      <c r="BJ84">
        <v>1.5719559999999999</v>
      </c>
      <c r="BK84">
        <v>1.37138</v>
      </c>
      <c r="BL84">
        <v>1.372414</v>
      </c>
      <c r="BM84">
        <v>1.430547</v>
      </c>
      <c r="BN84">
        <v>1.503401</v>
      </c>
    </row>
    <row r="85" spans="1:66">
      <c r="A85">
        <v>60.703333000000001</v>
      </c>
      <c r="B85" s="2">
        <v>2.5293055555555557</v>
      </c>
      <c r="C85">
        <v>1.4909760000000001</v>
      </c>
      <c r="D85">
        <v>1.452413</v>
      </c>
      <c r="E85">
        <v>1.366066</v>
      </c>
      <c r="F85">
        <v>1.335189</v>
      </c>
      <c r="G85">
        <v>0.14904300000000001</v>
      </c>
      <c r="H85">
        <v>0.245448</v>
      </c>
      <c r="I85">
        <v>0.22864399999999999</v>
      </c>
      <c r="J85">
        <v>0.28054800000000002</v>
      </c>
      <c r="K85">
        <v>1.5914379999999999</v>
      </c>
      <c r="L85">
        <v>1.4849559999999999</v>
      </c>
      <c r="M85">
        <v>1.5011159999999999</v>
      </c>
      <c r="N85">
        <v>1.629813</v>
      </c>
      <c r="O85">
        <v>1.3956850000000001</v>
      </c>
      <c r="P85">
        <v>1.4751749999999999</v>
      </c>
      <c r="Q85">
        <v>1.318581</v>
      </c>
      <c r="R85">
        <v>1.405403</v>
      </c>
      <c r="S85">
        <v>1.48024</v>
      </c>
      <c r="T85">
        <v>1.527828</v>
      </c>
      <c r="U85">
        <v>1.6565479999999999</v>
      </c>
      <c r="V85">
        <v>1.352786</v>
      </c>
      <c r="W85">
        <v>1.4038330000000001</v>
      </c>
      <c r="X85">
        <v>1.447335</v>
      </c>
      <c r="Y85">
        <v>1.334571</v>
      </c>
      <c r="Z85">
        <v>1.4770810000000001</v>
      </c>
      <c r="AA85">
        <v>0.117631</v>
      </c>
      <c r="AB85">
        <v>0.56246499999999999</v>
      </c>
      <c r="AC85">
        <v>1.521663</v>
      </c>
      <c r="AD85">
        <v>1.4194629999999999</v>
      </c>
      <c r="AE85">
        <v>1.4314819999999999</v>
      </c>
      <c r="AF85">
        <v>1.367794</v>
      </c>
      <c r="AG85">
        <v>1.382925</v>
      </c>
      <c r="AH85">
        <v>1.3488739999999999</v>
      </c>
      <c r="AI85">
        <v>1.4360710000000001</v>
      </c>
      <c r="AJ85">
        <v>1.3756429999999999</v>
      </c>
      <c r="AK85">
        <v>1.4515610000000001</v>
      </c>
      <c r="AL85">
        <v>1.2433190000000001</v>
      </c>
      <c r="AM85">
        <v>1.1742980000000001</v>
      </c>
      <c r="AN85">
        <v>1.2540249999999999</v>
      </c>
      <c r="AO85">
        <v>1.266194</v>
      </c>
      <c r="AP85">
        <v>1.2015530000000001</v>
      </c>
      <c r="AQ85">
        <v>1.3903890000000001</v>
      </c>
      <c r="AR85">
        <v>1.267336</v>
      </c>
      <c r="AS85">
        <v>1.378949</v>
      </c>
      <c r="AT85">
        <v>1.191549</v>
      </c>
      <c r="AU85">
        <v>1.069151</v>
      </c>
      <c r="AV85">
        <v>1.1462680000000001</v>
      </c>
      <c r="AW85">
        <v>1.2425850000000001</v>
      </c>
      <c r="AX85">
        <v>1.2562990000000001</v>
      </c>
      <c r="AY85">
        <v>1.9337329999999999</v>
      </c>
      <c r="AZ85">
        <v>1.970337</v>
      </c>
      <c r="BA85">
        <v>2.233279</v>
      </c>
      <c r="BB85">
        <v>1.902485</v>
      </c>
      <c r="BC85">
        <v>1.463935</v>
      </c>
      <c r="BD85">
        <v>1.3816489999999999</v>
      </c>
      <c r="BE85">
        <v>1.3081609999999999</v>
      </c>
      <c r="BF85">
        <v>1.4295929999999999</v>
      </c>
      <c r="BG85">
        <v>2.0081519999999999</v>
      </c>
      <c r="BH85">
        <v>1.8290420000000001</v>
      </c>
      <c r="BI85">
        <v>1.8964859999999999</v>
      </c>
      <c r="BJ85">
        <v>1.58789</v>
      </c>
      <c r="BK85">
        <v>1.3873150000000001</v>
      </c>
      <c r="BL85">
        <v>1.3887449999999999</v>
      </c>
      <c r="BM85">
        <v>1.435573</v>
      </c>
      <c r="BN85">
        <v>1.5070969999999999</v>
      </c>
    </row>
    <row r="86" spans="1:66">
      <c r="A86">
        <v>61.703611000000002</v>
      </c>
      <c r="B86" s="2">
        <v>2.570983796296296</v>
      </c>
      <c r="C86">
        <v>1.5004839999999999</v>
      </c>
      <c r="D86">
        <v>1.459579</v>
      </c>
      <c r="E86">
        <v>1.372946</v>
      </c>
      <c r="F86">
        <v>1.3463080000000001</v>
      </c>
      <c r="G86">
        <v>0.14954600000000001</v>
      </c>
      <c r="H86">
        <v>0.24389</v>
      </c>
      <c r="I86">
        <v>0.226073</v>
      </c>
      <c r="J86">
        <v>0.27977400000000002</v>
      </c>
      <c r="K86">
        <v>1.630512</v>
      </c>
      <c r="L86">
        <v>1.5124580000000001</v>
      </c>
      <c r="M86">
        <v>1.543147</v>
      </c>
      <c r="N86">
        <v>1.656995</v>
      </c>
      <c r="O86">
        <v>1.4112100000000001</v>
      </c>
      <c r="P86">
        <v>1.4945090000000001</v>
      </c>
      <c r="Q86">
        <v>1.3270010000000001</v>
      </c>
      <c r="R86">
        <v>1.416309</v>
      </c>
      <c r="S86">
        <v>1.4935689999999999</v>
      </c>
      <c r="T86">
        <v>1.550303</v>
      </c>
      <c r="U86">
        <v>1.678509</v>
      </c>
      <c r="V86">
        <v>1.358047</v>
      </c>
      <c r="W86">
        <v>1.417084</v>
      </c>
      <c r="X86">
        <v>1.4588829999999999</v>
      </c>
      <c r="Y86">
        <v>1.348109</v>
      </c>
      <c r="Z86">
        <v>1.4868079999999999</v>
      </c>
      <c r="AA86">
        <v>0.115421</v>
      </c>
      <c r="AB86">
        <v>0.57657599999999998</v>
      </c>
      <c r="AC86">
        <v>1.5688470000000001</v>
      </c>
      <c r="AD86">
        <v>1.455341</v>
      </c>
      <c r="AE86">
        <v>1.4559759999999999</v>
      </c>
      <c r="AF86">
        <v>1.386428</v>
      </c>
      <c r="AG86">
        <v>1.395915</v>
      </c>
      <c r="AH86">
        <v>1.3655539999999999</v>
      </c>
      <c r="AI86">
        <v>1.4530810000000001</v>
      </c>
      <c r="AJ86">
        <v>1.3904540000000001</v>
      </c>
      <c r="AK86">
        <v>1.4606509999999999</v>
      </c>
      <c r="AL86">
        <v>1.2530159999999999</v>
      </c>
      <c r="AM86">
        <v>1.1856089999999999</v>
      </c>
      <c r="AN86">
        <v>1.2652129999999999</v>
      </c>
      <c r="AO86">
        <v>1.2792319999999999</v>
      </c>
      <c r="AP86">
        <v>1.2074959999999999</v>
      </c>
      <c r="AQ86">
        <v>1.4043079999999999</v>
      </c>
      <c r="AR86">
        <v>1.2800309999999999</v>
      </c>
      <c r="AS86">
        <v>1.3883099999999999</v>
      </c>
      <c r="AT86">
        <v>1.1923680000000001</v>
      </c>
      <c r="AU86">
        <v>1.083027</v>
      </c>
      <c r="AV86">
        <v>1.1553869999999999</v>
      </c>
      <c r="AW86">
        <v>1.2511000000000001</v>
      </c>
      <c r="AX86">
        <v>1.2635190000000001</v>
      </c>
      <c r="AY86">
        <v>1.9311</v>
      </c>
      <c r="AZ86">
        <v>2.0233500000000002</v>
      </c>
      <c r="BA86">
        <v>2.3070189999999999</v>
      </c>
      <c r="BB86">
        <v>1.964761</v>
      </c>
      <c r="BC86">
        <v>1.5116480000000001</v>
      </c>
      <c r="BD86">
        <v>1.405562</v>
      </c>
      <c r="BE86">
        <v>1.32714</v>
      </c>
      <c r="BF86">
        <v>1.446445</v>
      </c>
      <c r="BG86">
        <v>2.0322040000000001</v>
      </c>
      <c r="BH86">
        <v>1.8563179999999999</v>
      </c>
      <c r="BI86">
        <v>1.9213249999999999</v>
      </c>
      <c r="BJ86">
        <v>1.610887</v>
      </c>
      <c r="BK86">
        <v>1.4086110000000001</v>
      </c>
      <c r="BL86">
        <v>1.4050370000000001</v>
      </c>
      <c r="BM86">
        <v>1.4530609999999999</v>
      </c>
      <c r="BN86">
        <v>1.5174049999999999</v>
      </c>
    </row>
    <row r="87" spans="1:66">
      <c r="A87">
        <v>62.703611000000002</v>
      </c>
      <c r="B87" s="2">
        <v>2.612650462962963</v>
      </c>
      <c r="C87">
        <v>1.518761</v>
      </c>
      <c r="D87">
        <v>1.4588650000000001</v>
      </c>
      <c r="E87">
        <v>1.378071</v>
      </c>
      <c r="F87">
        <v>1.3538060000000001</v>
      </c>
      <c r="G87">
        <v>0.14533199999999999</v>
      </c>
      <c r="H87">
        <v>0.24169199999999999</v>
      </c>
      <c r="I87">
        <v>0.22440399999999999</v>
      </c>
      <c r="J87">
        <v>0.27877000000000002</v>
      </c>
      <c r="K87">
        <v>1.6640569999999999</v>
      </c>
      <c r="L87">
        <v>1.547034</v>
      </c>
      <c r="M87">
        <v>1.5827439999999999</v>
      </c>
      <c r="N87">
        <v>1.6930069999999999</v>
      </c>
      <c r="O87">
        <v>1.4277820000000001</v>
      </c>
      <c r="P87">
        <v>1.5082059999999999</v>
      </c>
      <c r="Q87">
        <v>1.340692</v>
      </c>
      <c r="R87">
        <v>1.4295549999999999</v>
      </c>
      <c r="S87">
        <v>1.507263</v>
      </c>
      <c r="T87">
        <v>1.570478</v>
      </c>
      <c r="U87">
        <v>1.6941360000000001</v>
      </c>
      <c r="V87">
        <v>1.3698600000000001</v>
      </c>
      <c r="W87">
        <v>1.42391</v>
      </c>
      <c r="X87">
        <v>1.4628319999999999</v>
      </c>
      <c r="Y87">
        <v>1.3611869999999999</v>
      </c>
      <c r="Z87">
        <v>1.4936259999999999</v>
      </c>
      <c r="AA87">
        <v>0.113537</v>
      </c>
      <c r="AB87">
        <v>0.58289500000000005</v>
      </c>
      <c r="AC87">
        <v>1.6150640000000001</v>
      </c>
      <c r="AD87">
        <v>1.501018</v>
      </c>
      <c r="AE87">
        <v>1.475447</v>
      </c>
      <c r="AF87">
        <v>1.401632</v>
      </c>
      <c r="AG87">
        <v>1.4075850000000001</v>
      </c>
      <c r="AH87">
        <v>1.3678669999999999</v>
      </c>
      <c r="AI87">
        <v>1.461851</v>
      </c>
      <c r="AJ87">
        <v>1.4014</v>
      </c>
      <c r="AK87">
        <v>1.479166</v>
      </c>
      <c r="AL87">
        <v>1.2609729999999999</v>
      </c>
      <c r="AM87">
        <v>1.193004</v>
      </c>
      <c r="AN87">
        <v>1.2684759999999999</v>
      </c>
      <c r="AO87">
        <v>1.285561</v>
      </c>
      <c r="AP87">
        <v>1.211781</v>
      </c>
      <c r="AQ87">
        <v>1.4168909999999999</v>
      </c>
      <c r="AR87">
        <v>1.294041</v>
      </c>
      <c r="AS87">
        <v>1.397213</v>
      </c>
      <c r="AT87">
        <v>1.200013</v>
      </c>
      <c r="AU87">
        <v>1.0901970000000001</v>
      </c>
      <c r="AV87">
        <v>1.165707</v>
      </c>
      <c r="AW87">
        <v>1.25621</v>
      </c>
      <c r="AX87">
        <v>1.268705</v>
      </c>
      <c r="AY87">
        <v>1.932774</v>
      </c>
      <c r="AZ87">
        <v>2.072883</v>
      </c>
      <c r="BA87">
        <v>2.375972</v>
      </c>
      <c r="BB87">
        <v>2.0249980000000001</v>
      </c>
      <c r="BC87">
        <v>1.561747</v>
      </c>
      <c r="BD87">
        <v>1.42682</v>
      </c>
      <c r="BE87">
        <v>1.3431090000000001</v>
      </c>
      <c r="BF87">
        <v>1.4593830000000001</v>
      </c>
      <c r="BG87">
        <v>2.0495679999999998</v>
      </c>
      <c r="BH87">
        <v>1.880185</v>
      </c>
      <c r="BI87">
        <v>1.942615</v>
      </c>
      <c r="BJ87">
        <v>1.6338239999999999</v>
      </c>
      <c r="BK87">
        <v>1.4246399999999999</v>
      </c>
      <c r="BL87">
        <v>1.4102129999999999</v>
      </c>
      <c r="BM87">
        <v>1.475061</v>
      </c>
      <c r="BN87">
        <v>1.5294110000000001</v>
      </c>
    </row>
    <row r="88" spans="1:66">
      <c r="A88">
        <v>63.703611000000002</v>
      </c>
      <c r="B88" s="2">
        <v>2.6543171296296295</v>
      </c>
      <c r="C88">
        <v>1.5293890000000001</v>
      </c>
      <c r="D88">
        <v>1.464574</v>
      </c>
      <c r="E88">
        <v>1.385311</v>
      </c>
      <c r="F88">
        <v>1.3593249999999999</v>
      </c>
      <c r="G88">
        <v>0.144063</v>
      </c>
      <c r="H88">
        <v>0.240568</v>
      </c>
      <c r="I88">
        <v>0.222825</v>
      </c>
      <c r="J88">
        <v>0.27629199999999998</v>
      </c>
      <c r="K88">
        <v>1.712191</v>
      </c>
      <c r="L88">
        <v>1.5862579999999999</v>
      </c>
      <c r="M88">
        <v>1.625507</v>
      </c>
      <c r="N88">
        <v>1.7389570000000001</v>
      </c>
      <c r="O88">
        <v>1.438145</v>
      </c>
      <c r="P88">
        <v>1.523593</v>
      </c>
      <c r="Q88">
        <v>1.3511219999999999</v>
      </c>
      <c r="R88">
        <v>1.438445</v>
      </c>
      <c r="S88">
        <v>1.5174609999999999</v>
      </c>
      <c r="T88">
        <v>1.5855360000000001</v>
      </c>
      <c r="U88">
        <v>1.713876</v>
      </c>
      <c r="V88">
        <v>1.3883380000000001</v>
      </c>
      <c r="W88">
        <v>1.438115</v>
      </c>
      <c r="X88">
        <v>1.47349</v>
      </c>
      <c r="Y88">
        <v>1.373653</v>
      </c>
      <c r="Z88">
        <v>1.504013</v>
      </c>
      <c r="AA88">
        <v>0.11247500000000001</v>
      </c>
      <c r="AB88">
        <v>0.58825700000000003</v>
      </c>
      <c r="AC88">
        <v>1.672221</v>
      </c>
      <c r="AD88">
        <v>1.5404329999999999</v>
      </c>
      <c r="AE88">
        <v>1.5036750000000001</v>
      </c>
      <c r="AF88">
        <v>1.4143870000000001</v>
      </c>
      <c r="AG88">
        <v>1.4272260000000001</v>
      </c>
      <c r="AH88">
        <v>1.3716379999999999</v>
      </c>
      <c r="AI88">
        <v>1.4692320000000001</v>
      </c>
      <c r="AJ88">
        <v>1.41089</v>
      </c>
      <c r="AK88">
        <v>1.491447</v>
      </c>
      <c r="AL88">
        <v>1.2696430000000001</v>
      </c>
      <c r="AM88">
        <v>1.203152</v>
      </c>
      <c r="AN88">
        <v>1.2846519999999999</v>
      </c>
      <c r="AO88">
        <v>1.297779</v>
      </c>
      <c r="AP88">
        <v>1.221069</v>
      </c>
      <c r="AQ88">
        <v>1.4303090000000001</v>
      </c>
      <c r="AR88">
        <v>1.306103</v>
      </c>
      <c r="AS88">
        <v>1.397572</v>
      </c>
      <c r="AT88">
        <v>1.212304</v>
      </c>
      <c r="AU88">
        <v>1.097321</v>
      </c>
      <c r="AV88">
        <v>1.1729879999999999</v>
      </c>
      <c r="AW88">
        <v>1.2698039999999999</v>
      </c>
      <c r="AX88">
        <v>1.2772289999999999</v>
      </c>
      <c r="AY88">
        <v>1.931109</v>
      </c>
      <c r="AZ88">
        <v>2.1189520000000002</v>
      </c>
      <c r="BA88">
        <v>2.4267820000000002</v>
      </c>
      <c r="BB88">
        <v>2.090659</v>
      </c>
      <c r="BC88">
        <v>1.6059939999999999</v>
      </c>
      <c r="BD88">
        <v>1.45573</v>
      </c>
      <c r="BE88">
        <v>1.3570340000000001</v>
      </c>
      <c r="BF88">
        <v>1.4737579999999999</v>
      </c>
      <c r="BG88">
        <v>2.0775540000000001</v>
      </c>
      <c r="BH88">
        <v>1.9018489999999999</v>
      </c>
      <c r="BI88">
        <v>1.9637340000000001</v>
      </c>
      <c r="BJ88">
        <v>1.6563030000000001</v>
      </c>
      <c r="BK88">
        <v>1.4424349999999999</v>
      </c>
      <c r="BL88">
        <v>1.4270480000000001</v>
      </c>
      <c r="BM88">
        <v>1.489347</v>
      </c>
      <c r="BN88">
        <v>1.54576</v>
      </c>
    </row>
    <row r="89" spans="1:66">
      <c r="A89">
        <v>64.703610999999995</v>
      </c>
      <c r="B89" s="2">
        <v>2.6959837962962965</v>
      </c>
      <c r="C89">
        <v>1.5423</v>
      </c>
      <c r="D89">
        <v>1.474823</v>
      </c>
      <c r="E89">
        <v>1.3944019999999999</v>
      </c>
      <c r="F89">
        <v>1.3674919999999999</v>
      </c>
      <c r="G89">
        <v>0.141482</v>
      </c>
      <c r="H89">
        <v>0.23780499999999999</v>
      </c>
      <c r="I89">
        <v>0.21987400000000001</v>
      </c>
      <c r="J89">
        <v>0.27579300000000001</v>
      </c>
      <c r="K89">
        <v>1.759717</v>
      </c>
      <c r="L89">
        <v>1.6219410000000001</v>
      </c>
      <c r="M89">
        <v>1.6615340000000001</v>
      </c>
      <c r="N89">
        <v>1.7717890000000001</v>
      </c>
      <c r="O89">
        <v>1.449047</v>
      </c>
      <c r="P89">
        <v>1.529433</v>
      </c>
      <c r="Q89">
        <v>1.363178</v>
      </c>
      <c r="R89">
        <v>1.4417489999999999</v>
      </c>
      <c r="S89">
        <v>1.528772</v>
      </c>
      <c r="T89">
        <v>1.606201</v>
      </c>
      <c r="U89">
        <v>1.729428</v>
      </c>
      <c r="V89">
        <v>1.4023110000000001</v>
      </c>
      <c r="W89">
        <v>1.4470419999999999</v>
      </c>
      <c r="X89">
        <v>1.4752179999999999</v>
      </c>
      <c r="Y89">
        <v>1.3838539999999999</v>
      </c>
      <c r="Z89">
        <v>1.513792</v>
      </c>
      <c r="AA89">
        <v>0.111877</v>
      </c>
      <c r="AB89">
        <v>0.59816499999999995</v>
      </c>
      <c r="AC89">
        <v>1.7296990000000001</v>
      </c>
      <c r="AD89">
        <v>1.5887929999999999</v>
      </c>
      <c r="AE89">
        <v>1.5344990000000001</v>
      </c>
      <c r="AF89">
        <v>1.4241729999999999</v>
      </c>
      <c r="AG89">
        <v>1.431586</v>
      </c>
      <c r="AH89">
        <v>1.3784270000000001</v>
      </c>
      <c r="AI89">
        <v>1.47966</v>
      </c>
      <c r="AJ89">
        <v>1.4213290000000001</v>
      </c>
      <c r="AK89">
        <v>1.4986029999999999</v>
      </c>
      <c r="AL89">
        <v>1.2746</v>
      </c>
      <c r="AM89">
        <v>1.2120850000000001</v>
      </c>
      <c r="AN89">
        <v>1.297113</v>
      </c>
      <c r="AO89">
        <v>1.303755</v>
      </c>
      <c r="AP89">
        <v>1.2368570000000001</v>
      </c>
      <c r="AQ89">
        <v>1.440097</v>
      </c>
      <c r="AR89">
        <v>1.3162799999999999</v>
      </c>
      <c r="AS89">
        <v>1.4019740000000001</v>
      </c>
      <c r="AT89">
        <v>1.2191050000000001</v>
      </c>
      <c r="AU89">
        <v>1.0963639999999999</v>
      </c>
      <c r="AV89">
        <v>1.1775910000000001</v>
      </c>
      <c r="AW89">
        <v>1.279261</v>
      </c>
      <c r="AX89">
        <v>1.2792650000000001</v>
      </c>
      <c r="AY89">
        <v>1.9210769999999999</v>
      </c>
      <c r="AZ89">
        <v>2.1478999999999999</v>
      </c>
      <c r="BA89">
        <v>2.4803489999999999</v>
      </c>
      <c r="BB89">
        <v>2.1503220000000001</v>
      </c>
      <c r="BC89">
        <v>1.6472420000000001</v>
      </c>
      <c r="BD89">
        <v>1.4842770000000001</v>
      </c>
      <c r="BE89">
        <v>1.3642019999999999</v>
      </c>
      <c r="BF89">
        <v>1.4859119999999999</v>
      </c>
      <c r="BG89">
        <v>2.095796</v>
      </c>
      <c r="BH89">
        <v>1.924464</v>
      </c>
      <c r="BI89">
        <v>1.9865550000000001</v>
      </c>
      <c r="BJ89">
        <v>1.673103</v>
      </c>
      <c r="BK89">
        <v>1.4610510000000001</v>
      </c>
      <c r="BL89">
        <v>1.4434849999999999</v>
      </c>
      <c r="BM89">
        <v>1.4973909999999999</v>
      </c>
      <c r="BN89">
        <v>1.5579050000000001</v>
      </c>
    </row>
    <row r="90" spans="1:66">
      <c r="A90">
        <v>65.703889000000004</v>
      </c>
      <c r="B90" s="2">
        <v>2.7376620370370368</v>
      </c>
      <c r="C90">
        <v>1.550745</v>
      </c>
      <c r="D90">
        <v>1.4851559999999999</v>
      </c>
      <c r="E90">
        <v>1.4025259999999999</v>
      </c>
      <c r="F90">
        <v>1.3727400000000001</v>
      </c>
      <c r="G90">
        <v>0.13861100000000001</v>
      </c>
      <c r="H90">
        <v>0.23547599999999999</v>
      </c>
      <c r="I90">
        <v>0.21984899999999999</v>
      </c>
      <c r="J90">
        <v>0.27448600000000001</v>
      </c>
      <c r="K90">
        <v>1.8148439999999999</v>
      </c>
      <c r="L90">
        <v>1.65852</v>
      </c>
      <c r="M90">
        <v>1.708318</v>
      </c>
      <c r="N90">
        <v>1.8140529999999999</v>
      </c>
      <c r="O90">
        <v>1.455033</v>
      </c>
      <c r="P90">
        <v>1.5404880000000001</v>
      </c>
      <c r="Q90">
        <v>1.363146</v>
      </c>
      <c r="R90">
        <v>1.4410400000000001</v>
      </c>
      <c r="S90">
        <v>1.5476110000000001</v>
      </c>
      <c r="T90">
        <v>1.6328640000000001</v>
      </c>
      <c r="U90">
        <v>1.7535419999999999</v>
      </c>
      <c r="V90">
        <v>1.41015</v>
      </c>
      <c r="W90">
        <v>1.4547589999999999</v>
      </c>
      <c r="X90">
        <v>1.480699</v>
      </c>
      <c r="Y90">
        <v>1.395375</v>
      </c>
      <c r="Z90">
        <v>1.523172</v>
      </c>
      <c r="AA90">
        <v>0.11118599999999999</v>
      </c>
      <c r="AB90">
        <v>0.60701300000000002</v>
      </c>
      <c r="AC90">
        <v>1.7914890000000001</v>
      </c>
      <c r="AD90">
        <v>1.63053</v>
      </c>
      <c r="AE90">
        <v>1.5583579999999999</v>
      </c>
      <c r="AF90">
        <v>1.43421</v>
      </c>
      <c r="AG90">
        <v>1.444097</v>
      </c>
      <c r="AH90">
        <v>1.387335</v>
      </c>
      <c r="AI90">
        <v>1.494048</v>
      </c>
      <c r="AJ90">
        <v>1.432596</v>
      </c>
      <c r="AK90">
        <v>1.5030019999999999</v>
      </c>
      <c r="AL90">
        <v>1.283183</v>
      </c>
      <c r="AM90">
        <v>1.2210300000000001</v>
      </c>
      <c r="AN90">
        <v>1.305496</v>
      </c>
      <c r="AO90">
        <v>1.314214</v>
      </c>
      <c r="AP90">
        <v>1.241881</v>
      </c>
      <c r="AQ90">
        <v>1.4564060000000001</v>
      </c>
      <c r="AR90">
        <v>1.3232919999999999</v>
      </c>
      <c r="AS90">
        <v>1.411195</v>
      </c>
      <c r="AT90">
        <v>1.2279819999999999</v>
      </c>
      <c r="AU90">
        <v>1.1017060000000001</v>
      </c>
      <c r="AV90">
        <v>1.1843980000000001</v>
      </c>
      <c r="AW90">
        <v>1.2900389999999999</v>
      </c>
      <c r="AX90">
        <v>1.287965</v>
      </c>
      <c r="AY90">
        <v>1.9163330000000001</v>
      </c>
      <c r="AZ90">
        <v>2.183716</v>
      </c>
      <c r="BA90">
        <v>2.5374620000000001</v>
      </c>
      <c r="BB90">
        <v>2.219875</v>
      </c>
      <c r="BC90">
        <v>1.6958839999999999</v>
      </c>
      <c r="BD90">
        <v>1.50729</v>
      </c>
      <c r="BE90">
        <v>1.3789720000000001</v>
      </c>
      <c r="BF90">
        <v>1.4954369999999999</v>
      </c>
      <c r="BG90">
        <v>2.1269269999999998</v>
      </c>
      <c r="BH90">
        <v>1.941314</v>
      </c>
      <c r="BI90">
        <v>2.014173</v>
      </c>
      <c r="BJ90">
        <v>1.6856530000000001</v>
      </c>
      <c r="BK90">
        <v>1.4782150000000001</v>
      </c>
      <c r="BL90">
        <v>1.456264</v>
      </c>
      <c r="BM90">
        <v>1.5103169999999999</v>
      </c>
      <c r="BN90">
        <v>1.5700270000000001</v>
      </c>
    </row>
    <row r="91" spans="1:66">
      <c r="A91">
        <v>66.704166999999998</v>
      </c>
      <c r="B91" s="2">
        <v>2.7793402777777776</v>
      </c>
      <c r="C91">
        <v>1.5610649999999999</v>
      </c>
      <c r="D91">
        <v>1.499107</v>
      </c>
      <c r="E91">
        <v>1.408952</v>
      </c>
      <c r="F91">
        <v>1.378406</v>
      </c>
      <c r="G91">
        <v>0.13671800000000001</v>
      </c>
      <c r="H91">
        <v>0.23430799999999999</v>
      </c>
      <c r="I91">
        <v>0.21857399999999999</v>
      </c>
      <c r="J91">
        <v>0.27266499999999999</v>
      </c>
      <c r="K91">
        <v>1.8625560000000001</v>
      </c>
      <c r="L91">
        <v>1.698868</v>
      </c>
      <c r="M91">
        <v>1.748583</v>
      </c>
      <c r="N91">
        <v>1.85608</v>
      </c>
      <c r="O91">
        <v>1.466137</v>
      </c>
      <c r="P91">
        <v>1.54864</v>
      </c>
      <c r="Q91">
        <v>1.3685750000000001</v>
      </c>
      <c r="R91">
        <v>1.4481790000000001</v>
      </c>
      <c r="S91">
        <v>1.5653889999999999</v>
      </c>
      <c r="T91">
        <v>1.652007</v>
      </c>
      <c r="U91">
        <v>1.772421</v>
      </c>
      <c r="V91">
        <v>1.4214640000000001</v>
      </c>
      <c r="W91">
        <v>1.4644489999999999</v>
      </c>
      <c r="X91">
        <v>1.4918670000000001</v>
      </c>
      <c r="Y91">
        <v>1.4045190000000001</v>
      </c>
      <c r="Z91">
        <v>1.5346569999999999</v>
      </c>
      <c r="AA91">
        <v>0.109628</v>
      </c>
      <c r="AB91">
        <v>0.61338400000000004</v>
      </c>
      <c r="AC91">
        <v>1.861496</v>
      </c>
      <c r="AD91">
        <v>1.6792560000000001</v>
      </c>
      <c r="AE91">
        <v>1.582422</v>
      </c>
      <c r="AF91">
        <v>1.4463680000000001</v>
      </c>
      <c r="AG91">
        <v>1.4666490000000001</v>
      </c>
      <c r="AH91">
        <v>1.395578</v>
      </c>
      <c r="AI91">
        <v>1.5091490000000001</v>
      </c>
      <c r="AJ91">
        <v>1.4365030000000001</v>
      </c>
      <c r="AK91">
        <v>1.513487</v>
      </c>
      <c r="AL91">
        <v>1.283612</v>
      </c>
      <c r="AM91">
        <v>1.2239949999999999</v>
      </c>
      <c r="AN91">
        <v>1.3123069999999999</v>
      </c>
      <c r="AO91">
        <v>1.3203009999999999</v>
      </c>
      <c r="AP91">
        <v>1.250284</v>
      </c>
      <c r="AQ91">
        <v>1.465519</v>
      </c>
      <c r="AR91">
        <v>1.3312839999999999</v>
      </c>
      <c r="AS91">
        <v>1.4252990000000001</v>
      </c>
      <c r="AT91">
        <v>1.232448</v>
      </c>
      <c r="AU91">
        <v>1.101753</v>
      </c>
      <c r="AV91">
        <v>1.191497</v>
      </c>
      <c r="AW91">
        <v>1.2950189999999999</v>
      </c>
      <c r="AX91">
        <v>1.294505</v>
      </c>
      <c r="AY91">
        <v>1.928957</v>
      </c>
      <c r="AZ91">
        <v>2.226801</v>
      </c>
      <c r="BA91">
        <v>2.5982379999999998</v>
      </c>
      <c r="BB91">
        <v>2.2876650000000001</v>
      </c>
      <c r="BC91">
        <v>1.7400659999999999</v>
      </c>
      <c r="BD91">
        <v>1.538624</v>
      </c>
      <c r="BE91">
        <v>1.387756</v>
      </c>
      <c r="BF91">
        <v>1.5102979999999999</v>
      </c>
      <c r="BG91">
        <v>2.1377000000000002</v>
      </c>
      <c r="BH91">
        <v>1.9641649999999999</v>
      </c>
      <c r="BI91">
        <v>2.034551</v>
      </c>
      <c r="BJ91">
        <v>1.7077070000000001</v>
      </c>
      <c r="BK91">
        <v>1.4994320000000001</v>
      </c>
      <c r="BL91">
        <v>1.4657910000000001</v>
      </c>
      <c r="BM91">
        <v>1.5159860000000001</v>
      </c>
      <c r="BN91">
        <v>1.5799030000000001</v>
      </c>
    </row>
    <row r="92" spans="1:66">
      <c r="A92">
        <v>67.703889000000004</v>
      </c>
      <c r="B92" s="2">
        <v>2.8209953703703703</v>
      </c>
      <c r="C92">
        <v>1.571088</v>
      </c>
      <c r="D92">
        <v>1.5093399999999999</v>
      </c>
      <c r="E92">
        <v>1.4144699999999999</v>
      </c>
      <c r="F92">
        <v>1.387699</v>
      </c>
      <c r="G92">
        <v>0.13424</v>
      </c>
      <c r="H92">
        <v>0.22950300000000001</v>
      </c>
      <c r="I92">
        <v>0.214084</v>
      </c>
      <c r="J92">
        <v>0.26881899999999997</v>
      </c>
      <c r="K92">
        <v>1.9093629999999999</v>
      </c>
      <c r="L92">
        <v>1.745036</v>
      </c>
      <c r="M92">
        <v>1.7949919999999999</v>
      </c>
      <c r="N92">
        <v>1.906474</v>
      </c>
      <c r="O92">
        <v>1.4768399999999999</v>
      </c>
      <c r="P92">
        <v>1.549545</v>
      </c>
      <c r="Q92">
        <v>1.3777809999999999</v>
      </c>
      <c r="R92">
        <v>1.455354</v>
      </c>
      <c r="S92">
        <v>1.57751</v>
      </c>
      <c r="T92">
        <v>1.6681220000000001</v>
      </c>
      <c r="U92">
        <v>1.7896810000000001</v>
      </c>
      <c r="V92">
        <v>1.4345840000000001</v>
      </c>
      <c r="W92">
        <v>1.477087</v>
      </c>
      <c r="X92">
        <v>1.499584</v>
      </c>
      <c r="Y92">
        <v>1.4168959999999999</v>
      </c>
      <c r="Z92">
        <v>1.5488280000000001</v>
      </c>
      <c r="AA92">
        <v>0.109679</v>
      </c>
      <c r="AB92">
        <v>0.62122299999999997</v>
      </c>
      <c r="AC92">
        <v>1.928428</v>
      </c>
      <c r="AD92">
        <v>1.726113</v>
      </c>
      <c r="AE92">
        <v>1.6201970000000001</v>
      </c>
      <c r="AF92">
        <v>1.4552229999999999</v>
      </c>
      <c r="AG92">
        <v>1.4751719999999999</v>
      </c>
      <c r="AH92">
        <v>1.4025669999999999</v>
      </c>
      <c r="AI92">
        <v>1.520176</v>
      </c>
      <c r="AJ92">
        <v>1.446617</v>
      </c>
      <c r="AK92">
        <v>1.5213410000000001</v>
      </c>
      <c r="AL92">
        <v>1.289641</v>
      </c>
      <c r="AM92">
        <v>1.229379</v>
      </c>
      <c r="AN92">
        <v>1.3153319999999999</v>
      </c>
      <c r="AO92">
        <v>1.3240529999999999</v>
      </c>
      <c r="AP92">
        <v>1.258729</v>
      </c>
      <c r="AQ92">
        <v>1.4701280000000001</v>
      </c>
      <c r="AR92">
        <v>1.3435170000000001</v>
      </c>
      <c r="AS92">
        <v>1.43146</v>
      </c>
      <c r="AT92">
        <v>1.2401260000000001</v>
      </c>
      <c r="AU92">
        <v>1.1078049999999999</v>
      </c>
      <c r="AV92">
        <v>1.1995979999999999</v>
      </c>
      <c r="AW92">
        <v>1.3024549999999999</v>
      </c>
      <c r="AX92">
        <v>1.305118</v>
      </c>
      <c r="AY92">
        <v>1.9366779999999999</v>
      </c>
      <c r="AZ92">
        <v>2.267083</v>
      </c>
      <c r="BA92">
        <v>2.6605780000000001</v>
      </c>
      <c r="BB92">
        <v>2.3532150000000001</v>
      </c>
      <c r="BC92">
        <v>1.7871710000000001</v>
      </c>
      <c r="BD92">
        <v>1.555866</v>
      </c>
      <c r="BE92">
        <v>1.4014519999999999</v>
      </c>
      <c r="BF92">
        <v>1.5232779999999999</v>
      </c>
      <c r="BG92">
        <v>2.163761</v>
      </c>
      <c r="BH92">
        <v>1.9903599999999999</v>
      </c>
      <c r="BI92">
        <v>2.0576099999999999</v>
      </c>
      <c r="BJ92">
        <v>1.7320759999999999</v>
      </c>
      <c r="BK92">
        <v>1.512985</v>
      </c>
      <c r="BL92">
        <v>1.481838</v>
      </c>
      <c r="BM92">
        <v>1.5329330000000001</v>
      </c>
      <c r="BN92">
        <v>1.5896969999999999</v>
      </c>
    </row>
    <row r="93" spans="1:66">
      <c r="A93">
        <v>68.703889000000004</v>
      </c>
      <c r="B93" s="2">
        <v>2.8626620370370368</v>
      </c>
      <c r="C93">
        <v>1.588349</v>
      </c>
      <c r="D93">
        <v>1.517282</v>
      </c>
      <c r="E93">
        <v>1.4234579999999999</v>
      </c>
      <c r="F93">
        <v>1.392496</v>
      </c>
      <c r="G93">
        <v>0.13234000000000001</v>
      </c>
      <c r="H93">
        <v>0.228099</v>
      </c>
      <c r="I93">
        <v>0.21432799999999999</v>
      </c>
      <c r="J93">
        <v>0.26705000000000001</v>
      </c>
      <c r="K93">
        <v>1.955965</v>
      </c>
      <c r="L93">
        <v>1.7856860000000001</v>
      </c>
      <c r="M93">
        <v>1.8494360000000001</v>
      </c>
      <c r="N93">
        <v>1.9477279999999999</v>
      </c>
      <c r="O93">
        <v>1.4836290000000001</v>
      </c>
      <c r="P93">
        <v>1.5503819999999999</v>
      </c>
      <c r="Q93">
        <v>1.3896790000000001</v>
      </c>
      <c r="R93">
        <v>1.464636</v>
      </c>
      <c r="S93">
        <v>1.5928979999999999</v>
      </c>
      <c r="T93">
        <v>1.6935659999999999</v>
      </c>
      <c r="U93">
        <v>1.8055330000000001</v>
      </c>
      <c r="V93">
        <v>1.4473480000000001</v>
      </c>
      <c r="W93">
        <v>1.487735</v>
      </c>
      <c r="X93">
        <v>1.513155</v>
      </c>
      <c r="Y93">
        <v>1.420067</v>
      </c>
      <c r="Z93">
        <v>1.5620099999999999</v>
      </c>
      <c r="AA93">
        <v>0.10899300000000001</v>
      </c>
      <c r="AB93">
        <v>0.63470400000000005</v>
      </c>
      <c r="AC93">
        <v>2.0001829999999998</v>
      </c>
      <c r="AD93">
        <v>1.7868999999999999</v>
      </c>
      <c r="AE93">
        <v>1.654072</v>
      </c>
      <c r="AF93">
        <v>1.4689909999999999</v>
      </c>
      <c r="AG93">
        <v>1.476099</v>
      </c>
      <c r="AH93">
        <v>1.414995</v>
      </c>
      <c r="AI93">
        <v>1.530948</v>
      </c>
      <c r="AJ93">
        <v>1.4544349999999999</v>
      </c>
      <c r="AK93">
        <v>1.5289429999999999</v>
      </c>
      <c r="AL93">
        <v>1.2954030000000001</v>
      </c>
      <c r="AM93">
        <v>1.2383660000000001</v>
      </c>
      <c r="AN93">
        <v>1.325116</v>
      </c>
      <c r="AO93">
        <v>1.3261909999999999</v>
      </c>
      <c r="AP93">
        <v>1.2655689999999999</v>
      </c>
      <c r="AQ93">
        <v>1.4822010000000001</v>
      </c>
      <c r="AR93">
        <v>1.3500920000000001</v>
      </c>
      <c r="AS93">
        <v>1.445203</v>
      </c>
      <c r="AT93">
        <v>1.2500389999999999</v>
      </c>
      <c r="AU93">
        <v>1.1125529999999999</v>
      </c>
      <c r="AV93">
        <v>1.2100869999999999</v>
      </c>
      <c r="AW93">
        <v>1.3085439999999999</v>
      </c>
      <c r="AX93">
        <v>1.306152</v>
      </c>
      <c r="AY93">
        <v>1.935619</v>
      </c>
      <c r="AZ93">
        <v>2.3045200000000001</v>
      </c>
      <c r="BA93">
        <v>2.7230129999999999</v>
      </c>
      <c r="BB93">
        <v>2.416299</v>
      </c>
      <c r="BC93">
        <v>1.8351820000000001</v>
      </c>
      <c r="BD93">
        <v>1.5805610000000001</v>
      </c>
      <c r="BE93">
        <v>1.4160630000000001</v>
      </c>
      <c r="BF93">
        <v>1.5298959999999999</v>
      </c>
      <c r="BG93">
        <v>2.1860490000000001</v>
      </c>
      <c r="BH93">
        <v>2.0056069999999999</v>
      </c>
      <c r="BI93">
        <v>2.084365</v>
      </c>
      <c r="BJ93">
        <v>1.7538290000000001</v>
      </c>
      <c r="BK93">
        <v>1.5374140000000001</v>
      </c>
      <c r="BL93">
        <v>1.4968060000000001</v>
      </c>
      <c r="BM93">
        <v>1.545093</v>
      </c>
      <c r="BN93">
        <v>1.605653</v>
      </c>
    </row>
    <row r="94" spans="1:66">
      <c r="A94">
        <v>69.704166999999998</v>
      </c>
      <c r="B94" s="2">
        <v>2.9043402777777776</v>
      </c>
      <c r="C94">
        <v>1.6008340000000001</v>
      </c>
      <c r="D94">
        <v>1.530842</v>
      </c>
      <c r="E94">
        <v>1.4388339999999999</v>
      </c>
      <c r="F94">
        <v>1.3955219999999999</v>
      </c>
      <c r="G94">
        <v>0.13018099999999999</v>
      </c>
      <c r="H94">
        <v>0.22623599999999999</v>
      </c>
      <c r="I94">
        <v>0.210228</v>
      </c>
      <c r="J94">
        <v>0.26387500000000003</v>
      </c>
      <c r="K94">
        <v>2.0041519999999999</v>
      </c>
      <c r="L94">
        <v>1.8441080000000001</v>
      </c>
      <c r="M94">
        <v>1.900925</v>
      </c>
      <c r="N94">
        <v>2.0023049999999998</v>
      </c>
      <c r="O94">
        <v>1.495689</v>
      </c>
      <c r="P94">
        <v>1.5566899999999999</v>
      </c>
      <c r="Q94">
        <v>1.3893169999999999</v>
      </c>
      <c r="R94">
        <v>1.475506</v>
      </c>
      <c r="S94">
        <v>1.599262</v>
      </c>
      <c r="T94">
        <v>1.7137089999999999</v>
      </c>
      <c r="U94">
        <v>1.8259700000000001</v>
      </c>
      <c r="V94">
        <v>1.4517580000000001</v>
      </c>
      <c r="W94">
        <v>1.4940230000000001</v>
      </c>
      <c r="X94">
        <v>1.514173</v>
      </c>
      <c r="Y94">
        <v>1.4262619999999999</v>
      </c>
      <c r="Z94">
        <v>1.571105</v>
      </c>
      <c r="AA94">
        <v>0.107352</v>
      </c>
      <c r="AB94">
        <v>0.64685199999999998</v>
      </c>
      <c r="AC94">
        <v>2.064781</v>
      </c>
      <c r="AD94">
        <v>1.835467</v>
      </c>
      <c r="AE94">
        <v>1.682105</v>
      </c>
      <c r="AF94">
        <v>1.4795720000000001</v>
      </c>
      <c r="AG94">
        <v>1.4852810000000001</v>
      </c>
      <c r="AH94">
        <v>1.426976</v>
      </c>
      <c r="AI94">
        <v>1.5348790000000001</v>
      </c>
      <c r="AJ94">
        <v>1.4628559999999999</v>
      </c>
      <c r="AK94">
        <v>1.537973</v>
      </c>
      <c r="AL94">
        <v>1.3007249999999999</v>
      </c>
      <c r="AM94">
        <v>1.246283</v>
      </c>
      <c r="AN94">
        <v>1.3314969999999999</v>
      </c>
      <c r="AO94">
        <v>1.338603</v>
      </c>
      <c r="AP94">
        <v>1.2752129999999999</v>
      </c>
      <c r="AQ94">
        <v>1.4967459999999999</v>
      </c>
      <c r="AR94">
        <v>1.362527</v>
      </c>
      <c r="AS94">
        <v>1.458359</v>
      </c>
      <c r="AT94">
        <v>1.2561389999999999</v>
      </c>
      <c r="AU94">
        <v>1.1146910000000001</v>
      </c>
      <c r="AV94">
        <v>1.2145250000000001</v>
      </c>
      <c r="AW94">
        <v>1.3194159999999999</v>
      </c>
      <c r="AX94">
        <v>1.3143149999999999</v>
      </c>
      <c r="AY94">
        <v>1.9364330000000001</v>
      </c>
      <c r="AZ94">
        <v>2.3497020000000002</v>
      </c>
      <c r="BA94">
        <v>2.7837190000000001</v>
      </c>
      <c r="BB94">
        <v>2.4865370000000002</v>
      </c>
      <c r="BC94">
        <v>1.881767</v>
      </c>
      <c r="BD94">
        <v>1.603696</v>
      </c>
      <c r="BE94">
        <v>1.4344300000000001</v>
      </c>
      <c r="BF94">
        <v>1.5456099999999999</v>
      </c>
      <c r="BG94">
        <v>2.1969650000000001</v>
      </c>
      <c r="BH94">
        <v>2.0281340000000001</v>
      </c>
      <c r="BI94">
        <v>2.1097429999999999</v>
      </c>
      <c r="BJ94">
        <v>1.7652680000000001</v>
      </c>
      <c r="BK94">
        <v>1.5525260000000001</v>
      </c>
      <c r="BL94">
        <v>1.510548</v>
      </c>
      <c r="BM94">
        <v>1.5614060000000001</v>
      </c>
      <c r="BN94">
        <v>1.6184369999999999</v>
      </c>
    </row>
    <row r="95" spans="1:66">
      <c r="A95">
        <v>70.704443999999995</v>
      </c>
      <c r="B95" s="2">
        <v>2.9460185185185188</v>
      </c>
      <c r="C95">
        <v>1.6082620000000001</v>
      </c>
      <c r="D95">
        <v>1.538605</v>
      </c>
      <c r="E95">
        <v>1.44834</v>
      </c>
      <c r="F95">
        <v>1.398344</v>
      </c>
      <c r="G95">
        <v>0.12721399999999999</v>
      </c>
      <c r="H95">
        <v>0.22362699999999999</v>
      </c>
      <c r="I95">
        <v>0.20721200000000001</v>
      </c>
      <c r="J95">
        <v>0.26269900000000002</v>
      </c>
      <c r="K95">
        <v>2.051663</v>
      </c>
      <c r="L95">
        <v>1.88923</v>
      </c>
      <c r="M95">
        <v>1.9482349999999999</v>
      </c>
      <c r="N95">
        <v>2.0489109999999999</v>
      </c>
      <c r="O95">
        <v>1.503266</v>
      </c>
      <c r="P95">
        <v>1.564751</v>
      </c>
      <c r="Q95">
        <v>1.3991960000000001</v>
      </c>
      <c r="R95">
        <v>1.4803040000000001</v>
      </c>
      <c r="S95">
        <v>1.61625</v>
      </c>
      <c r="T95">
        <v>1.7361310000000001</v>
      </c>
      <c r="U95">
        <v>1.844773</v>
      </c>
      <c r="V95">
        <v>1.460127</v>
      </c>
      <c r="W95">
        <v>1.498041</v>
      </c>
      <c r="X95">
        <v>1.5222389999999999</v>
      </c>
      <c r="Y95">
        <v>1.442229</v>
      </c>
      <c r="Z95">
        <v>1.5821829999999999</v>
      </c>
      <c r="AA95">
        <v>0.107057</v>
      </c>
      <c r="AB95">
        <v>0.65626200000000001</v>
      </c>
      <c r="AC95">
        <v>2.1300110000000001</v>
      </c>
      <c r="AD95">
        <v>1.894684</v>
      </c>
      <c r="AE95">
        <v>1.7126859999999999</v>
      </c>
      <c r="AF95">
        <v>1.4880800000000001</v>
      </c>
      <c r="AG95">
        <v>1.487663</v>
      </c>
      <c r="AH95">
        <v>1.4357439999999999</v>
      </c>
      <c r="AI95">
        <v>1.5478689999999999</v>
      </c>
      <c r="AJ95">
        <v>1.468475</v>
      </c>
      <c r="AK95">
        <v>1.546923</v>
      </c>
      <c r="AL95">
        <v>1.310233</v>
      </c>
      <c r="AM95">
        <v>1.2528049999999999</v>
      </c>
      <c r="AN95">
        <v>1.333439</v>
      </c>
      <c r="AO95">
        <v>1.3436760000000001</v>
      </c>
      <c r="AP95">
        <v>1.2731699999999999</v>
      </c>
      <c r="AQ95">
        <v>1.5117400000000001</v>
      </c>
      <c r="AR95">
        <v>1.365137</v>
      </c>
      <c r="AS95">
        <v>1.4689840000000001</v>
      </c>
      <c r="AT95">
        <v>1.2616780000000001</v>
      </c>
      <c r="AU95">
        <v>1.119488</v>
      </c>
      <c r="AV95">
        <v>1.2196130000000001</v>
      </c>
      <c r="AW95">
        <v>1.3228310000000001</v>
      </c>
      <c r="AX95">
        <v>1.313326</v>
      </c>
      <c r="AY95">
        <v>1.943929</v>
      </c>
      <c r="AZ95">
        <v>2.4000949999999999</v>
      </c>
      <c r="BA95">
        <v>2.8367100000000001</v>
      </c>
      <c r="BB95">
        <v>2.5529739999999999</v>
      </c>
      <c r="BC95">
        <v>1.92109</v>
      </c>
      <c r="BD95">
        <v>1.627983</v>
      </c>
      <c r="BE95">
        <v>1.4542390000000001</v>
      </c>
      <c r="BF95">
        <v>1.5597030000000001</v>
      </c>
      <c r="BG95">
        <v>2.215738</v>
      </c>
      <c r="BH95">
        <v>2.0542729999999998</v>
      </c>
      <c r="BI95">
        <v>2.1322719999999999</v>
      </c>
      <c r="BJ95">
        <v>1.781334</v>
      </c>
      <c r="BK95">
        <v>1.557493</v>
      </c>
      <c r="BL95">
        <v>1.5210710000000001</v>
      </c>
      <c r="BM95">
        <v>1.5799449999999999</v>
      </c>
      <c r="BN95">
        <v>1.637019</v>
      </c>
    </row>
    <row r="96" spans="1:66">
      <c r="A96">
        <v>71.704166999999998</v>
      </c>
      <c r="B96" s="2">
        <v>2.9876736111111111</v>
      </c>
      <c r="C96">
        <v>1.615308</v>
      </c>
      <c r="D96">
        <v>1.5438080000000001</v>
      </c>
      <c r="E96">
        <v>1.4575089999999999</v>
      </c>
      <c r="F96">
        <v>1.404247</v>
      </c>
      <c r="G96">
        <v>0.123844</v>
      </c>
      <c r="H96">
        <v>0.22065799999999999</v>
      </c>
      <c r="I96">
        <v>0.204902</v>
      </c>
      <c r="J96">
        <v>0.26023299999999999</v>
      </c>
      <c r="K96">
        <v>2.1042369999999999</v>
      </c>
      <c r="L96">
        <v>1.936285</v>
      </c>
      <c r="M96">
        <v>1.9995289999999999</v>
      </c>
      <c r="N96">
        <v>2.104508</v>
      </c>
      <c r="O96">
        <v>1.505987</v>
      </c>
      <c r="P96">
        <v>1.5705469999999999</v>
      </c>
      <c r="Q96">
        <v>1.400428</v>
      </c>
      <c r="R96">
        <v>1.4893860000000001</v>
      </c>
      <c r="S96">
        <v>1.6291389999999999</v>
      </c>
      <c r="T96">
        <v>1.7534460000000001</v>
      </c>
      <c r="U96">
        <v>1.869696</v>
      </c>
      <c r="V96">
        <v>1.4767429999999999</v>
      </c>
      <c r="W96">
        <v>1.5118689999999999</v>
      </c>
      <c r="X96">
        <v>1.5233989999999999</v>
      </c>
      <c r="Y96">
        <v>1.4509190000000001</v>
      </c>
      <c r="Z96">
        <v>1.592625</v>
      </c>
      <c r="AA96">
        <v>0.10448499999999999</v>
      </c>
      <c r="AB96">
        <v>0.66723500000000002</v>
      </c>
      <c r="AC96">
        <v>2.2014640000000001</v>
      </c>
      <c r="AD96">
        <v>1.9435469999999999</v>
      </c>
      <c r="AE96">
        <v>1.7398359999999999</v>
      </c>
      <c r="AF96">
        <v>1.495987</v>
      </c>
      <c r="AG96">
        <v>1.4967170000000001</v>
      </c>
      <c r="AH96">
        <v>1.4450050000000001</v>
      </c>
      <c r="AI96">
        <v>1.5566390000000001</v>
      </c>
      <c r="AJ96">
        <v>1.4764809999999999</v>
      </c>
      <c r="AK96">
        <v>1.552824</v>
      </c>
      <c r="AL96">
        <v>1.3205910000000001</v>
      </c>
      <c r="AM96">
        <v>1.259644</v>
      </c>
      <c r="AN96">
        <v>1.3425659999999999</v>
      </c>
      <c r="AO96">
        <v>1.351313</v>
      </c>
      <c r="AP96">
        <v>1.2832049999999999</v>
      </c>
      <c r="AQ96">
        <v>1.524823</v>
      </c>
      <c r="AR96">
        <v>1.372922</v>
      </c>
      <c r="AS96">
        <v>1.4779139999999999</v>
      </c>
      <c r="AT96">
        <v>1.2677080000000001</v>
      </c>
      <c r="AU96">
        <v>1.1255820000000001</v>
      </c>
      <c r="AV96">
        <v>1.2243189999999999</v>
      </c>
      <c r="AW96">
        <v>1.3301810000000001</v>
      </c>
      <c r="AX96">
        <v>1.323094</v>
      </c>
      <c r="AY96">
        <v>1.94977</v>
      </c>
      <c r="AZ96">
        <v>2.4376389999999999</v>
      </c>
      <c r="BA96">
        <v>2.9025859999999999</v>
      </c>
      <c r="BB96">
        <v>2.6214059999999999</v>
      </c>
      <c r="BC96">
        <v>1.9568749999999999</v>
      </c>
      <c r="BD96">
        <v>1.6477949999999999</v>
      </c>
      <c r="BE96">
        <v>1.4607270000000001</v>
      </c>
      <c r="BF96">
        <v>1.5695399999999999</v>
      </c>
      <c r="BG96">
        <v>2.2371409999999998</v>
      </c>
      <c r="BH96">
        <v>2.0730270000000002</v>
      </c>
      <c r="BI96">
        <v>2.1463540000000001</v>
      </c>
      <c r="BJ96">
        <v>1.7974859999999999</v>
      </c>
      <c r="BK96">
        <v>1.5733569999999999</v>
      </c>
      <c r="BL96">
        <v>1.5373460000000001</v>
      </c>
      <c r="BM96">
        <v>1.5949070000000001</v>
      </c>
      <c r="BN96">
        <v>1.6426959999999999</v>
      </c>
    </row>
    <row r="97" spans="1:66">
      <c r="A97">
        <v>72.704166999999998</v>
      </c>
      <c r="B97" s="2">
        <v>3.0293402777777776</v>
      </c>
      <c r="C97">
        <v>1.62334</v>
      </c>
      <c r="D97">
        <v>1.555223</v>
      </c>
      <c r="E97">
        <v>1.4583470000000001</v>
      </c>
      <c r="F97">
        <v>1.413332</v>
      </c>
      <c r="G97">
        <v>0.124819</v>
      </c>
      <c r="H97">
        <v>0.218109</v>
      </c>
      <c r="I97">
        <v>0.20230899999999999</v>
      </c>
      <c r="J97">
        <v>0.25863399999999998</v>
      </c>
      <c r="K97">
        <v>2.159027</v>
      </c>
      <c r="L97">
        <v>1.9911049999999999</v>
      </c>
      <c r="M97">
        <v>2.0498980000000002</v>
      </c>
      <c r="N97">
        <v>2.1577480000000002</v>
      </c>
      <c r="O97">
        <v>1.5155160000000001</v>
      </c>
      <c r="P97">
        <v>1.575909</v>
      </c>
      <c r="Q97">
        <v>1.4078349999999999</v>
      </c>
      <c r="R97">
        <v>1.495414</v>
      </c>
      <c r="S97">
        <v>1.6502159999999999</v>
      </c>
      <c r="T97">
        <v>1.7748889999999999</v>
      </c>
      <c r="U97">
        <v>1.8837969999999999</v>
      </c>
      <c r="V97">
        <v>1.480537</v>
      </c>
      <c r="W97">
        <v>1.5189649999999999</v>
      </c>
      <c r="X97">
        <v>1.541066</v>
      </c>
      <c r="Y97">
        <v>1.459336</v>
      </c>
      <c r="Z97">
        <v>1.6070789999999999</v>
      </c>
      <c r="AA97">
        <v>0.105278</v>
      </c>
      <c r="AB97">
        <v>0.67869100000000004</v>
      </c>
      <c r="AC97">
        <v>2.2730459999999999</v>
      </c>
      <c r="AD97">
        <v>2.0057119999999999</v>
      </c>
      <c r="AE97">
        <v>1.7799290000000001</v>
      </c>
      <c r="AF97">
        <v>1.510634</v>
      </c>
      <c r="AG97">
        <v>1.499341</v>
      </c>
      <c r="AH97">
        <v>1.4516789999999999</v>
      </c>
      <c r="AI97">
        <v>1.5653189999999999</v>
      </c>
      <c r="AJ97">
        <v>1.4861260000000001</v>
      </c>
      <c r="AK97">
        <v>1.560684</v>
      </c>
      <c r="AL97">
        <v>1.3243990000000001</v>
      </c>
      <c r="AM97">
        <v>1.267711</v>
      </c>
      <c r="AN97">
        <v>1.3508500000000001</v>
      </c>
      <c r="AO97">
        <v>1.364619</v>
      </c>
      <c r="AP97">
        <v>1.2918320000000001</v>
      </c>
      <c r="AQ97">
        <v>1.5369349999999999</v>
      </c>
      <c r="AR97">
        <v>1.3859729999999999</v>
      </c>
      <c r="AS97">
        <v>1.4866239999999999</v>
      </c>
      <c r="AT97">
        <v>1.2720830000000001</v>
      </c>
      <c r="AU97">
        <v>1.1328689999999999</v>
      </c>
      <c r="AV97">
        <v>1.2370000000000001</v>
      </c>
      <c r="AW97">
        <v>1.336106</v>
      </c>
      <c r="AX97">
        <v>1.3308800000000001</v>
      </c>
      <c r="AY97">
        <v>1.9497230000000001</v>
      </c>
      <c r="AZ97">
        <v>2.47953</v>
      </c>
      <c r="BA97">
        <v>2.9576500000000001</v>
      </c>
      <c r="BB97">
        <v>2.6797309999999999</v>
      </c>
      <c r="BC97">
        <v>1.9981469999999999</v>
      </c>
      <c r="BD97">
        <v>1.6621600000000001</v>
      </c>
      <c r="BE97">
        <v>1.473152</v>
      </c>
      <c r="BF97">
        <v>1.578228</v>
      </c>
      <c r="BG97">
        <v>2.2633320000000001</v>
      </c>
      <c r="BH97">
        <v>2.0925959999999999</v>
      </c>
      <c r="BI97">
        <v>2.1751109999999998</v>
      </c>
      <c r="BJ97">
        <v>1.8168139999999999</v>
      </c>
      <c r="BK97">
        <v>1.5927899999999999</v>
      </c>
      <c r="BL97">
        <v>1.5517540000000001</v>
      </c>
      <c r="BM97">
        <v>1.6085370000000001</v>
      </c>
      <c r="BN97">
        <v>1.6625509999999999</v>
      </c>
    </row>
    <row r="98" spans="1:66">
      <c r="A98">
        <v>73.704166999999998</v>
      </c>
      <c r="B98" s="2">
        <v>3.0710069444444446</v>
      </c>
      <c r="C98">
        <v>1.63432</v>
      </c>
      <c r="D98">
        <v>1.567051</v>
      </c>
      <c r="E98">
        <v>1.4697990000000001</v>
      </c>
      <c r="F98">
        <v>1.4232389999999999</v>
      </c>
      <c r="G98">
        <v>0.121711</v>
      </c>
      <c r="H98">
        <v>0.21593999999999999</v>
      </c>
      <c r="I98">
        <v>0.20035700000000001</v>
      </c>
      <c r="J98">
        <v>0.25489000000000001</v>
      </c>
      <c r="K98">
        <v>2.2251029999999998</v>
      </c>
      <c r="L98">
        <v>2.0352049999999999</v>
      </c>
      <c r="M98">
        <v>2.098897</v>
      </c>
      <c r="N98">
        <v>2.2125300000000001</v>
      </c>
      <c r="O98">
        <v>1.5217830000000001</v>
      </c>
      <c r="P98">
        <v>1.5802860000000001</v>
      </c>
      <c r="Q98">
        <v>1.4123859999999999</v>
      </c>
      <c r="R98">
        <v>1.501336</v>
      </c>
      <c r="S98">
        <v>1.6622790000000001</v>
      </c>
      <c r="T98">
        <v>1.801833</v>
      </c>
      <c r="U98">
        <v>1.900004</v>
      </c>
      <c r="V98">
        <v>1.4908969999999999</v>
      </c>
      <c r="W98">
        <v>1.527504</v>
      </c>
      <c r="X98">
        <v>1.5463150000000001</v>
      </c>
      <c r="Y98">
        <v>1.468907</v>
      </c>
      <c r="Z98">
        <v>1.612503</v>
      </c>
      <c r="AA98">
        <v>0.104297</v>
      </c>
      <c r="AB98">
        <v>0.69110799999999994</v>
      </c>
      <c r="AC98">
        <v>2.3314370000000002</v>
      </c>
      <c r="AD98">
        <v>2.0565630000000001</v>
      </c>
      <c r="AE98">
        <v>1.8129470000000001</v>
      </c>
      <c r="AF98">
        <v>1.5248470000000001</v>
      </c>
      <c r="AG98">
        <v>1.507763</v>
      </c>
      <c r="AH98">
        <v>1.455249</v>
      </c>
      <c r="AI98">
        <v>1.5757479999999999</v>
      </c>
      <c r="AJ98">
        <v>1.495384</v>
      </c>
      <c r="AK98">
        <v>1.574114</v>
      </c>
      <c r="AL98">
        <v>1.334238</v>
      </c>
      <c r="AM98">
        <v>1.272945</v>
      </c>
      <c r="AN98">
        <v>1.35175</v>
      </c>
      <c r="AO98">
        <v>1.3743609999999999</v>
      </c>
      <c r="AP98">
        <v>1.294028</v>
      </c>
      <c r="AQ98">
        <v>1.5504789999999999</v>
      </c>
      <c r="AR98">
        <v>1.4007309999999999</v>
      </c>
      <c r="AS98">
        <v>1.491927</v>
      </c>
      <c r="AT98">
        <v>1.2803469999999999</v>
      </c>
      <c r="AU98">
        <v>1.1360429999999999</v>
      </c>
      <c r="AV98">
        <v>1.2381070000000001</v>
      </c>
      <c r="AW98">
        <v>1.3463290000000001</v>
      </c>
      <c r="AX98">
        <v>1.332077</v>
      </c>
      <c r="AY98">
        <v>1.9577169999999999</v>
      </c>
      <c r="AZ98">
        <v>2.5201530000000001</v>
      </c>
      <c r="BA98">
        <v>3.0244559999999998</v>
      </c>
      <c r="BB98">
        <v>2.7497060000000002</v>
      </c>
      <c r="BC98">
        <v>2.03721</v>
      </c>
      <c r="BD98">
        <v>1.6864330000000001</v>
      </c>
      <c r="BE98">
        <v>1.4810270000000001</v>
      </c>
      <c r="BF98">
        <v>1.592611</v>
      </c>
      <c r="BG98">
        <v>2.2855300000000001</v>
      </c>
      <c r="BH98">
        <v>2.1155750000000002</v>
      </c>
      <c r="BI98">
        <v>2.2038600000000002</v>
      </c>
      <c r="BJ98">
        <v>1.8464229999999999</v>
      </c>
      <c r="BK98">
        <v>1.614506</v>
      </c>
      <c r="BL98">
        <v>1.565283</v>
      </c>
      <c r="BM98">
        <v>1.620981</v>
      </c>
      <c r="BN98">
        <v>1.6711910000000001</v>
      </c>
    </row>
    <row r="99" spans="1:66">
      <c r="A99">
        <v>74.704166999999998</v>
      </c>
      <c r="B99" s="2">
        <v>3.1126736111111111</v>
      </c>
      <c r="C99">
        <v>1.645834</v>
      </c>
      <c r="D99">
        <v>1.5755509999999999</v>
      </c>
      <c r="E99">
        <v>1.470073</v>
      </c>
      <c r="F99">
        <v>1.4248369999999999</v>
      </c>
      <c r="G99">
        <v>0.11845700000000001</v>
      </c>
      <c r="H99">
        <v>0.213338</v>
      </c>
      <c r="I99">
        <v>0.19803000000000001</v>
      </c>
      <c r="J99">
        <v>0.252855</v>
      </c>
      <c r="K99">
        <v>2.2802120000000001</v>
      </c>
      <c r="L99">
        <v>2.0900370000000001</v>
      </c>
      <c r="M99">
        <v>2.1547860000000001</v>
      </c>
      <c r="N99">
        <v>2.2779189999999998</v>
      </c>
      <c r="O99">
        <v>1.5259210000000001</v>
      </c>
      <c r="P99">
        <v>1.586166</v>
      </c>
      <c r="Q99">
        <v>1.415999</v>
      </c>
      <c r="R99">
        <v>1.510516</v>
      </c>
      <c r="S99">
        <v>1.6824380000000001</v>
      </c>
      <c r="T99">
        <v>1.824198</v>
      </c>
      <c r="U99">
        <v>1.9161790000000001</v>
      </c>
      <c r="V99">
        <v>1.4969870000000001</v>
      </c>
      <c r="W99">
        <v>1.531002</v>
      </c>
      <c r="X99">
        <v>1.5511509999999999</v>
      </c>
      <c r="Y99">
        <v>1.4740899999999999</v>
      </c>
      <c r="Z99">
        <v>1.6185499999999999</v>
      </c>
      <c r="AA99">
        <v>0.10266500000000001</v>
      </c>
      <c r="AB99">
        <v>0.70126200000000005</v>
      </c>
      <c r="AC99">
        <v>2.3964349999999999</v>
      </c>
      <c r="AD99">
        <v>2.1103260000000001</v>
      </c>
      <c r="AE99">
        <v>1.8453809999999999</v>
      </c>
      <c r="AF99">
        <v>1.5409200000000001</v>
      </c>
      <c r="AG99">
        <v>1.513773</v>
      </c>
      <c r="AH99">
        <v>1.4586030000000001</v>
      </c>
      <c r="AI99">
        <v>1.5852919999999999</v>
      </c>
      <c r="AJ99">
        <v>1.5096400000000001</v>
      </c>
      <c r="AK99">
        <v>1.5775710000000001</v>
      </c>
      <c r="AL99">
        <v>1.3424469999999999</v>
      </c>
      <c r="AM99">
        <v>1.279965</v>
      </c>
      <c r="AN99">
        <v>1.3593150000000001</v>
      </c>
      <c r="AO99">
        <v>1.38032</v>
      </c>
      <c r="AP99">
        <v>1.3035429999999999</v>
      </c>
      <c r="AQ99">
        <v>1.566171</v>
      </c>
      <c r="AR99">
        <v>1.409006</v>
      </c>
      <c r="AS99">
        <v>1.4955959999999999</v>
      </c>
      <c r="AT99">
        <v>1.2862750000000001</v>
      </c>
      <c r="AU99">
        <v>1.1482289999999999</v>
      </c>
      <c r="AV99">
        <v>1.2461660000000001</v>
      </c>
      <c r="AW99">
        <v>1.3539650000000001</v>
      </c>
      <c r="AX99">
        <v>1.33304</v>
      </c>
      <c r="AY99">
        <v>1.965279</v>
      </c>
      <c r="AZ99">
        <v>2.559898</v>
      </c>
      <c r="BA99">
        <v>3.08582</v>
      </c>
      <c r="BB99">
        <v>2.8077209999999999</v>
      </c>
      <c r="BC99">
        <v>2.0859779999999999</v>
      </c>
      <c r="BD99">
        <v>1.705535</v>
      </c>
      <c r="BE99">
        <v>1.4925710000000001</v>
      </c>
      <c r="BF99">
        <v>1.5997220000000001</v>
      </c>
      <c r="BG99">
        <v>2.3055370000000002</v>
      </c>
      <c r="BH99">
        <v>2.132463</v>
      </c>
      <c r="BI99">
        <v>2.2200009999999999</v>
      </c>
      <c r="BJ99">
        <v>1.8624579999999999</v>
      </c>
      <c r="BK99">
        <v>1.627041</v>
      </c>
      <c r="BL99">
        <v>1.5730329999999999</v>
      </c>
      <c r="BM99">
        <v>1.635653</v>
      </c>
      <c r="BN99">
        <v>1.6713549999999999</v>
      </c>
    </row>
    <row r="100" spans="1:66">
      <c r="A100">
        <v>75.704166999999998</v>
      </c>
      <c r="B100" s="2">
        <v>3.1543402777777776</v>
      </c>
      <c r="C100">
        <v>1.653715</v>
      </c>
      <c r="D100">
        <v>1.587078</v>
      </c>
      <c r="E100">
        <v>1.4770209999999999</v>
      </c>
      <c r="F100">
        <v>1.434912</v>
      </c>
      <c r="G100">
        <v>0.116725</v>
      </c>
      <c r="H100">
        <v>0.21313099999999999</v>
      </c>
      <c r="I100">
        <v>0.195517</v>
      </c>
      <c r="J100">
        <v>0.25073299999999998</v>
      </c>
      <c r="K100">
        <v>2.339502</v>
      </c>
      <c r="L100">
        <v>2.1452490000000002</v>
      </c>
      <c r="M100">
        <v>2.2081279999999999</v>
      </c>
      <c r="N100">
        <v>2.3331330000000001</v>
      </c>
      <c r="O100">
        <v>1.532073</v>
      </c>
      <c r="P100">
        <v>1.5892729999999999</v>
      </c>
      <c r="Q100">
        <v>1.418639</v>
      </c>
      <c r="R100">
        <v>1.5212920000000001</v>
      </c>
      <c r="S100">
        <v>1.699079</v>
      </c>
      <c r="T100">
        <v>1.847494</v>
      </c>
      <c r="U100">
        <v>1.9398169999999999</v>
      </c>
      <c r="V100">
        <v>1.509096</v>
      </c>
      <c r="W100">
        <v>1.5351809999999999</v>
      </c>
      <c r="X100">
        <v>1.5660750000000001</v>
      </c>
      <c r="Y100">
        <v>1.48308</v>
      </c>
      <c r="Z100">
        <v>1.6234869999999999</v>
      </c>
      <c r="AA100">
        <v>0.101883</v>
      </c>
      <c r="AB100">
        <v>0.70928800000000003</v>
      </c>
      <c r="AC100">
        <v>2.456734</v>
      </c>
      <c r="AD100">
        <v>2.1641020000000002</v>
      </c>
      <c r="AE100">
        <v>1.876725</v>
      </c>
      <c r="AF100">
        <v>1.558964</v>
      </c>
      <c r="AG100">
        <v>1.5181690000000001</v>
      </c>
      <c r="AH100">
        <v>1.46472</v>
      </c>
      <c r="AI100">
        <v>1.596595</v>
      </c>
      <c r="AJ100">
        <v>1.5140750000000001</v>
      </c>
      <c r="AK100">
        <v>1.5944700000000001</v>
      </c>
      <c r="AL100">
        <v>1.351065</v>
      </c>
      <c r="AM100">
        <v>1.287563</v>
      </c>
      <c r="AN100">
        <v>1.3655189999999999</v>
      </c>
      <c r="AO100">
        <v>1.3903719999999999</v>
      </c>
      <c r="AP100">
        <v>1.3156680000000001</v>
      </c>
      <c r="AQ100">
        <v>1.5781149999999999</v>
      </c>
      <c r="AR100">
        <v>1.41709</v>
      </c>
      <c r="AS100">
        <v>1.5016750000000001</v>
      </c>
      <c r="AT100">
        <v>1.2891699999999999</v>
      </c>
      <c r="AU100">
        <v>1.149751</v>
      </c>
      <c r="AV100">
        <v>1.247862</v>
      </c>
      <c r="AW100">
        <v>1.3648990000000001</v>
      </c>
      <c r="AX100">
        <v>1.33813</v>
      </c>
      <c r="AY100">
        <v>1.9744759999999999</v>
      </c>
      <c r="AZ100">
        <v>2.60582</v>
      </c>
      <c r="BA100">
        <v>3.1457700000000002</v>
      </c>
      <c r="BB100">
        <v>2.8583949999999998</v>
      </c>
      <c r="BC100">
        <v>2.1178400000000002</v>
      </c>
      <c r="BD100">
        <v>1.7229129999999999</v>
      </c>
      <c r="BE100">
        <v>1.5043219999999999</v>
      </c>
      <c r="BF100">
        <v>1.606168</v>
      </c>
      <c r="BG100">
        <v>2.3317000000000001</v>
      </c>
      <c r="BH100">
        <v>2.1473879999999999</v>
      </c>
      <c r="BI100">
        <v>2.2459180000000001</v>
      </c>
      <c r="BJ100">
        <v>1.883108</v>
      </c>
      <c r="BK100">
        <v>1.63717</v>
      </c>
      <c r="BL100">
        <v>1.588444</v>
      </c>
      <c r="BM100">
        <v>1.654029</v>
      </c>
      <c r="BN100">
        <v>1.6832119999999999</v>
      </c>
    </row>
    <row r="101" spans="1:66">
      <c r="A101">
        <v>76.704166999999998</v>
      </c>
      <c r="B101" s="2">
        <v>3.1960069444444446</v>
      </c>
      <c r="C101">
        <v>1.6600550000000001</v>
      </c>
      <c r="D101">
        <v>1.5969519999999999</v>
      </c>
      <c r="E101">
        <v>1.487657</v>
      </c>
      <c r="F101">
        <v>1.4433560000000001</v>
      </c>
      <c r="G101">
        <v>0.114986</v>
      </c>
      <c r="H101">
        <v>0.20987700000000001</v>
      </c>
      <c r="I101">
        <v>0.19503300000000001</v>
      </c>
      <c r="J101">
        <v>0.24977099999999999</v>
      </c>
      <c r="K101">
        <v>2.4054280000000001</v>
      </c>
      <c r="L101">
        <v>2.1935790000000002</v>
      </c>
      <c r="M101">
        <v>2.2666439999999999</v>
      </c>
      <c r="N101">
        <v>2.3924799999999999</v>
      </c>
      <c r="O101">
        <v>1.530994</v>
      </c>
      <c r="P101">
        <v>1.5961380000000001</v>
      </c>
      <c r="Q101">
        <v>1.426933</v>
      </c>
      <c r="R101">
        <v>1.5253749999999999</v>
      </c>
      <c r="S101">
        <v>1.726604</v>
      </c>
      <c r="T101">
        <v>1.8754729999999999</v>
      </c>
      <c r="U101">
        <v>1.9616089999999999</v>
      </c>
      <c r="V101">
        <v>1.5234110000000001</v>
      </c>
      <c r="W101">
        <v>1.5446340000000001</v>
      </c>
      <c r="X101">
        <v>1.5764899999999999</v>
      </c>
      <c r="Y101">
        <v>1.4928239999999999</v>
      </c>
      <c r="Z101">
        <v>1.6317120000000001</v>
      </c>
      <c r="AA101">
        <v>0.102121</v>
      </c>
      <c r="AB101">
        <v>0.71735800000000005</v>
      </c>
      <c r="AC101">
        <v>2.5266639999999998</v>
      </c>
      <c r="AD101">
        <v>2.2165879999999998</v>
      </c>
      <c r="AE101">
        <v>1.9089290000000001</v>
      </c>
      <c r="AF101">
        <v>1.564533</v>
      </c>
      <c r="AG101">
        <v>1.53416</v>
      </c>
      <c r="AH101">
        <v>1.4818290000000001</v>
      </c>
      <c r="AI101">
        <v>1.603677</v>
      </c>
      <c r="AJ101">
        <v>1.5254810000000001</v>
      </c>
      <c r="AK101">
        <v>1.6066530000000001</v>
      </c>
      <c r="AL101">
        <v>1.358125</v>
      </c>
      <c r="AM101">
        <v>1.296419</v>
      </c>
      <c r="AN101">
        <v>1.3794390000000001</v>
      </c>
      <c r="AO101">
        <v>1.398979</v>
      </c>
      <c r="AP101">
        <v>1.326754</v>
      </c>
      <c r="AQ101">
        <v>1.592273</v>
      </c>
      <c r="AR101">
        <v>1.425354</v>
      </c>
      <c r="AS101">
        <v>1.508589</v>
      </c>
      <c r="AT101">
        <v>1.2929919999999999</v>
      </c>
      <c r="AU101">
        <v>1.155556</v>
      </c>
      <c r="AV101">
        <v>1.2541690000000001</v>
      </c>
      <c r="AW101">
        <v>1.366279</v>
      </c>
      <c r="AX101">
        <v>1.3451770000000001</v>
      </c>
      <c r="AY101">
        <v>1.9790859999999999</v>
      </c>
      <c r="AZ101">
        <v>2.6475149999999998</v>
      </c>
      <c r="BA101">
        <v>3.198861</v>
      </c>
      <c r="BB101">
        <v>2.9161069999999998</v>
      </c>
      <c r="BC101">
        <v>2.1493440000000001</v>
      </c>
      <c r="BD101">
        <v>1.7369939999999999</v>
      </c>
      <c r="BE101">
        <v>1.5156430000000001</v>
      </c>
      <c r="BF101">
        <v>1.611942</v>
      </c>
      <c r="BG101">
        <v>2.3594149999999998</v>
      </c>
      <c r="BH101">
        <v>2.1709360000000002</v>
      </c>
      <c r="BI101">
        <v>2.2670270000000001</v>
      </c>
      <c r="BJ101">
        <v>1.908291</v>
      </c>
      <c r="BK101">
        <v>1.662018</v>
      </c>
      <c r="BL101">
        <v>1.599933</v>
      </c>
      <c r="BM101">
        <v>1.6698820000000001</v>
      </c>
      <c r="BN101">
        <v>1.703049</v>
      </c>
    </row>
    <row r="102" spans="1:66">
      <c r="A102">
        <v>77.704166999999998</v>
      </c>
      <c r="B102" s="2">
        <v>3.2376736111111111</v>
      </c>
      <c r="C102">
        <v>1.669689</v>
      </c>
      <c r="D102">
        <v>1.6056049999999999</v>
      </c>
      <c r="E102">
        <v>1.4965980000000001</v>
      </c>
      <c r="F102">
        <v>1.4495119999999999</v>
      </c>
      <c r="G102">
        <v>0.11214399999999999</v>
      </c>
      <c r="H102">
        <v>0.207589</v>
      </c>
      <c r="I102">
        <v>0.192858</v>
      </c>
      <c r="J102">
        <v>0.24740100000000001</v>
      </c>
      <c r="K102">
        <v>2.4633780000000001</v>
      </c>
      <c r="L102">
        <v>2.2522829999999998</v>
      </c>
      <c r="M102">
        <v>2.3261270000000001</v>
      </c>
      <c r="N102">
        <v>2.454205</v>
      </c>
      <c r="O102">
        <v>1.5391630000000001</v>
      </c>
      <c r="P102">
        <v>1.601539</v>
      </c>
      <c r="Q102">
        <v>1.4312560000000001</v>
      </c>
      <c r="R102">
        <v>1.5367690000000001</v>
      </c>
      <c r="S102">
        <v>1.737911</v>
      </c>
      <c r="T102">
        <v>1.9020010000000001</v>
      </c>
      <c r="U102">
        <v>1.9857130000000001</v>
      </c>
      <c r="V102">
        <v>1.5355510000000001</v>
      </c>
      <c r="W102">
        <v>1.5571630000000001</v>
      </c>
      <c r="X102">
        <v>1.584975</v>
      </c>
      <c r="Y102">
        <v>1.5029920000000001</v>
      </c>
      <c r="Z102">
        <v>1.647343</v>
      </c>
      <c r="AA102">
        <v>0.104448</v>
      </c>
      <c r="AB102">
        <v>0.72982999999999998</v>
      </c>
      <c r="AC102">
        <v>2.5918269999999999</v>
      </c>
      <c r="AD102">
        <v>2.2694329999999998</v>
      </c>
      <c r="AE102">
        <v>1.946116</v>
      </c>
      <c r="AF102">
        <v>1.572371</v>
      </c>
      <c r="AG102">
        <v>1.544605</v>
      </c>
      <c r="AH102">
        <v>1.4908619999999999</v>
      </c>
      <c r="AI102">
        <v>1.613804</v>
      </c>
      <c r="AJ102">
        <v>1.527698</v>
      </c>
      <c r="AK102">
        <v>1.6097220000000001</v>
      </c>
      <c r="AL102">
        <v>1.3671089999999999</v>
      </c>
      <c r="AM102">
        <v>1.3039350000000001</v>
      </c>
      <c r="AN102">
        <v>1.3865479999999999</v>
      </c>
      <c r="AO102">
        <v>1.4065000000000001</v>
      </c>
      <c r="AP102">
        <v>1.3426929999999999</v>
      </c>
      <c r="AQ102">
        <v>1.6051329999999999</v>
      </c>
      <c r="AR102">
        <v>1.4398</v>
      </c>
      <c r="AS102">
        <v>1.514894</v>
      </c>
      <c r="AT102">
        <v>1.2996369999999999</v>
      </c>
      <c r="AU102">
        <v>1.162453</v>
      </c>
      <c r="AV102">
        <v>1.2621309999999999</v>
      </c>
      <c r="AW102">
        <v>1.37449</v>
      </c>
      <c r="AX102">
        <v>1.352141</v>
      </c>
      <c r="AY102">
        <v>1.979295</v>
      </c>
      <c r="AZ102">
        <v>2.693727</v>
      </c>
      <c r="BA102">
        <v>3.2504330000000001</v>
      </c>
      <c r="BB102">
        <v>2.9816400000000001</v>
      </c>
      <c r="BC102">
        <v>2.190337</v>
      </c>
      <c r="BD102">
        <v>1.760332</v>
      </c>
      <c r="BE102">
        <v>1.52071</v>
      </c>
      <c r="BF102">
        <v>1.6302110000000001</v>
      </c>
      <c r="BG102">
        <v>2.3724539999999998</v>
      </c>
      <c r="BH102">
        <v>2.1896689999999999</v>
      </c>
      <c r="BI102">
        <v>2.2971870000000001</v>
      </c>
      <c r="BJ102">
        <v>1.9248499999999999</v>
      </c>
      <c r="BK102">
        <v>1.6825939999999999</v>
      </c>
      <c r="BL102">
        <v>1.6137570000000001</v>
      </c>
      <c r="BM102">
        <v>1.6832279999999999</v>
      </c>
      <c r="BN102">
        <v>1.7129540000000001</v>
      </c>
    </row>
    <row r="103" spans="1:66">
      <c r="A103">
        <v>78.704166999999998</v>
      </c>
      <c r="B103" s="2">
        <v>3.2793402777777776</v>
      </c>
      <c r="C103">
        <v>1.6804380000000001</v>
      </c>
      <c r="D103">
        <v>1.6178349999999999</v>
      </c>
      <c r="E103">
        <v>1.496097</v>
      </c>
      <c r="F103">
        <v>1.4546220000000001</v>
      </c>
      <c r="G103">
        <v>0.111079</v>
      </c>
      <c r="H103">
        <v>0.204264</v>
      </c>
      <c r="I103">
        <v>0.189882</v>
      </c>
      <c r="J103">
        <v>0.24295</v>
      </c>
      <c r="K103">
        <v>2.5197120000000002</v>
      </c>
      <c r="L103">
        <v>2.3065829999999998</v>
      </c>
      <c r="M103">
        <v>2.3820920000000001</v>
      </c>
      <c r="N103">
        <v>2.5035889999999998</v>
      </c>
      <c r="O103">
        <v>1.5391239999999999</v>
      </c>
      <c r="P103">
        <v>1.6030899999999999</v>
      </c>
      <c r="Q103">
        <v>1.440418</v>
      </c>
      <c r="R103">
        <v>1.5456099999999999</v>
      </c>
      <c r="S103">
        <v>1.756726</v>
      </c>
      <c r="T103">
        <v>1.9286190000000001</v>
      </c>
      <c r="U103">
        <v>2.0037099999999999</v>
      </c>
      <c r="V103">
        <v>1.5412250000000001</v>
      </c>
      <c r="W103">
        <v>1.566889</v>
      </c>
      <c r="X103">
        <v>1.584908</v>
      </c>
      <c r="Y103">
        <v>1.5089980000000001</v>
      </c>
      <c r="Z103">
        <v>1.6512169999999999</v>
      </c>
      <c r="AA103">
        <v>0.100824</v>
      </c>
      <c r="AB103">
        <v>0.74305600000000005</v>
      </c>
      <c r="AC103">
        <v>2.6548560000000001</v>
      </c>
      <c r="AD103">
        <v>2.3135810000000001</v>
      </c>
      <c r="AE103">
        <v>1.991244</v>
      </c>
      <c r="AF103">
        <v>1.5916939999999999</v>
      </c>
      <c r="AG103">
        <v>1.551083</v>
      </c>
      <c r="AH103">
        <v>1.4941800000000001</v>
      </c>
      <c r="AI103">
        <v>1.6170770000000001</v>
      </c>
      <c r="AJ103">
        <v>1.5332779999999999</v>
      </c>
      <c r="AK103">
        <v>1.6204190000000001</v>
      </c>
      <c r="AL103">
        <v>1.372519</v>
      </c>
      <c r="AM103">
        <v>1.3098510000000001</v>
      </c>
      <c r="AN103">
        <v>1.3912960000000001</v>
      </c>
      <c r="AO103">
        <v>1.4102330000000001</v>
      </c>
      <c r="AP103">
        <v>1.339542</v>
      </c>
      <c r="AQ103">
        <v>1.6207009999999999</v>
      </c>
      <c r="AR103">
        <v>1.446502</v>
      </c>
      <c r="AS103">
        <v>1.5238080000000001</v>
      </c>
      <c r="AT103">
        <v>1.3036669999999999</v>
      </c>
      <c r="AU103">
        <v>1.167181</v>
      </c>
      <c r="AV103">
        <v>1.270443</v>
      </c>
      <c r="AW103">
        <v>1.381651</v>
      </c>
      <c r="AX103">
        <v>1.3624400000000001</v>
      </c>
      <c r="AY103">
        <v>1.984089</v>
      </c>
      <c r="AZ103">
        <v>2.7287360000000001</v>
      </c>
      <c r="BA103">
        <v>3.3109630000000001</v>
      </c>
      <c r="BB103">
        <v>3.0311469999999998</v>
      </c>
      <c r="BC103">
        <v>2.2299609999999999</v>
      </c>
      <c r="BD103">
        <v>1.77556</v>
      </c>
      <c r="BE103">
        <v>1.5326150000000001</v>
      </c>
      <c r="BF103">
        <v>1.6389659999999999</v>
      </c>
      <c r="BG103">
        <v>2.3834219999999999</v>
      </c>
      <c r="BH103">
        <v>2.2090230000000002</v>
      </c>
      <c r="BI103">
        <v>2.3143760000000002</v>
      </c>
      <c r="BJ103">
        <v>1.94699</v>
      </c>
      <c r="BK103">
        <v>1.6934130000000001</v>
      </c>
      <c r="BL103">
        <v>1.633356</v>
      </c>
      <c r="BM103">
        <v>1.7028669999999999</v>
      </c>
      <c r="BN103">
        <v>1.7227140000000001</v>
      </c>
    </row>
    <row r="104" spans="1:66">
      <c r="A104">
        <v>79.704166999999998</v>
      </c>
      <c r="B104" s="2">
        <v>3.3210069444444446</v>
      </c>
      <c r="C104">
        <v>1.695314</v>
      </c>
      <c r="D104">
        <v>1.631138</v>
      </c>
      <c r="E104">
        <v>1.505959</v>
      </c>
      <c r="F104">
        <v>1.4628410000000001</v>
      </c>
      <c r="G104">
        <v>0.110251</v>
      </c>
      <c r="H104">
        <v>0.203065</v>
      </c>
      <c r="I104">
        <v>0.18901100000000001</v>
      </c>
      <c r="J104">
        <v>0.24073800000000001</v>
      </c>
      <c r="K104">
        <v>2.5774080000000001</v>
      </c>
      <c r="L104">
        <v>2.3592399999999998</v>
      </c>
      <c r="M104">
        <v>2.4402379999999999</v>
      </c>
      <c r="N104">
        <v>2.563256</v>
      </c>
      <c r="O104">
        <v>1.5463450000000001</v>
      </c>
      <c r="P104">
        <v>1.604149</v>
      </c>
      <c r="Q104">
        <v>1.4461649999999999</v>
      </c>
      <c r="R104">
        <v>1.551088</v>
      </c>
      <c r="S104">
        <v>1.789817</v>
      </c>
      <c r="T104">
        <v>1.951702</v>
      </c>
      <c r="U104">
        <v>2.0189819999999998</v>
      </c>
      <c r="V104">
        <v>1.548762</v>
      </c>
      <c r="W104">
        <v>1.5683039999999999</v>
      </c>
      <c r="X104">
        <v>1.5952120000000001</v>
      </c>
      <c r="Y104">
        <v>1.517026</v>
      </c>
      <c r="Z104">
        <v>1.65663</v>
      </c>
      <c r="AA104">
        <v>0.10166600000000001</v>
      </c>
      <c r="AB104">
        <v>0.75267399999999995</v>
      </c>
      <c r="AC104">
        <v>2.7130079999999999</v>
      </c>
      <c r="AD104">
        <v>2.3728060000000002</v>
      </c>
      <c r="AE104">
        <v>2.0211640000000002</v>
      </c>
      <c r="AF104">
        <v>1.599998</v>
      </c>
      <c r="AG104">
        <v>1.5647610000000001</v>
      </c>
      <c r="AH104">
        <v>1.5051699999999999</v>
      </c>
      <c r="AI104">
        <v>1.6253299999999999</v>
      </c>
      <c r="AJ104">
        <v>1.542351</v>
      </c>
      <c r="AK104">
        <v>1.6257710000000001</v>
      </c>
      <c r="AL104">
        <v>1.378773</v>
      </c>
      <c r="AM104">
        <v>1.3151189999999999</v>
      </c>
      <c r="AN104">
        <v>1.393122</v>
      </c>
      <c r="AO104">
        <v>1.4202999999999999</v>
      </c>
      <c r="AP104">
        <v>1.345051</v>
      </c>
      <c r="AQ104">
        <v>1.6377999999999999</v>
      </c>
      <c r="AR104">
        <v>1.450531</v>
      </c>
      <c r="AS104">
        <v>1.527574</v>
      </c>
      <c r="AT104">
        <v>1.312956</v>
      </c>
      <c r="AU104">
        <v>1.1670609999999999</v>
      </c>
      <c r="AV104">
        <v>1.2790049999999999</v>
      </c>
      <c r="AW104">
        <v>1.388538</v>
      </c>
      <c r="AX104">
        <v>1.3707069999999999</v>
      </c>
      <c r="AY104">
        <v>1.9897929999999999</v>
      </c>
      <c r="AZ104">
        <v>2.7678639999999999</v>
      </c>
      <c r="BA104">
        <v>3.3620809999999999</v>
      </c>
      <c r="BB104">
        <v>3.0791719999999998</v>
      </c>
      <c r="BC104">
        <v>2.260103</v>
      </c>
      <c r="BD104">
        <v>1.797248</v>
      </c>
      <c r="BE104">
        <v>1.551655</v>
      </c>
      <c r="BF104">
        <v>1.647187</v>
      </c>
      <c r="BG104">
        <v>2.4141599999999999</v>
      </c>
      <c r="BH104">
        <v>2.23468</v>
      </c>
      <c r="BI104">
        <v>2.3433839999999999</v>
      </c>
      <c r="BJ104">
        <v>1.9660010000000001</v>
      </c>
      <c r="BK104">
        <v>1.7059009999999999</v>
      </c>
      <c r="BL104">
        <v>1.6454580000000001</v>
      </c>
      <c r="BM104">
        <v>1.713241</v>
      </c>
      <c r="BN104">
        <v>1.732742</v>
      </c>
    </row>
    <row r="105" spans="1:66">
      <c r="A105">
        <v>80.704166999999998</v>
      </c>
      <c r="B105" s="2">
        <v>3.3626736111111111</v>
      </c>
      <c r="C105">
        <v>1.7025859999999999</v>
      </c>
      <c r="D105">
        <v>1.640163</v>
      </c>
      <c r="E105">
        <v>1.5188010000000001</v>
      </c>
      <c r="F105">
        <v>1.4648239999999999</v>
      </c>
      <c r="G105">
        <v>0.107992</v>
      </c>
      <c r="H105">
        <v>0.20114799999999999</v>
      </c>
      <c r="I105">
        <v>0.18529100000000001</v>
      </c>
      <c r="J105">
        <v>0.239118</v>
      </c>
      <c r="K105">
        <v>2.632854</v>
      </c>
      <c r="L105">
        <v>2.407435</v>
      </c>
      <c r="M105">
        <v>2.4882620000000002</v>
      </c>
      <c r="N105">
        <v>2.6184949999999998</v>
      </c>
      <c r="O105">
        <v>1.5425949999999999</v>
      </c>
      <c r="P105">
        <v>1.6044670000000001</v>
      </c>
      <c r="Q105">
        <v>1.4514359999999999</v>
      </c>
      <c r="R105">
        <v>1.556451</v>
      </c>
      <c r="S105">
        <v>1.8107120000000001</v>
      </c>
      <c r="T105">
        <v>1.9746680000000001</v>
      </c>
      <c r="U105">
        <v>2.0313569999999999</v>
      </c>
      <c r="V105">
        <v>1.557855</v>
      </c>
      <c r="W105">
        <v>1.5810900000000001</v>
      </c>
      <c r="X105">
        <v>1.6076410000000001</v>
      </c>
      <c r="Y105">
        <v>1.5287029999999999</v>
      </c>
      <c r="Z105">
        <v>1.6606399999999999</v>
      </c>
      <c r="AA105">
        <v>9.8450999999999997E-2</v>
      </c>
      <c r="AB105">
        <v>0.76304799999999995</v>
      </c>
      <c r="AC105">
        <v>2.7803589999999998</v>
      </c>
      <c r="AD105">
        <v>2.427003</v>
      </c>
      <c r="AE105">
        <v>2.0511249999999999</v>
      </c>
      <c r="AF105">
        <v>1.61005</v>
      </c>
      <c r="AG105">
        <v>1.5711999999999999</v>
      </c>
      <c r="AH105">
        <v>1.5091289999999999</v>
      </c>
      <c r="AI105">
        <v>1.6394120000000001</v>
      </c>
      <c r="AJ105">
        <v>1.5478190000000001</v>
      </c>
      <c r="AK105">
        <v>1.6287419999999999</v>
      </c>
      <c r="AL105">
        <v>1.3743700000000001</v>
      </c>
      <c r="AM105">
        <v>1.322025</v>
      </c>
      <c r="AN105">
        <v>1.3983719999999999</v>
      </c>
      <c r="AO105">
        <v>1.4223440000000001</v>
      </c>
      <c r="AP105">
        <v>1.3521289999999999</v>
      </c>
      <c r="AQ105">
        <v>1.6479159999999999</v>
      </c>
      <c r="AR105">
        <v>1.4578150000000001</v>
      </c>
      <c r="AS105">
        <v>1.540109</v>
      </c>
      <c r="AT105">
        <v>1.3188059999999999</v>
      </c>
      <c r="AU105">
        <v>1.1685760000000001</v>
      </c>
      <c r="AV105">
        <v>1.2799130000000001</v>
      </c>
      <c r="AW105">
        <v>1.382382</v>
      </c>
      <c r="AX105">
        <v>1.379599</v>
      </c>
      <c r="AY105">
        <v>1.9903299999999999</v>
      </c>
      <c r="AZ105">
        <v>2.803731</v>
      </c>
      <c r="BA105">
        <v>3.4027579999999999</v>
      </c>
      <c r="BB105">
        <v>3.1133829999999998</v>
      </c>
      <c r="BC105">
        <v>2.285339</v>
      </c>
      <c r="BD105">
        <v>1.8146409999999999</v>
      </c>
      <c r="BE105">
        <v>1.560303</v>
      </c>
      <c r="BF105">
        <v>1.6532279999999999</v>
      </c>
      <c r="BG105">
        <v>2.432388</v>
      </c>
      <c r="BH105">
        <v>2.2528670000000002</v>
      </c>
      <c r="BI105">
        <v>2.3569360000000001</v>
      </c>
      <c r="BJ105">
        <v>1.9877339999999999</v>
      </c>
      <c r="BK105">
        <v>1.7188939999999999</v>
      </c>
      <c r="BL105">
        <v>1.66052</v>
      </c>
      <c r="BM105">
        <v>1.721285</v>
      </c>
      <c r="BN105">
        <v>1.739141</v>
      </c>
    </row>
    <row r="106" spans="1:66">
      <c r="A106">
        <v>81.704166999999998</v>
      </c>
      <c r="B106" s="2">
        <v>3.4043402777777776</v>
      </c>
      <c r="C106">
        <v>1.7133510000000001</v>
      </c>
      <c r="D106">
        <v>1.642606</v>
      </c>
      <c r="E106">
        <v>1.5273410000000001</v>
      </c>
      <c r="F106">
        <v>1.473268</v>
      </c>
      <c r="G106">
        <v>0.105952</v>
      </c>
      <c r="H106">
        <v>0.199959</v>
      </c>
      <c r="I106">
        <v>0.18516199999999999</v>
      </c>
      <c r="J106">
        <v>0.237923</v>
      </c>
      <c r="K106">
        <v>2.6984340000000002</v>
      </c>
      <c r="L106">
        <v>2.4577</v>
      </c>
      <c r="M106">
        <v>2.5447500000000001</v>
      </c>
      <c r="N106">
        <v>2.676682</v>
      </c>
      <c r="O106">
        <v>1.548292</v>
      </c>
      <c r="P106">
        <v>1.6031249999999999</v>
      </c>
      <c r="Q106">
        <v>1.4615020000000001</v>
      </c>
      <c r="R106">
        <v>1.5559400000000001</v>
      </c>
      <c r="S106">
        <v>1.834924</v>
      </c>
      <c r="T106">
        <v>1.995107</v>
      </c>
      <c r="U106">
        <v>2.0517470000000002</v>
      </c>
      <c r="V106">
        <v>1.5721259999999999</v>
      </c>
      <c r="W106">
        <v>1.5903750000000001</v>
      </c>
      <c r="X106">
        <v>1.621464</v>
      </c>
      <c r="Y106">
        <v>1.5394829999999999</v>
      </c>
      <c r="Z106">
        <v>1.6757869999999999</v>
      </c>
      <c r="AA106">
        <v>9.9537E-2</v>
      </c>
      <c r="AB106">
        <v>0.77001200000000003</v>
      </c>
      <c r="AC106">
        <v>2.841755</v>
      </c>
      <c r="AD106">
        <v>2.489652</v>
      </c>
      <c r="AE106">
        <v>2.0882269999999998</v>
      </c>
      <c r="AF106">
        <v>1.622169</v>
      </c>
      <c r="AG106">
        <v>1.581167</v>
      </c>
      <c r="AH106">
        <v>1.5187550000000001</v>
      </c>
      <c r="AI106">
        <v>1.6371709999999999</v>
      </c>
      <c r="AJ106">
        <v>1.5561769999999999</v>
      </c>
      <c r="AK106">
        <v>1.6313139999999999</v>
      </c>
      <c r="AL106">
        <v>1.3871830000000001</v>
      </c>
      <c r="AM106">
        <v>1.32768</v>
      </c>
      <c r="AN106">
        <v>1.4071020000000001</v>
      </c>
      <c r="AO106">
        <v>1.4258999999999999</v>
      </c>
      <c r="AP106">
        <v>1.353488</v>
      </c>
      <c r="AQ106">
        <v>1.663357</v>
      </c>
      <c r="AR106">
        <v>1.4628639999999999</v>
      </c>
      <c r="AS106">
        <v>1.5520579999999999</v>
      </c>
      <c r="AT106">
        <v>1.327663</v>
      </c>
      <c r="AU106">
        <v>1.1735070000000001</v>
      </c>
      <c r="AV106">
        <v>1.28372</v>
      </c>
      <c r="AW106">
        <v>1.3904879999999999</v>
      </c>
      <c r="AX106">
        <v>1.384158</v>
      </c>
      <c r="AY106">
        <v>1.9944409999999999</v>
      </c>
      <c r="AZ106">
        <v>2.8388789999999999</v>
      </c>
      <c r="BA106">
        <v>3.4544169999999998</v>
      </c>
      <c r="BB106">
        <v>3.1678700000000002</v>
      </c>
      <c r="BC106">
        <v>2.3069380000000002</v>
      </c>
      <c r="BD106">
        <v>1.826843</v>
      </c>
      <c r="BE106">
        <v>1.5662929999999999</v>
      </c>
      <c r="BF106">
        <v>1.66225</v>
      </c>
      <c r="BG106">
        <v>2.4495079999999998</v>
      </c>
      <c r="BH106">
        <v>2.2716669999999999</v>
      </c>
      <c r="BI106">
        <v>2.385491</v>
      </c>
      <c r="BJ106">
        <v>1.9995959999999999</v>
      </c>
      <c r="BK106">
        <v>1.7387459999999999</v>
      </c>
      <c r="BL106">
        <v>1.677889</v>
      </c>
      <c r="BM106">
        <v>1.73394</v>
      </c>
      <c r="BN106">
        <v>1.7497830000000001</v>
      </c>
    </row>
    <row r="107" spans="1:66">
      <c r="A107">
        <v>82.704166999999998</v>
      </c>
      <c r="B107" s="2">
        <v>3.4460069444444446</v>
      </c>
      <c r="C107">
        <v>1.720289</v>
      </c>
      <c r="D107">
        <v>1.6391260000000001</v>
      </c>
      <c r="E107">
        <v>1.5350520000000001</v>
      </c>
      <c r="F107">
        <v>1.4774590000000001</v>
      </c>
      <c r="G107">
        <v>0.103369</v>
      </c>
      <c r="H107">
        <v>0.196743</v>
      </c>
      <c r="I107">
        <v>0.18144099999999999</v>
      </c>
      <c r="J107">
        <v>0.23392099999999999</v>
      </c>
      <c r="K107">
        <v>2.7348379999999999</v>
      </c>
      <c r="L107">
        <v>2.5066079999999999</v>
      </c>
      <c r="M107">
        <v>2.6041820000000002</v>
      </c>
      <c r="N107">
        <v>2.7344249999999999</v>
      </c>
      <c r="O107">
        <v>1.5490520000000001</v>
      </c>
      <c r="P107">
        <v>1.6084499999999999</v>
      </c>
      <c r="Q107">
        <v>1.4683820000000001</v>
      </c>
      <c r="R107">
        <v>1.555185</v>
      </c>
      <c r="S107">
        <v>1.859831</v>
      </c>
      <c r="T107">
        <v>2.0202550000000001</v>
      </c>
      <c r="U107">
        <v>2.0714640000000002</v>
      </c>
      <c r="V107">
        <v>1.580449</v>
      </c>
      <c r="W107">
        <v>1.592247</v>
      </c>
      <c r="X107">
        <v>1.6188100000000001</v>
      </c>
      <c r="Y107">
        <v>1.5443499999999999</v>
      </c>
      <c r="Z107">
        <v>1.6737040000000001</v>
      </c>
      <c r="AA107">
        <v>9.8668000000000006E-2</v>
      </c>
      <c r="AB107">
        <v>0.77964199999999995</v>
      </c>
      <c r="AC107">
        <v>2.9031940000000001</v>
      </c>
      <c r="AD107">
        <v>2.5324080000000002</v>
      </c>
      <c r="AE107">
        <v>2.1169419999999999</v>
      </c>
      <c r="AF107">
        <v>1.6298619999999999</v>
      </c>
      <c r="AG107">
        <v>1.5873090000000001</v>
      </c>
      <c r="AH107">
        <v>1.52624</v>
      </c>
      <c r="AI107">
        <v>1.6404099999999999</v>
      </c>
      <c r="AJ107">
        <v>1.5651870000000001</v>
      </c>
      <c r="AK107">
        <v>1.6420630000000001</v>
      </c>
      <c r="AL107">
        <v>1.387785</v>
      </c>
      <c r="AM107">
        <v>1.3387039999999999</v>
      </c>
      <c r="AN107">
        <v>1.4124920000000001</v>
      </c>
      <c r="AO107">
        <v>1.4350750000000001</v>
      </c>
      <c r="AP107">
        <v>1.355572</v>
      </c>
      <c r="AQ107">
        <v>1.672966</v>
      </c>
      <c r="AR107">
        <v>1.46858</v>
      </c>
      <c r="AS107">
        <v>1.563847</v>
      </c>
      <c r="AT107">
        <v>1.3341080000000001</v>
      </c>
      <c r="AU107">
        <v>1.179705</v>
      </c>
      <c r="AV107">
        <v>1.281801</v>
      </c>
      <c r="AW107">
        <v>1.405011</v>
      </c>
      <c r="AX107">
        <v>1.389977</v>
      </c>
      <c r="AY107">
        <v>2.002955</v>
      </c>
      <c r="AZ107">
        <v>2.8723730000000001</v>
      </c>
      <c r="BA107">
        <v>3.4973390000000002</v>
      </c>
      <c r="BB107">
        <v>3.199792</v>
      </c>
      <c r="BC107">
        <v>2.324033</v>
      </c>
      <c r="BD107">
        <v>1.847448</v>
      </c>
      <c r="BE107">
        <v>1.572954</v>
      </c>
      <c r="BF107">
        <v>1.676517</v>
      </c>
      <c r="BG107">
        <v>2.468127</v>
      </c>
      <c r="BH107">
        <v>2.2960159999999998</v>
      </c>
      <c r="BI107">
        <v>2.3972850000000001</v>
      </c>
      <c r="BJ107">
        <v>2.0160110000000002</v>
      </c>
      <c r="BK107">
        <v>1.7502530000000001</v>
      </c>
      <c r="BL107">
        <v>1.6930339999999999</v>
      </c>
      <c r="BM107">
        <v>1.743873</v>
      </c>
      <c r="BN107">
        <v>1.7579</v>
      </c>
    </row>
    <row r="108" spans="1:66">
      <c r="A108">
        <v>83.704166999999998</v>
      </c>
      <c r="B108" s="2">
        <v>3.4876736111111111</v>
      </c>
      <c r="C108">
        <v>1.7262420000000001</v>
      </c>
      <c r="D108">
        <v>1.648161</v>
      </c>
      <c r="E108">
        <v>1.543045</v>
      </c>
      <c r="F108">
        <v>1.4850460000000001</v>
      </c>
      <c r="G108">
        <v>0.101478</v>
      </c>
      <c r="H108">
        <v>0.19520999999999999</v>
      </c>
      <c r="I108">
        <v>0.18081900000000001</v>
      </c>
      <c r="J108">
        <v>0.23331499999999999</v>
      </c>
      <c r="K108">
        <v>2.7936510000000001</v>
      </c>
      <c r="L108">
        <v>2.5454289999999999</v>
      </c>
      <c r="M108">
        <v>2.6529280000000002</v>
      </c>
      <c r="N108">
        <v>2.7837269999999998</v>
      </c>
      <c r="O108">
        <v>1.5583469999999999</v>
      </c>
      <c r="P108">
        <v>1.6093649999999999</v>
      </c>
      <c r="Q108">
        <v>1.472656</v>
      </c>
      <c r="R108">
        <v>1.5657160000000001</v>
      </c>
      <c r="S108">
        <v>1.8915660000000001</v>
      </c>
      <c r="T108">
        <v>2.050624</v>
      </c>
      <c r="U108">
        <v>2.0873309999999998</v>
      </c>
      <c r="V108">
        <v>1.5917410000000001</v>
      </c>
      <c r="W108">
        <v>1.5979239999999999</v>
      </c>
      <c r="X108">
        <v>1.6237999999999999</v>
      </c>
      <c r="Y108">
        <v>1.548386</v>
      </c>
      <c r="Z108">
        <v>1.6823440000000001</v>
      </c>
      <c r="AA108">
        <v>9.5945000000000003E-2</v>
      </c>
      <c r="AB108">
        <v>0.79153799999999996</v>
      </c>
      <c r="AC108">
        <v>2.9617810000000002</v>
      </c>
      <c r="AD108">
        <v>2.5840320000000001</v>
      </c>
      <c r="AE108">
        <v>2.158029</v>
      </c>
      <c r="AF108">
        <v>1.64225</v>
      </c>
      <c r="AG108">
        <v>1.5940909999999999</v>
      </c>
      <c r="AH108">
        <v>1.528419</v>
      </c>
      <c r="AI108">
        <v>1.6427480000000001</v>
      </c>
      <c r="AJ108">
        <v>1.5736920000000001</v>
      </c>
      <c r="AK108">
        <v>1.6506769999999999</v>
      </c>
      <c r="AL108">
        <v>1.3916770000000001</v>
      </c>
      <c r="AM108">
        <v>1.3364050000000001</v>
      </c>
      <c r="AN108">
        <v>1.4157189999999999</v>
      </c>
      <c r="AO108">
        <v>1.437225</v>
      </c>
      <c r="AP108">
        <v>1.3642129999999999</v>
      </c>
      <c r="AQ108">
        <v>1.680774</v>
      </c>
      <c r="AR108">
        <v>1.4752419999999999</v>
      </c>
      <c r="AS108">
        <v>1.5646869999999999</v>
      </c>
      <c r="AT108">
        <v>1.3373759999999999</v>
      </c>
      <c r="AU108">
        <v>1.1833400000000001</v>
      </c>
      <c r="AV108">
        <v>1.285164</v>
      </c>
      <c r="AW108">
        <v>1.421065</v>
      </c>
      <c r="AX108">
        <v>1.3913740000000001</v>
      </c>
      <c r="AY108">
        <v>2.0054919999999998</v>
      </c>
      <c r="AZ108">
        <v>2.91113</v>
      </c>
      <c r="BA108">
        <v>3.5451260000000002</v>
      </c>
      <c r="BB108">
        <v>3.238089</v>
      </c>
      <c r="BC108">
        <v>2.3527529999999999</v>
      </c>
      <c r="BD108">
        <v>1.8577049999999999</v>
      </c>
      <c r="BE108">
        <v>1.5864990000000001</v>
      </c>
      <c r="BF108">
        <v>1.6894290000000001</v>
      </c>
      <c r="BG108">
        <v>2.483832</v>
      </c>
      <c r="BH108">
        <v>2.3155220000000001</v>
      </c>
      <c r="BI108">
        <v>2.4174120000000001</v>
      </c>
      <c r="BJ108">
        <v>2.0313629999999998</v>
      </c>
      <c r="BK108">
        <v>1.7691300000000001</v>
      </c>
      <c r="BL108">
        <v>1.7113039999999999</v>
      </c>
      <c r="BM108">
        <v>1.7673049999999999</v>
      </c>
      <c r="BN108">
        <v>1.770537</v>
      </c>
    </row>
    <row r="109" spans="1:66">
      <c r="A109">
        <v>84.704166999999998</v>
      </c>
      <c r="B109" s="2">
        <v>3.5293402777777776</v>
      </c>
      <c r="C109">
        <v>1.7394810000000001</v>
      </c>
      <c r="D109">
        <v>1.656474</v>
      </c>
      <c r="E109">
        <v>1.5522469999999999</v>
      </c>
      <c r="F109">
        <v>1.496624</v>
      </c>
      <c r="G109">
        <v>0.10063999999999999</v>
      </c>
      <c r="H109">
        <v>0.194271</v>
      </c>
      <c r="I109">
        <v>0.17924699999999999</v>
      </c>
      <c r="J109">
        <v>0.231241</v>
      </c>
      <c r="K109">
        <v>2.856452</v>
      </c>
      <c r="L109">
        <v>2.595002</v>
      </c>
      <c r="M109">
        <v>2.691265</v>
      </c>
      <c r="N109">
        <v>2.838171</v>
      </c>
      <c r="O109">
        <v>1.5636319999999999</v>
      </c>
      <c r="P109">
        <v>1.608997</v>
      </c>
      <c r="Q109">
        <v>1.4777480000000001</v>
      </c>
      <c r="R109">
        <v>1.5665230000000001</v>
      </c>
      <c r="S109">
        <v>1.9164209999999999</v>
      </c>
      <c r="T109">
        <v>2.0841889999999998</v>
      </c>
      <c r="U109">
        <v>2.1037180000000002</v>
      </c>
      <c r="V109">
        <v>1.59673</v>
      </c>
      <c r="W109">
        <v>1.600886</v>
      </c>
      <c r="X109">
        <v>1.6328229999999999</v>
      </c>
      <c r="Y109">
        <v>1.5561590000000001</v>
      </c>
      <c r="Z109">
        <v>1.6955750000000001</v>
      </c>
      <c r="AA109">
        <v>9.6934999999999993E-2</v>
      </c>
      <c r="AB109">
        <v>0.80423900000000004</v>
      </c>
      <c r="AC109">
        <v>3.0163489999999999</v>
      </c>
      <c r="AD109">
        <v>2.6396099999999998</v>
      </c>
      <c r="AE109">
        <v>2.194067</v>
      </c>
      <c r="AF109">
        <v>1.652598</v>
      </c>
      <c r="AG109">
        <v>1.611327</v>
      </c>
      <c r="AH109">
        <v>1.5410109999999999</v>
      </c>
      <c r="AI109">
        <v>1.649176</v>
      </c>
      <c r="AJ109">
        <v>1.5781769999999999</v>
      </c>
      <c r="AK109">
        <v>1.65943</v>
      </c>
      <c r="AL109">
        <v>1.390333</v>
      </c>
      <c r="AM109">
        <v>1.3426990000000001</v>
      </c>
      <c r="AN109">
        <v>1.4214739999999999</v>
      </c>
      <c r="AO109">
        <v>1.4456899999999999</v>
      </c>
      <c r="AP109">
        <v>1.3655090000000001</v>
      </c>
      <c r="AQ109">
        <v>1.694286</v>
      </c>
      <c r="AR109">
        <v>1.4873639999999999</v>
      </c>
      <c r="AS109">
        <v>1.5626949999999999</v>
      </c>
      <c r="AT109">
        <v>1.342722</v>
      </c>
      <c r="AU109">
        <v>1.1942269999999999</v>
      </c>
      <c r="AV109">
        <v>1.2949109999999999</v>
      </c>
      <c r="AW109">
        <v>1.4274439999999999</v>
      </c>
      <c r="AX109">
        <v>1.404253</v>
      </c>
      <c r="AY109">
        <v>1.9973920000000001</v>
      </c>
      <c r="AZ109">
        <v>2.9417330000000002</v>
      </c>
      <c r="BA109">
        <v>3.5780820000000002</v>
      </c>
      <c r="BB109">
        <v>3.2713990000000002</v>
      </c>
      <c r="BC109">
        <v>2.3648349999999998</v>
      </c>
      <c r="BD109">
        <v>1.878247</v>
      </c>
      <c r="BE109">
        <v>1.588203</v>
      </c>
      <c r="BF109">
        <v>1.6957059999999999</v>
      </c>
      <c r="BG109">
        <v>2.501077</v>
      </c>
      <c r="BH109">
        <v>2.3226059999999999</v>
      </c>
      <c r="BI109">
        <v>2.4279060000000001</v>
      </c>
      <c r="BJ109">
        <v>2.0499339999999999</v>
      </c>
      <c r="BK109">
        <v>1.7858959999999999</v>
      </c>
      <c r="BL109">
        <v>1.72801</v>
      </c>
      <c r="BM109">
        <v>1.7768060000000001</v>
      </c>
      <c r="BN109">
        <v>1.7793140000000001</v>
      </c>
    </row>
    <row r="110" spans="1:66">
      <c r="A110">
        <v>85.704166999999998</v>
      </c>
      <c r="B110" s="2">
        <v>3.5710069444444446</v>
      </c>
      <c r="C110">
        <v>1.748359</v>
      </c>
      <c r="D110">
        <v>1.6733210000000001</v>
      </c>
      <c r="E110">
        <v>1.556311</v>
      </c>
      <c r="F110">
        <v>1.50369</v>
      </c>
      <c r="G110">
        <v>9.9137000000000003E-2</v>
      </c>
      <c r="H110">
        <v>0.19211</v>
      </c>
      <c r="I110">
        <v>0.17690800000000001</v>
      </c>
      <c r="J110">
        <v>0.22859599999999999</v>
      </c>
      <c r="K110">
        <v>2.9026540000000001</v>
      </c>
      <c r="L110">
        <v>2.6320600000000001</v>
      </c>
      <c r="M110">
        <v>2.7477140000000002</v>
      </c>
      <c r="N110">
        <v>2.872957</v>
      </c>
      <c r="O110">
        <v>1.5597989999999999</v>
      </c>
      <c r="P110">
        <v>1.608724</v>
      </c>
      <c r="Q110">
        <v>1.4810129999999999</v>
      </c>
      <c r="R110">
        <v>1.5694889999999999</v>
      </c>
      <c r="S110">
        <v>1.942715</v>
      </c>
      <c r="T110">
        <v>2.1141510000000001</v>
      </c>
      <c r="U110">
        <v>2.1160239999999999</v>
      </c>
      <c r="V110">
        <v>1.60493</v>
      </c>
      <c r="W110">
        <v>1.6053280000000001</v>
      </c>
      <c r="X110">
        <v>1.6450689999999999</v>
      </c>
      <c r="Y110">
        <v>1.5574939999999999</v>
      </c>
      <c r="Z110">
        <v>1.6971909999999999</v>
      </c>
      <c r="AA110">
        <v>9.5242999999999994E-2</v>
      </c>
      <c r="AB110">
        <v>0.81363700000000005</v>
      </c>
      <c r="AC110">
        <v>3.0855139999999999</v>
      </c>
      <c r="AD110">
        <v>2.6877409999999999</v>
      </c>
      <c r="AE110">
        <v>2.2222979999999999</v>
      </c>
      <c r="AF110">
        <v>1.6719200000000001</v>
      </c>
      <c r="AG110">
        <v>1.616749</v>
      </c>
      <c r="AH110">
        <v>1.54443</v>
      </c>
      <c r="AI110">
        <v>1.649993</v>
      </c>
      <c r="AJ110">
        <v>1.581987</v>
      </c>
      <c r="AK110">
        <v>1.6671750000000001</v>
      </c>
      <c r="AL110">
        <v>1.4029590000000001</v>
      </c>
      <c r="AM110">
        <v>1.3444830000000001</v>
      </c>
      <c r="AN110">
        <v>1.4296340000000001</v>
      </c>
      <c r="AO110">
        <v>1.4501740000000001</v>
      </c>
      <c r="AP110">
        <v>1.3710230000000001</v>
      </c>
      <c r="AQ110">
        <v>1.701749</v>
      </c>
      <c r="AR110">
        <v>1.495622</v>
      </c>
      <c r="AS110">
        <v>1.5686869999999999</v>
      </c>
      <c r="AT110">
        <v>1.344355</v>
      </c>
      <c r="AU110">
        <v>1.1988030000000001</v>
      </c>
      <c r="AV110">
        <v>1.299078</v>
      </c>
      <c r="AW110">
        <v>1.43007</v>
      </c>
      <c r="AX110">
        <v>1.4088849999999999</v>
      </c>
      <c r="AY110">
        <v>1.9972970000000001</v>
      </c>
      <c r="AZ110">
        <v>2.9673389999999999</v>
      </c>
      <c r="BA110">
        <v>3.6128279999999999</v>
      </c>
      <c r="BB110">
        <v>3.2982640000000001</v>
      </c>
      <c r="BC110">
        <v>2.390145</v>
      </c>
      <c r="BD110">
        <v>1.8906210000000001</v>
      </c>
      <c r="BE110">
        <v>1.599855</v>
      </c>
      <c r="BF110">
        <v>1.7021470000000001</v>
      </c>
      <c r="BG110">
        <v>2.511314</v>
      </c>
      <c r="BH110">
        <v>2.3508650000000002</v>
      </c>
      <c r="BI110">
        <v>2.444607</v>
      </c>
      <c r="BJ110">
        <v>2.0711020000000002</v>
      </c>
      <c r="BK110">
        <v>1.7972630000000001</v>
      </c>
      <c r="BL110">
        <v>1.742386</v>
      </c>
      <c r="BM110">
        <v>1.782354</v>
      </c>
      <c r="BN110">
        <v>1.7907789999999999</v>
      </c>
    </row>
    <row r="111" spans="1:66">
      <c r="A111">
        <v>86.704166999999998</v>
      </c>
      <c r="B111" s="2">
        <v>3.6126736111111111</v>
      </c>
      <c r="C111">
        <v>1.763787</v>
      </c>
      <c r="D111">
        <v>1.683413</v>
      </c>
      <c r="E111">
        <v>1.563685</v>
      </c>
      <c r="F111">
        <v>1.502478</v>
      </c>
      <c r="G111">
        <v>9.6299999999999997E-2</v>
      </c>
      <c r="H111">
        <v>0.190799</v>
      </c>
      <c r="I111">
        <v>0.175042</v>
      </c>
      <c r="J111">
        <v>0.22812099999999999</v>
      </c>
      <c r="K111">
        <v>2.9585319999999999</v>
      </c>
      <c r="L111">
        <v>2.6717740000000001</v>
      </c>
      <c r="M111">
        <v>2.8116240000000001</v>
      </c>
      <c r="N111">
        <v>2.9256880000000001</v>
      </c>
      <c r="O111">
        <v>1.5596639999999999</v>
      </c>
      <c r="P111">
        <v>1.611923</v>
      </c>
      <c r="Q111">
        <v>1.4795309999999999</v>
      </c>
      <c r="R111">
        <v>1.572735</v>
      </c>
      <c r="S111">
        <v>1.9705649999999999</v>
      </c>
      <c r="T111">
        <v>2.1341600000000001</v>
      </c>
      <c r="U111">
        <v>2.138363</v>
      </c>
      <c r="V111">
        <v>1.6131679999999999</v>
      </c>
      <c r="W111">
        <v>1.612374</v>
      </c>
      <c r="X111">
        <v>1.650037</v>
      </c>
      <c r="Y111">
        <v>1.566228</v>
      </c>
      <c r="Z111">
        <v>1.7033149999999999</v>
      </c>
      <c r="AA111">
        <v>9.4735E-2</v>
      </c>
      <c r="AB111">
        <v>0.82306299999999999</v>
      </c>
      <c r="AC111">
        <v>3.1499229999999998</v>
      </c>
      <c r="AD111">
        <v>2.7547389999999998</v>
      </c>
      <c r="AE111">
        <v>2.2476769999999999</v>
      </c>
      <c r="AF111">
        <v>1.686347</v>
      </c>
      <c r="AG111">
        <v>1.619712</v>
      </c>
      <c r="AH111">
        <v>1.5504039999999999</v>
      </c>
      <c r="AI111">
        <v>1.660339</v>
      </c>
      <c r="AJ111">
        <v>1.5798289999999999</v>
      </c>
      <c r="AK111">
        <v>1.6702170000000001</v>
      </c>
      <c r="AL111">
        <v>1.4056789999999999</v>
      </c>
      <c r="AM111">
        <v>1.353189</v>
      </c>
      <c r="AN111">
        <v>1.438669</v>
      </c>
      <c r="AO111">
        <v>1.4563029999999999</v>
      </c>
      <c r="AP111">
        <v>1.3738429999999999</v>
      </c>
      <c r="AQ111">
        <v>1.707392</v>
      </c>
      <c r="AR111">
        <v>1.5030520000000001</v>
      </c>
      <c r="AS111">
        <v>1.5691170000000001</v>
      </c>
      <c r="AT111">
        <v>1.3462559999999999</v>
      </c>
      <c r="AU111">
        <v>1.2030590000000001</v>
      </c>
      <c r="AV111">
        <v>1.30745</v>
      </c>
      <c r="AW111">
        <v>1.4353720000000001</v>
      </c>
      <c r="AX111">
        <v>1.4123540000000001</v>
      </c>
      <c r="AY111">
        <v>1.9973050000000001</v>
      </c>
      <c r="AZ111">
        <v>2.998777</v>
      </c>
      <c r="BA111">
        <v>3.6376650000000001</v>
      </c>
      <c r="BB111">
        <v>3.3312759999999999</v>
      </c>
      <c r="BC111">
        <v>2.408712</v>
      </c>
      <c r="BD111">
        <v>1.9027480000000001</v>
      </c>
      <c r="BE111">
        <v>1.6061859999999999</v>
      </c>
      <c r="BF111">
        <v>1.7123090000000001</v>
      </c>
      <c r="BG111">
        <v>2.5332530000000002</v>
      </c>
      <c r="BH111">
        <v>2.3655930000000001</v>
      </c>
      <c r="BI111">
        <v>2.4677210000000001</v>
      </c>
      <c r="BJ111">
        <v>2.0835409999999999</v>
      </c>
      <c r="BK111">
        <v>1.813407</v>
      </c>
      <c r="BL111">
        <v>1.7525820000000001</v>
      </c>
      <c r="BM111">
        <v>1.799315</v>
      </c>
      <c r="BN111">
        <v>1.7959769999999999</v>
      </c>
    </row>
    <row r="112" spans="1:66">
      <c r="A112">
        <v>87.704166999999998</v>
      </c>
      <c r="B112" s="2">
        <v>3.6543402777777776</v>
      </c>
      <c r="C112">
        <v>1.7683789999999999</v>
      </c>
      <c r="D112">
        <v>1.6878120000000001</v>
      </c>
      <c r="E112">
        <v>1.5676760000000001</v>
      </c>
      <c r="F112">
        <v>1.504677</v>
      </c>
      <c r="G112">
        <v>9.6823999999999993E-2</v>
      </c>
      <c r="H112">
        <v>0.18760099999999999</v>
      </c>
      <c r="I112">
        <v>0.174149</v>
      </c>
      <c r="J112">
        <v>0.225739</v>
      </c>
      <c r="K112">
        <v>3.0243829999999998</v>
      </c>
      <c r="L112">
        <v>2.7178599999999999</v>
      </c>
      <c r="M112">
        <v>2.8641040000000002</v>
      </c>
      <c r="N112">
        <v>2.9799959999999999</v>
      </c>
      <c r="O112">
        <v>1.5577669999999999</v>
      </c>
      <c r="P112">
        <v>1.6141030000000001</v>
      </c>
      <c r="Q112">
        <v>1.480923</v>
      </c>
      <c r="R112">
        <v>1.5756829999999999</v>
      </c>
      <c r="S112">
        <v>1.99716</v>
      </c>
      <c r="T112">
        <v>2.1550370000000001</v>
      </c>
      <c r="U112">
        <v>2.1615829999999998</v>
      </c>
      <c r="V112">
        <v>1.6202099999999999</v>
      </c>
      <c r="W112">
        <v>1.6162890000000001</v>
      </c>
      <c r="X112">
        <v>1.660936</v>
      </c>
      <c r="Y112">
        <v>1.5690189999999999</v>
      </c>
      <c r="Z112">
        <v>1.706831</v>
      </c>
      <c r="AA112">
        <v>9.3549999999999994E-2</v>
      </c>
      <c r="AB112">
        <v>0.83646399999999999</v>
      </c>
      <c r="AC112">
        <v>3.2079219999999999</v>
      </c>
      <c r="AD112">
        <v>2.8036089999999998</v>
      </c>
      <c r="AE112">
        <v>2.2745190000000002</v>
      </c>
      <c r="AF112">
        <v>1.6890130000000001</v>
      </c>
      <c r="AG112">
        <v>1.6226799999999999</v>
      </c>
      <c r="AH112">
        <v>1.5564389999999999</v>
      </c>
      <c r="AI112">
        <v>1.663616</v>
      </c>
      <c r="AJ112">
        <v>1.5881289999999999</v>
      </c>
      <c r="AK112">
        <v>1.6760079999999999</v>
      </c>
      <c r="AL112">
        <v>1.406927</v>
      </c>
      <c r="AM112">
        <v>1.3647769999999999</v>
      </c>
      <c r="AN112">
        <v>1.440566</v>
      </c>
      <c r="AO112">
        <v>1.4598770000000001</v>
      </c>
      <c r="AP112">
        <v>1.3806080000000001</v>
      </c>
      <c r="AQ112">
        <v>1.723098</v>
      </c>
      <c r="AR112">
        <v>1.516027</v>
      </c>
      <c r="AS112">
        <v>1.570198</v>
      </c>
      <c r="AT112">
        <v>1.3467119999999999</v>
      </c>
      <c r="AU112">
        <v>1.209598</v>
      </c>
      <c r="AV112">
        <v>1.3032699999999999</v>
      </c>
      <c r="AW112">
        <v>1.4398899999999999</v>
      </c>
      <c r="AX112">
        <v>1.4163030000000001</v>
      </c>
      <c r="AY112">
        <v>1.998186</v>
      </c>
      <c r="AZ112">
        <v>3.0117780000000001</v>
      </c>
      <c r="BA112">
        <v>3.6675469999999999</v>
      </c>
      <c r="BB112">
        <v>3.3584070000000001</v>
      </c>
      <c r="BC112">
        <v>2.4116170000000001</v>
      </c>
      <c r="BD112">
        <v>1.904854</v>
      </c>
      <c r="BE112">
        <v>1.6128070000000001</v>
      </c>
      <c r="BF112">
        <v>1.72081</v>
      </c>
      <c r="BG112">
        <v>2.5604179999999999</v>
      </c>
      <c r="BH112">
        <v>2.3807670000000001</v>
      </c>
      <c r="BI112">
        <v>2.492067</v>
      </c>
      <c r="BJ112">
        <v>2.1054330000000001</v>
      </c>
      <c r="BK112">
        <v>1.82568</v>
      </c>
      <c r="BL112">
        <v>1.759617</v>
      </c>
      <c r="BM112">
        <v>1.80969</v>
      </c>
      <c r="BN112">
        <v>1.8025629999999999</v>
      </c>
    </row>
    <row r="113" spans="1:66">
      <c r="A113">
        <v>88.704166999999998</v>
      </c>
      <c r="B113" s="2">
        <v>3.6960069444444446</v>
      </c>
      <c r="C113">
        <v>1.763531</v>
      </c>
      <c r="D113">
        <v>1.6938530000000001</v>
      </c>
      <c r="E113">
        <v>1.5780620000000001</v>
      </c>
      <c r="F113">
        <v>1.5099750000000001</v>
      </c>
      <c r="G113">
        <v>9.5190999999999998E-2</v>
      </c>
      <c r="H113">
        <v>0.18775600000000001</v>
      </c>
      <c r="I113">
        <v>0.17247000000000001</v>
      </c>
      <c r="J113">
        <v>0.22390299999999999</v>
      </c>
      <c r="K113">
        <v>3.0701700000000001</v>
      </c>
      <c r="L113">
        <v>2.7499579999999999</v>
      </c>
      <c r="M113">
        <v>2.9253110000000002</v>
      </c>
      <c r="N113">
        <v>3.0388649999999999</v>
      </c>
      <c r="O113">
        <v>1.565947</v>
      </c>
      <c r="P113">
        <v>1.6033230000000001</v>
      </c>
      <c r="Q113">
        <v>1.4880720000000001</v>
      </c>
      <c r="R113">
        <v>1.578948</v>
      </c>
      <c r="S113">
        <v>2.0222410000000002</v>
      </c>
      <c r="T113">
        <v>2.1764109999999999</v>
      </c>
      <c r="U113">
        <v>2.1810420000000001</v>
      </c>
      <c r="V113">
        <v>1.626163</v>
      </c>
      <c r="W113">
        <v>1.6265670000000001</v>
      </c>
      <c r="X113">
        <v>1.6581440000000001</v>
      </c>
      <c r="Y113">
        <v>1.5810740000000001</v>
      </c>
      <c r="Z113">
        <v>1.710626</v>
      </c>
      <c r="AA113">
        <v>9.2843999999999996E-2</v>
      </c>
      <c r="AB113">
        <v>0.84046900000000002</v>
      </c>
      <c r="AC113">
        <v>3.2619729999999998</v>
      </c>
      <c r="AD113">
        <v>2.8660519999999998</v>
      </c>
      <c r="AE113">
        <v>2.3154520000000001</v>
      </c>
      <c r="AF113">
        <v>1.690849</v>
      </c>
      <c r="AG113">
        <v>1.6340669999999999</v>
      </c>
      <c r="AH113">
        <v>1.564533</v>
      </c>
      <c r="AI113">
        <v>1.6667890000000001</v>
      </c>
      <c r="AJ113">
        <v>1.5936410000000001</v>
      </c>
      <c r="AK113">
        <v>1.6805570000000001</v>
      </c>
      <c r="AL113">
        <v>1.411232</v>
      </c>
      <c r="AM113">
        <v>1.369713</v>
      </c>
      <c r="AN113">
        <v>1.4465650000000001</v>
      </c>
      <c r="AO113">
        <v>1.4651860000000001</v>
      </c>
      <c r="AP113">
        <v>1.3929590000000001</v>
      </c>
      <c r="AQ113">
        <v>1.7335799999999999</v>
      </c>
      <c r="AR113">
        <v>1.5197270000000001</v>
      </c>
      <c r="AS113">
        <v>1.5765199999999999</v>
      </c>
      <c r="AT113">
        <v>1.354446</v>
      </c>
      <c r="AU113">
        <v>1.2149209999999999</v>
      </c>
      <c r="AV113">
        <v>1.30705</v>
      </c>
      <c r="AW113">
        <v>1.4473959999999999</v>
      </c>
      <c r="AX113">
        <v>1.422291</v>
      </c>
      <c r="AY113">
        <v>1.9937659999999999</v>
      </c>
      <c r="AZ113">
        <v>3.0454970000000001</v>
      </c>
      <c r="BA113">
        <v>3.6895509999999998</v>
      </c>
      <c r="BB113">
        <v>3.3816579999999998</v>
      </c>
      <c r="BC113">
        <v>2.4282560000000002</v>
      </c>
      <c r="BD113">
        <v>1.907745</v>
      </c>
      <c r="BE113">
        <v>1.6331709999999999</v>
      </c>
      <c r="BF113">
        <v>1.72871</v>
      </c>
      <c r="BG113">
        <v>2.5763989999999999</v>
      </c>
      <c r="BH113">
        <v>2.3997809999999999</v>
      </c>
      <c r="BI113">
        <v>2.5205340000000001</v>
      </c>
      <c r="BJ113">
        <v>2.1197699999999999</v>
      </c>
      <c r="BK113">
        <v>1.835005</v>
      </c>
      <c r="BL113">
        <v>1.7702830000000001</v>
      </c>
      <c r="BM113">
        <v>1.821099</v>
      </c>
      <c r="BN113">
        <v>1.8052630000000001</v>
      </c>
    </row>
    <row r="114" spans="1:66">
      <c r="A114">
        <v>89.704166999999998</v>
      </c>
      <c r="B114" s="2">
        <v>3.7376736111111111</v>
      </c>
      <c r="C114">
        <v>1.771333</v>
      </c>
      <c r="D114">
        <v>1.7055130000000001</v>
      </c>
      <c r="E114">
        <v>1.5823590000000001</v>
      </c>
      <c r="F114">
        <v>1.5148729999999999</v>
      </c>
      <c r="G114">
        <v>9.3556E-2</v>
      </c>
      <c r="H114">
        <v>0.186171</v>
      </c>
      <c r="I114">
        <v>0.16891400000000001</v>
      </c>
      <c r="J114">
        <v>0.22215699999999999</v>
      </c>
      <c r="K114">
        <v>3.121194</v>
      </c>
      <c r="L114">
        <v>2.80152</v>
      </c>
      <c r="M114">
        <v>2.9739749999999998</v>
      </c>
      <c r="N114">
        <v>3.0810520000000001</v>
      </c>
      <c r="O114">
        <v>1.5626119999999999</v>
      </c>
      <c r="P114">
        <v>1.601653</v>
      </c>
      <c r="Q114">
        <v>1.4979720000000001</v>
      </c>
      <c r="R114">
        <v>1.5791569999999999</v>
      </c>
      <c r="S114">
        <v>2.0477029999999998</v>
      </c>
      <c r="T114">
        <v>2.1998829999999998</v>
      </c>
      <c r="U114">
        <v>2.1938659999999999</v>
      </c>
      <c r="V114">
        <v>1.6334070000000001</v>
      </c>
      <c r="W114">
        <v>1.62361</v>
      </c>
      <c r="X114">
        <v>1.660315</v>
      </c>
      <c r="Y114">
        <v>1.5815269999999999</v>
      </c>
      <c r="Z114">
        <v>1.715341</v>
      </c>
      <c r="AA114">
        <v>9.2777999999999999E-2</v>
      </c>
      <c r="AB114">
        <v>0.84341500000000003</v>
      </c>
      <c r="AC114">
        <v>3.3104849999999999</v>
      </c>
      <c r="AD114">
        <v>2.9108429999999998</v>
      </c>
      <c r="AE114">
        <v>2.3520490000000001</v>
      </c>
      <c r="AF114">
        <v>1.697924</v>
      </c>
      <c r="AG114">
        <v>1.6408499999999999</v>
      </c>
      <c r="AH114">
        <v>1.568506</v>
      </c>
      <c r="AI114">
        <v>1.671554</v>
      </c>
      <c r="AJ114">
        <v>1.5983149999999999</v>
      </c>
      <c r="AK114">
        <v>1.681708</v>
      </c>
      <c r="AL114">
        <v>1.4174519999999999</v>
      </c>
      <c r="AM114">
        <v>1.374301</v>
      </c>
      <c r="AN114">
        <v>1.4565790000000001</v>
      </c>
      <c r="AO114">
        <v>1.4656899999999999</v>
      </c>
      <c r="AP114">
        <v>1.392412</v>
      </c>
      <c r="AQ114">
        <v>1.7387680000000001</v>
      </c>
      <c r="AR114">
        <v>1.5272209999999999</v>
      </c>
      <c r="AS114">
        <v>1.587807</v>
      </c>
      <c r="AT114">
        <v>1.3509659999999999</v>
      </c>
      <c r="AU114">
        <v>1.216107</v>
      </c>
      <c r="AV114">
        <v>1.3063819999999999</v>
      </c>
      <c r="AW114">
        <v>1.454839</v>
      </c>
      <c r="AX114">
        <v>1.421446</v>
      </c>
      <c r="AY114">
        <v>1.9945660000000001</v>
      </c>
      <c r="AZ114">
        <v>3.0728559999999998</v>
      </c>
      <c r="BA114">
        <v>3.7103329999999999</v>
      </c>
      <c r="BB114">
        <v>3.3984009999999998</v>
      </c>
      <c r="BC114">
        <v>2.4440409999999999</v>
      </c>
      <c r="BD114">
        <v>1.914174</v>
      </c>
      <c r="BE114">
        <v>1.6451039999999999</v>
      </c>
      <c r="BF114">
        <v>1.7324010000000001</v>
      </c>
      <c r="BG114">
        <v>2.594465</v>
      </c>
      <c r="BH114">
        <v>2.421163</v>
      </c>
      <c r="BI114">
        <v>2.5373489999999999</v>
      </c>
      <c r="BJ114">
        <v>2.1407539999999998</v>
      </c>
      <c r="BK114">
        <v>1.8514409999999999</v>
      </c>
      <c r="BL114">
        <v>1.7824059999999999</v>
      </c>
      <c r="BM114">
        <v>1.8255980000000001</v>
      </c>
      <c r="BN114">
        <v>1.8076970000000001</v>
      </c>
    </row>
    <row r="115" spans="1:66">
      <c r="A115">
        <v>90.704166999999998</v>
      </c>
      <c r="B115" s="2">
        <v>3.7793402777777776</v>
      </c>
      <c r="C115">
        <v>1.781674</v>
      </c>
      <c r="D115">
        <v>1.7037409999999999</v>
      </c>
      <c r="E115">
        <v>1.5895760000000001</v>
      </c>
      <c r="F115">
        <v>1.5185649999999999</v>
      </c>
      <c r="G115">
        <v>9.1535000000000005E-2</v>
      </c>
      <c r="H115">
        <v>0.185144</v>
      </c>
      <c r="I115">
        <v>0.16803999999999999</v>
      </c>
      <c r="J115">
        <v>0.220496</v>
      </c>
      <c r="K115">
        <v>3.1809590000000001</v>
      </c>
      <c r="L115">
        <v>2.8496169999999998</v>
      </c>
      <c r="M115">
        <v>3.0281250000000002</v>
      </c>
      <c r="N115">
        <v>3.1423990000000002</v>
      </c>
      <c r="O115">
        <v>1.5617460000000001</v>
      </c>
      <c r="P115">
        <v>1.600093</v>
      </c>
      <c r="Q115">
        <v>1.5054920000000001</v>
      </c>
      <c r="R115">
        <v>1.582506</v>
      </c>
      <c r="S115">
        <v>2.0773139999999999</v>
      </c>
      <c r="T115">
        <v>2.2253069999999999</v>
      </c>
      <c r="U115">
        <v>2.1972800000000001</v>
      </c>
      <c r="V115">
        <v>1.6350119999999999</v>
      </c>
      <c r="W115">
        <v>1.6320319999999999</v>
      </c>
      <c r="X115">
        <v>1.672544</v>
      </c>
      <c r="Y115">
        <v>1.5841529999999999</v>
      </c>
      <c r="Z115">
        <v>1.7227159999999999</v>
      </c>
      <c r="AA115">
        <v>9.2196E-2</v>
      </c>
      <c r="AB115">
        <v>0.85003399999999996</v>
      </c>
      <c r="AC115">
        <v>3.37236</v>
      </c>
      <c r="AD115">
        <v>2.9516659999999999</v>
      </c>
      <c r="AE115">
        <v>2.3864160000000001</v>
      </c>
      <c r="AF115">
        <v>1.702798</v>
      </c>
      <c r="AG115">
        <v>1.6430929999999999</v>
      </c>
      <c r="AH115">
        <v>1.5673550000000001</v>
      </c>
      <c r="AI115">
        <v>1.6751860000000001</v>
      </c>
      <c r="AJ115">
        <v>1.6030470000000001</v>
      </c>
      <c r="AK115">
        <v>1.6838230000000001</v>
      </c>
      <c r="AL115">
        <v>1.4228989999999999</v>
      </c>
      <c r="AM115">
        <v>1.3732059999999999</v>
      </c>
      <c r="AN115">
        <v>1.4607840000000001</v>
      </c>
      <c r="AO115">
        <v>1.474281</v>
      </c>
      <c r="AP115">
        <v>1.4004719999999999</v>
      </c>
      <c r="AQ115">
        <v>1.7466680000000001</v>
      </c>
      <c r="AR115">
        <v>1.5356460000000001</v>
      </c>
      <c r="AS115">
        <v>1.591715</v>
      </c>
      <c r="AT115">
        <v>1.356975</v>
      </c>
      <c r="AU115">
        <v>1.2216089999999999</v>
      </c>
      <c r="AV115">
        <v>1.3153649999999999</v>
      </c>
      <c r="AW115">
        <v>1.4585509999999999</v>
      </c>
      <c r="AX115">
        <v>1.429171</v>
      </c>
      <c r="AY115">
        <v>2.0005489999999999</v>
      </c>
      <c r="AZ115">
        <v>3.094077</v>
      </c>
      <c r="BA115">
        <v>3.7304309999999998</v>
      </c>
      <c r="BB115">
        <v>3.416817</v>
      </c>
      <c r="BC115">
        <v>2.449627</v>
      </c>
      <c r="BD115">
        <v>1.926714</v>
      </c>
      <c r="BE115">
        <v>1.6577500000000001</v>
      </c>
      <c r="BF115">
        <v>1.738747</v>
      </c>
      <c r="BG115">
        <v>2.6189089999999999</v>
      </c>
      <c r="BH115">
        <v>2.4457390000000001</v>
      </c>
      <c r="BI115">
        <v>2.5646209999999998</v>
      </c>
      <c r="BJ115">
        <v>2.1593830000000001</v>
      </c>
      <c r="BK115">
        <v>1.871184</v>
      </c>
      <c r="BL115">
        <v>1.7977540000000001</v>
      </c>
      <c r="BM115">
        <v>1.835153</v>
      </c>
      <c r="BN115">
        <v>1.8116049999999999</v>
      </c>
    </row>
    <row r="116" spans="1:66">
      <c r="A116">
        <v>91.704166999999998</v>
      </c>
      <c r="B116" s="2">
        <v>3.8210069444444446</v>
      </c>
      <c r="C116">
        <v>1.787032</v>
      </c>
      <c r="D116">
        <v>1.707651</v>
      </c>
      <c r="E116">
        <v>1.5945400000000001</v>
      </c>
      <c r="F116">
        <v>1.5259469999999999</v>
      </c>
      <c r="G116">
        <v>9.0991000000000002E-2</v>
      </c>
      <c r="H116">
        <v>0.18304799999999999</v>
      </c>
      <c r="I116">
        <v>0.16783699999999999</v>
      </c>
      <c r="J116">
        <v>0.21923999999999999</v>
      </c>
      <c r="K116">
        <v>3.2320449999999998</v>
      </c>
      <c r="L116">
        <v>2.8930280000000002</v>
      </c>
      <c r="M116">
        <v>3.0924390000000002</v>
      </c>
      <c r="N116">
        <v>3.1907510000000001</v>
      </c>
      <c r="O116">
        <v>1.559871</v>
      </c>
      <c r="P116">
        <v>1.6030470000000001</v>
      </c>
      <c r="Q116">
        <v>1.514284</v>
      </c>
      <c r="R116">
        <v>1.5788610000000001</v>
      </c>
      <c r="S116">
        <v>2.1051799999999998</v>
      </c>
      <c r="T116">
        <v>2.2463500000000001</v>
      </c>
      <c r="U116">
        <v>2.2102629999999999</v>
      </c>
      <c r="V116">
        <v>1.6411800000000001</v>
      </c>
      <c r="W116">
        <v>1.6439619999999999</v>
      </c>
      <c r="X116">
        <v>1.6807810000000001</v>
      </c>
      <c r="Y116">
        <v>1.598981</v>
      </c>
      <c r="Z116">
        <v>1.725503</v>
      </c>
      <c r="AA116">
        <v>9.0483999999999995E-2</v>
      </c>
      <c r="AB116">
        <v>0.85717699999999997</v>
      </c>
      <c r="AC116">
        <v>3.4462510000000002</v>
      </c>
      <c r="AD116">
        <v>3.000324</v>
      </c>
      <c r="AE116">
        <v>2.4083019999999999</v>
      </c>
      <c r="AF116">
        <v>1.7130559999999999</v>
      </c>
      <c r="AG116">
        <v>1.65082</v>
      </c>
      <c r="AH116">
        <v>1.570333</v>
      </c>
      <c r="AI116">
        <v>1.6817029999999999</v>
      </c>
      <c r="AJ116">
        <v>1.6067180000000001</v>
      </c>
      <c r="AK116">
        <v>1.6914819999999999</v>
      </c>
      <c r="AL116">
        <v>1.426817</v>
      </c>
      <c r="AM116">
        <v>1.3797889999999999</v>
      </c>
      <c r="AN116">
        <v>1.4617020000000001</v>
      </c>
      <c r="AO116">
        <v>1.4775659999999999</v>
      </c>
      <c r="AP116">
        <v>1.4058729999999999</v>
      </c>
      <c r="AQ116">
        <v>1.7541910000000001</v>
      </c>
      <c r="AR116">
        <v>1.536322</v>
      </c>
      <c r="AS116">
        <v>1.597677</v>
      </c>
      <c r="AT116">
        <v>1.360638</v>
      </c>
      <c r="AU116">
        <v>1.2280880000000001</v>
      </c>
      <c r="AV116">
        <v>1.3205629999999999</v>
      </c>
      <c r="AW116">
        <v>1.463028</v>
      </c>
      <c r="AX116">
        <v>1.426979</v>
      </c>
      <c r="AY116">
        <v>1.991031</v>
      </c>
      <c r="AZ116">
        <v>3.1108440000000002</v>
      </c>
      <c r="BA116">
        <v>3.7418089999999999</v>
      </c>
      <c r="BB116">
        <v>3.419708</v>
      </c>
      <c r="BC116">
        <v>2.4561099999999998</v>
      </c>
      <c r="BD116">
        <v>1.920849</v>
      </c>
      <c r="BE116">
        <v>1.662174</v>
      </c>
      <c r="BF116">
        <v>1.7382059999999999</v>
      </c>
      <c r="BG116">
        <v>2.6348980000000002</v>
      </c>
      <c r="BH116">
        <v>2.4587720000000002</v>
      </c>
      <c r="BI116">
        <v>2.5790980000000001</v>
      </c>
      <c r="BJ116">
        <v>2.1774840000000002</v>
      </c>
      <c r="BK116">
        <v>1.8816079999999999</v>
      </c>
      <c r="BL116">
        <v>1.8057460000000001</v>
      </c>
      <c r="BM116">
        <v>1.843561</v>
      </c>
      <c r="BN116">
        <v>1.8177779999999999</v>
      </c>
    </row>
    <row r="117" spans="1:66">
      <c r="A117">
        <v>92.704166999999998</v>
      </c>
      <c r="B117" s="2">
        <v>3.8626736111111111</v>
      </c>
      <c r="C117">
        <v>1.8014779999999999</v>
      </c>
      <c r="D117">
        <v>1.70947</v>
      </c>
      <c r="E117">
        <v>1.5971150000000001</v>
      </c>
      <c r="F117">
        <v>1.5320720000000001</v>
      </c>
      <c r="G117">
        <v>8.9220999999999995E-2</v>
      </c>
      <c r="H117">
        <v>0.18201300000000001</v>
      </c>
      <c r="I117">
        <v>0.16605700000000001</v>
      </c>
      <c r="J117">
        <v>0.21729999999999999</v>
      </c>
      <c r="K117">
        <v>3.2956650000000001</v>
      </c>
      <c r="L117">
        <v>2.9406469999999998</v>
      </c>
      <c r="M117">
        <v>3.141607</v>
      </c>
      <c r="N117">
        <v>3.2434829999999999</v>
      </c>
      <c r="O117">
        <v>1.557866</v>
      </c>
      <c r="P117">
        <v>1.6063099999999999</v>
      </c>
      <c r="Q117">
        <v>1.51708</v>
      </c>
      <c r="R117">
        <v>1.5890660000000001</v>
      </c>
      <c r="S117">
        <v>2.1408119999999999</v>
      </c>
      <c r="T117">
        <v>2.2692169999999998</v>
      </c>
      <c r="U117">
        <v>2.219503</v>
      </c>
      <c r="V117">
        <v>1.644234</v>
      </c>
      <c r="W117">
        <v>1.654269</v>
      </c>
      <c r="X117">
        <v>1.68841</v>
      </c>
      <c r="Y117">
        <v>1.604176</v>
      </c>
      <c r="Z117">
        <v>1.734119</v>
      </c>
      <c r="AA117">
        <v>8.9051000000000005E-2</v>
      </c>
      <c r="AB117">
        <v>0.86061500000000002</v>
      </c>
      <c r="AC117">
        <v>3.502399</v>
      </c>
      <c r="AD117">
        <v>3.0489389999999998</v>
      </c>
      <c r="AE117">
        <v>2.4378739999999999</v>
      </c>
      <c r="AF117">
        <v>1.724194</v>
      </c>
      <c r="AG117">
        <v>1.66218</v>
      </c>
      <c r="AH117">
        <v>1.576622</v>
      </c>
      <c r="AI117">
        <v>1.6855290000000001</v>
      </c>
      <c r="AJ117">
        <v>1.6185309999999999</v>
      </c>
      <c r="AK117">
        <v>1.707994</v>
      </c>
      <c r="AL117">
        <v>1.427235</v>
      </c>
      <c r="AM117">
        <v>1.3820939999999999</v>
      </c>
      <c r="AN117">
        <v>1.471444</v>
      </c>
      <c r="AO117">
        <v>1.4843150000000001</v>
      </c>
      <c r="AP117">
        <v>1.4100459999999999</v>
      </c>
      <c r="AQ117">
        <v>1.7673970000000001</v>
      </c>
      <c r="AR117">
        <v>1.5465180000000001</v>
      </c>
      <c r="AS117">
        <v>1.608023</v>
      </c>
      <c r="AT117">
        <v>1.37094</v>
      </c>
      <c r="AU117">
        <v>1.2306600000000001</v>
      </c>
      <c r="AV117">
        <v>1.318419</v>
      </c>
      <c r="AW117">
        <v>1.4652179999999999</v>
      </c>
      <c r="AX117">
        <v>1.433745</v>
      </c>
      <c r="AY117">
        <v>1.9879880000000001</v>
      </c>
      <c r="AZ117">
        <v>3.127713</v>
      </c>
      <c r="BA117">
        <v>3.7612890000000001</v>
      </c>
      <c r="BB117">
        <v>3.42767</v>
      </c>
      <c r="BC117">
        <v>2.4647570000000001</v>
      </c>
      <c r="BD117">
        <v>1.927948</v>
      </c>
      <c r="BE117">
        <v>1.670941</v>
      </c>
      <c r="BF117">
        <v>1.744497</v>
      </c>
      <c r="BG117">
        <v>2.645038</v>
      </c>
      <c r="BH117">
        <v>2.4774379999999998</v>
      </c>
      <c r="BI117">
        <v>2.5998540000000001</v>
      </c>
      <c r="BJ117">
        <v>2.1900149999999998</v>
      </c>
      <c r="BK117">
        <v>1.893853</v>
      </c>
      <c r="BL117">
        <v>1.8159700000000001</v>
      </c>
      <c r="BM117">
        <v>1.857167</v>
      </c>
      <c r="BN117">
        <v>1.834927</v>
      </c>
    </row>
    <row r="118" spans="1:66">
      <c r="A118">
        <v>93.704166999999998</v>
      </c>
      <c r="B118" s="2">
        <v>3.9043402777777776</v>
      </c>
      <c r="C118">
        <v>1.8108960000000001</v>
      </c>
      <c r="D118">
        <v>1.720634</v>
      </c>
      <c r="E118">
        <v>1.603262</v>
      </c>
      <c r="F118">
        <v>1.5409090000000001</v>
      </c>
      <c r="G118">
        <v>8.8879E-2</v>
      </c>
      <c r="H118">
        <v>0.17969299999999999</v>
      </c>
      <c r="I118">
        <v>0.16520299999999999</v>
      </c>
      <c r="J118">
        <v>0.215227</v>
      </c>
      <c r="K118">
        <v>3.3576839999999999</v>
      </c>
      <c r="L118">
        <v>2.9876939999999998</v>
      </c>
      <c r="M118">
        <v>3.2009639999999999</v>
      </c>
      <c r="N118">
        <v>3.2963309999999999</v>
      </c>
      <c r="O118">
        <v>1.5536160000000001</v>
      </c>
      <c r="P118">
        <v>1.6045320000000001</v>
      </c>
      <c r="Q118">
        <v>1.520543</v>
      </c>
      <c r="R118">
        <v>1.5886499999999999</v>
      </c>
      <c r="S118">
        <v>2.1745749999999999</v>
      </c>
      <c r="T118">
        <v>2.2981579999999999</v>
      </c>
      <c r="U118">
        <v>2.23278</v>
      </c>
      <c r="V118">
        <v>1.651073</v>
      </c>
      <c r="W118">
        <v>1.6598660000000001</v>
      </c>
      <c r="X118">
        <v>1.6947099999999999</v>
      </c>
      <c r="Y118">
        <v>1.6100380000000001</v>
      </c>
      <c r="Z118">
        <v>1.744129</v>
      </c>
      <c r="AA118">
        <v>8.9331999999999995E-2</v>
      </c>
      <c r="AB118">
        <v>0.86707500000000004</v>
      </c>
      <c r="AC118">
        <v>3.5570119999999998</v>
      </c>
      <c r="AD118">
        <v>3.0966269999999998</v>
      </c>
      <c r="AE118">
        <v>2.4677280000000001</v>
      </c>
      <c r="AF118">
        <v>1.740283</v>
      </c>
      <c r="AG118">
        <v>1.6688769999999999</v>
      </c>
      <c r="AH118">
        <v>1.5799650000000001</v>
      </c>
      <c r="AI118">
        <v>1.692302</v>
      </c>
      <c r="AJ118">
        <v>1.61375</v>
      </c>
      <c r="AK118">
        <v>1.7133780000000001</v>
      </c>
      <c r="AL118">
        <v>1.434761</v>
      </c>
      <c r="AM118">
        <v>1.3948590000000001</v>
      </c>
      <c r="AN118">
        <v>1.481096</v>
      </c>
      <c r="AO118">
        <v>1.489136</v>
      </c>
      <c r="AP118">
        <v>1.409346</v>
      </c>
      <c r="AQ118">
        <v>1.7751129999999999</v>
      </c>
      <c r="AR118">
        <v>1.5450710000000001</v>
      </c>
      <c r="AS118">
        <v>1.6150819999999999</v>
      </c>
      <c r="AT118">
        <v>1.378155</v>
      </c>
      <c r="AU118">
        <v>1.240926</v>
      </c>
      <c r="AV118">
        <v>1.3242149999999999</v>
      </c>
      <c r="AW118">
        <v>1.4729239999999999</v>
      </c>
      <c r="AX118">
        <v>1.438461</v>
      </c>
      <c r="AY118">
        <v>1.9898769999999999</v>
      </c>
      <c r="AZ118">
        <v>3.146976</v>
      </c>
      <c r="BA118">
        <v>3.773774</v>
      </c>
      <c r="BB118">
        <v>3.439289</v>
      </c>
      <c r="BC118">
        <v>2.4769489999999998</v>
      </c>
      <c r="BD118">
        <v>1.923659</v>
      </c>
      <c r="BE118">
        <v>1.683794</v>
      </c>
      <c r="BF118">
        <v>1.7613220000000001</v>
      </c>
      <c r="BG118">
        <v>2.6603530000000002</v>
      </c>
      <c r="BH118">
        <v>2.4924919999999999</v>
      </c>
      <c r="BI118">
        <v>2.6281590000000001</v>
      </c>
      <c r="BJ118">
        <v>2.2114060000000002</v>
      </c>
      <c r="BK118">
        <v>1.91475</v>
      </c>
      <c r="BL118">
        <v>1.823618</v>
      </c>
      <c r="BM118">
        <v>1.86714</v>
      </c>
      <c r="BN118">
        <v>1.8468910000000001</v>
      </c>
    </row>
    <row r="119" spans="1:66">
      <c r="A119">
        <v>94.704166999999998</v>
      </c>
      <c r="B119" s="2">
        <v>3.9460069444444446</v>
      </c>
      <c r="C119">
        <v>1.821347</v>
      </c>
      <c r="D119">
        <v>1.7249239999999999</v>
      </c>
      <c r="E119">
        <v>1.6113679999999999</v>
      </c>
      <c r="F119">
        <v>1.5478419999999999</v>
      </c>
      <c r="G119">
        <v>8.6041999999999993E-2</v>
      </c>
      <c r="H119">
        <v>0.17979200000000001</v>
      </c>
      <c r="I119">
        <v>0.16314400000000001</v>
      </c>
      <c r="J119">
        <v>0.21420900000000001</v>
      </c>
      <c r="K119">
        <v>3.4119160000000002</v>
      </c>
      <c r="L119">
        <v>3.0343270000000002</v>
      </c>
      <c r="M119">
        <v>3.2554949999999998</v>
      </c>
      <c r="N119">
        <v>3.3380770000000002</v>
      </c>
      <c r="O119">
        <v>1.553132</v>
      </c>
      <c r="P119">
        <v>1.6033059999999999</v>
      </c>
      <c r="Q119">
        <v>1.522651</v>
      </c>
      <c r="R119">
        <v>1.5912390000000001</v>
      </c>
      <c r="S119">
        <v>2.2033309999999999</v>
      </c>
      <c r="T119">
        <v>2.323102</v>
      </c>
      <c r="U119">
        <v>2.2515309999999999</v>
      </c>
      <c r="V119">
        <v>1.655732</v>
      </c>
      <c r="W119">
        <v>1.6653849999999999</v>
      </c>
      <c r="X119">
        <v>1.696976</v>
      </c>
      <c r="Y119">
        <v>1.6158809999999999</v>
      </c>
      <c r="Z119">
        <v>1.742416</v>
      </c>
      <c r="AA119">
        <v>8.8713E-2</v>
      </c>
      <c r="AB119">
        <v>0.87379300000000004</v>
      </c>
      <c r="AC119">
        <v>3.6173229999999998</v>
      </c>
      <c r="AD119">
        <v>3.1617929999999999</v>
      </c>
      <c r="AE119">
        <v>2.4918819999999999</v>
      </c>
      <c r="AF119">
        <v>1.744572</v>
      </c>
      <c r="AG119">
        <v>1.679155</v>
      </c>
      <c r="AH119">
        <v>1.580584</v>
      </c>
      <c r="AI119">
        <v>1.6935610000000001</v>
      </c>
      <c r="AJ119">
        <v>1.618608</v>
      </c>
      <c r="AK119">
        <v>1.715271</v>
      </c>
      <c r="AL119">
        <v>1.4434009999999999</v>
      </c>
      <c r="AM119">
        <v>1.394598</v>
      </c>
      <c r="AN119">
        <v>1.4818560000000001</v>
      </c>
      <c r="AO119">
        <v>1.493204</v>
      </c>
      <c r="AP119">
        <v>1.4208320000000001</v>
      </c>
      <c r="AQ119">
        <v>1.7894639999999999</v>
      </c>
      <c r="AR119">
        <v>1.546934</v>
      </c>
      <c r="AS119">
        <v>1.620711</v>
      </c>
      <c r="AT119">
        <v>1.38144</v>
      </c>
      <c r="AU119">
        <v>1.2446159999999999</v>
      </c>
      <c r="AV119">
        <v>1.3316250000000001</v>
      </c>
      <c r="AW119">
        <v>1.472734</v>
      </c>
      <c r="AX119">
        <v>1.447473</v>
      </c>
      <c r="AY119">
        <v>1.9913430000000001</v>
      </c>
      <c r="AZ119">
        <v>3.1676859999999998</v>
      </c>
      <c r="BA119">
        <v>3.7736079999999999</v>
      </c>
      <c r="BB119">
        <v>3.4428359999999998</v>
      </c>
      <c r="BC119">
        <v>2.4841690000000001</v>
      </c>
      <c r="BD119">
        <v>1.9288160000000001</v>
      </c>
      <c r="BE119">
        <v>1.697308</v>
      </c>
      <c r="BF119">
        <v>1.7667710000000001</v>
      </c>
      <c r="BG119">
        <v>2.6784289999999999</v>
      </c>
      <c r="BH119">
        <v>2.5088729999999999</v>
      </c>
      <c r="BI119">
        <v>2.6402519999999998</v>
      </c>
      <c r="BJ119">
        <v>2.2275640000000001</v>
      </c>
      <c r="BK119">
        <v>1.922966</v>
      </c>
      <c r="BL119">
        <v>1.829949</v>
      </c>
      <c r="BM119">
        <v>1.878735</v>
      </c>
      <c r="BN119">
        <v>1.856384</v>
      </c>
    </row>
    <row r="120" spans="1:66">
      <c r="A120">
        <v>95.704166999999998</v>
      </c>
      <c r="B120" s="2">
        <v>3.9876736111111111</v>
      </c>
      <c r="C120">
        <v>1.822649</v>
      </c>
      <c r="D120">
        <v>1.7322139999999999</v>
      </c>
      <c r="E120">
        <v>1.61239</v>
      </c>
      <c r="F120">
        <v>1.5457730000000001</v>
      </c>
      <c r="G120">
        <v>8.4991999999999998E-2</v>
      </c>
      <c r="H120">
        <v>0.17807600000000001</v>
      </c>
      <c r="I120">
        <v>0.16203999999999999</v>
      </c>
      <c r="J120">
        <v>0.213833</v>
      </c>
      <c r="K120">
        <v>3.4664410000000001</v>
      </c>
      <c r="L120">
        <v>3.0787969999999998</v>
      </c>
      <c r="M120">
        <v>3.3164570000000002</v>
      </c>
      <c r="N120">
        <v>3.3819689999999998</v>
      </c>
      <c r="O120">
        <v>1.559579</v>
      </c>
      <c r="P120">
        <v>1.6019559999999999</v>
      </c>
      <c r="Q120">
        <v>1.5291760000000001</v>
      </c>
      <c r="R120">
        <v>1.593631</v>
      </c>
      <c r="S120">
        <v>2.2382770000000001</v>
      </c>
      <c r="T120">
        <v>2.3581500000000002</v>
      </c>
      <c r="U120">
        <v>2.2680669999999998</v>
      </c>
      <c r="V120">
        <v>1.6566320000000001</v>
      </c>
      <c r="W120">
        <v>1.6709050000000001</v>
      </c>
      <c r="X120">
        <v>1.701103</v>
      </c>
      <c r="Y120">
        <v>1.622776</v>
      </c>
      <c r="Z120">
        <v>1.753735</v>
      </c>
      <c r="AA120">
        <v>8.5959999999999995E-2</v>
      </c>
      <c r="AB120">
        <v>0.88446100000000005</v>
      </c>
      <c r="AC120">
        <v>3.6777099999999998</v>
      </c>
      <c r="AD120">
        <v>3.1993109999999998</v>
      </c>
      <c r="AE120">
        <v>2.5266329999999999</v>
      </c>
      <c r="AF120">
        <v>1.7483040000000001</v>
      </c>
      <c r="AG120">
        <v>1.6821710000000001</v>
      </c>
      <c r="AH120">
        <v>1.585974</v>
      </c>
      <c r="AI120">
        <v>1.7002269999999999</v>
      </c>
      <c r="AJ120">
        <v>1.6234789999999999</v>
      </c>
      <c r="AK120">
        <v>1.721652</v>
      </c>
      <c r="AL120">
        <v>1.4486570000000001</v>
      </c>
      <c r="AM120">
        <v>1.4014530000000001</v>
      </c>
      <c r="AN120">
        <v>1.4930829999999999</v>
      </c>
      <c r="AO120">
        <v>1.4916199999999999</v>
      </c>
      <c r="AP120">
        <v>1.4194</v>
      </c>
      <c r="AQ120">
        <v>1.8007839999999999</v>
      </c>
      <c r="AR120">
        <v>1.5523480000000001</v>
      </c>
      <c r="AS120">
        <v>1.625993</v>
      </c>
      <c r="AT120">
        <v>1.382719</v>
      </c>
      <c r="AU120">
        <v>1.2527710000000001</v>
      </c>
      <c r="AV120">
        <v>1.3344130000000001</v>
      </c>
      <c r="AW120">
        <v>1.4798640000000001</v>
      </c>
      <c r="AX120">
        <v>1.4567159999999999</v>
      </c>
      <c r="AY120">
        <v>1.9932300000000001</v>
      </c>
      <c r="AZ120">
        <v>3.1818650000000002</v>
      </c>
      <c r="BA120">
        <v>3.7711489999999999</v>
      </c>
      <c r="BB120">
        <v>3.4542739999999998</v>
      </c>
      <c r="BC120">
        <v>2.486453</v>
      </c>
      <c r="BD120">
        <v>1.9307369999999999</v>
      </c>
      <c r="BE120">
        <v>1.7007989999999999</v>
      </c>
      <c r="BF120">
        <v>1.7709649999999999</v>
      </c>
      <c r="BG120">
        <v>2.7046230000000002</v>
      </c>
      <c r="BH120">
        <v>2.5243519999999999</v>
      </c>
      <c r="BI120">
        <v>2.6613609999999999</v>
      </c>
      <c r="BJ120">
        <v>2.2448000000000001</v>
      </c>
      <c r="BK120">
        <v>1.9299440000000001</v>
      </c>
      <c r="BL120">
        <v>1.8447709999999999</v>
      </c>
      <c r="BM120">
        <v>1.8842410000000001</v>
      </c>
      <c r="BN120">
        <v>1.867718</v>
      </c>
    </row>
    <row r="121" spans="1:66">
      <c r="A121">
        <v>96.704166999999998</v>
      </c>
      <c r="B121" s="2">
        <v>4.029340277777778</v>
      </c>
      <c r="C121">
        <v>1.8278160000000001</v>
      </c>
      <c r="D121">
        <v>1.734828</v>
      </c>
      <c r="E121">
        <v>1.618171</v>
      </c>
      <c r="F121">
        <v>1.545963</v>
      </c>
      <c r="G121">
        <v>8.4222000000000005E-2</v>
      </c>
      <c r="H121">
        <v>0.174655</v>
      </c>
      <c r="I121">
        <v>0.16117999999999999</v>
      </c>
      <c r="J121">
        <v>0.213947</v>
      </c>
      <c r="K121">
        <v>3.5237880000000001</v>
      </c>
      <c r="L121">
        <v>3.1415000000000002</v>
      </c>
      <c r="M121">
        <v>3.3703949999999998</v>
      </c>
      <c r="N121">
        <v>3.4350109999999998</v>
      </c>
      <c r="O121">
        <v>1.5649150000000001</v>
      </c>
      <c r="P121">
        <v>1.6011709999999999</v>
      </c>
      <c r="Q121">
        <v>1.532913</v>
      </c>
      <c r="R121">
        <v>1.5932189999999999</v>
      </c>
      <c r="S121">
        <v>2.2731029999999999</v>
      </c>
      <c r="T121">
        <v>2.3902049999999999</v>
      </c>
      <c r="U121">
        <v>2.2783820000000001</v>
      </c>
      <c r="V121">
        <v>1.657953</v>
      </c>
      <c r="W121">
        <v>1.6755629999999999</v>
      </c>
      <c r="X121">
        <v>1.704286</v>
      </c>
      <c r="Y121">
        <v>1.6193550000000001</v>
      </c>
      <c r="Z121">
        <v>1.759234</v>
      </c>
      <c r="AA121">
        <v>8.3510000000000001E-2</v>
      </c>
      <c r="AB121">
        <v>0.89683400000000002</v>
      </c>
      <c r="AC121">
        <v>3.7532909999999999</v>
      </c>
      <c r="AD121">
        <v>3.2450510000000001</v>
      </c>
      <c r="AE121">
        <v>2.5434800000000002</v>
      </c>
      <c r="AF121">
        <v>1.75315</v>
      </c>
      <c r="AG121">
        <v>1.6825870000000001</v>
      </c>
      <c r="AH121">
        <v>1.5882510000000001</v>
      </c>
      <c r="AI121">
        <v>1.7084779999999999</v>
      </c>
      <c r="AJ121">
        <v>1.6239399999999999</v>
      </c>
      <c r="AK121">
        <v>1.7243759999999999</v>
      </c>
      <c r="AL121">
        <v>1.447419</v>
      </c>
      <c r="AM121">
        <v>1.4043460000000001</v>
      </c>
      <c r="AN121">
        <v>1.490121</v>
      </c>
      <c r="AO121">
        <v>1.500853</v>
      </c>
      <c r="AP121">
        <v>1.4243600000000001</v>
      </c>
      <c r="AQ121">
        <v>1.8091870000000001</v>
      </c>
      <c r="AR121">
        <v>1.557696</v>
      </c>
      <c r="AS121">
        <v>1.6244719999999999</v>
      </c>
      <c r="AT121">
        <v>1.3821779999999999</v>
      </c>
      <c r="AU121">
        <v>1.259234</v>
      </c>
      <c r="AV121">
        <v>1.333134</v>
      </c>
      <c r="AW121">
        <v>1.4852959999999999</v>
      </c>
      <c r="AX121">
        <v>1.4629540000000001</v>
      </c>
      <c r="AY121">
        <v>1.9916910000000001</v>
      </c>
      <c r="AZ121">
        <v>3.2024370000000002</v>
      </c>
      <c r="BA121">
        <v>3.8058480000000001</v>
      </c>
      <c r="BB121">
        <v>3.4646629999999998</v>
      </c>
      <c r="BC121">
        <v>2.4858250000000002</v>
      </c>
      <c r="BD121">
        <v>1.923916</v>
      </c>
      <c r="BE121">
        <v>1.712599</v>
      </c>
      <c r="BF121">
        <v>1.780419</v>
      </c>
      <c r="BG121">
        <v>2.7272630000000002</v>
      </c>
      <c r="BH121">
        <v>2.5378379999999998</v>
      </c>
      <c r="BI121">
        <v>2.6831999999999998</v>
      </c>
      <c r="BJ121">
        <v>2.2696399999999999</v>
      </c>
      <c r="BK121">
        <v>1.945317</v>
      </c>
      <c r="BL121">
        <v>1.852063</v>
      </c>
      <c r="BM121">
        <v>1.9006149999999999</v>
      </c>
      <c r="BN121">
        <v>1.874285</v>
      </c>
    </row>
    <row r="122" spans="1:66">
      <c r="A122">
        <v>97.704166999999998</v>
      </c>
      <c r="B122" s="2">
        <v>4.0710069444444441</v>
      </c>
      <c r="C122">
        <v>1.8315159999999999</v>
      </c>
      <c r="D122">
        <v>1.7494259999999999</v>
      </c>
      <c r="E122">
        <v>1.620358</v>
      </c>
      <c r="F122">
        <v>1.5516380000000001</v>
      </c>
      <c r="G122">
        <v>8.3141000000000007E-2</v>
      </c>
      <c r="H122">
        <v>0.17407800000000001</v>
      </c>
      <c r="I122">
        <v>0.15951199999999999</v>
      </c>
      <c r="J122">
        <v>0.21204700000000001</v>
      </c>
      <c r="K122">
        <v>3.581483</v>
      </c>
      <c r="L122">
        <v>3.1812779999999998</v>
      </c>
      <c r="M122">
        <v>3.43642</v>
      </c>
      <c r="N122">
        <v>3.4919199999999999</v>
      </c>
      <c r="O122">
        <v>1.5674980000000001</v>
      </c>
      <c r="P122">
        <v>1.6015600000000001</v>
      </c>
      <c r="Q122">
        <v>1.5354159999999999</v>
      </c>
      <c r="R122">
        <v>1.5947469999999999</v>
      </c>
      <c r="S122">
        <v>2.3024939999999998</v>
      </c>
      <c r="T122">
        <v>2.4138259999999998</v>
      </c>
      <c r="U122">
        <v>2.2872919999999999</v>
      </c>
      <c r="V122">
        <v>1.6623680000000001</v>
      </c>
      <c r="W122">
        <v>1.686404</v>
      </c>
      <c r="X122">
        <v>1.7147520000000001</v>
      </c>
      <c r="Y122">
        <v>1.625038</v>
      </c>
      <c r="Z122">
        <v>1.763355</v>
      </c>
      <c r="AA122">
        <v>8.5139999999999993E-2</v>
      </c>
      <c r="AB122">
        <v>0.90313500000000002</v>
      </c>
      <c r="AC122">
        <v>3.8172429999999999</v>
      </c>
      <c r="AD122">
        <v>3.294095</v>
      </c>
      <c r="AE122">
        <v>2.5638450000000002</v>
      </c>
      <c r="AF122">
        <v>1.761091</v>
      </c>
      <c r="AG122">
        <v>1.6873670000000001</v>
      </c>
      <c r="AH122">
        <v>1.5936049999999999</v>
      </c>
      <c r="AI122">
        <v>1.714971</v>
      </c>
      <c r="AJ122">
        <v>1.635399</v>
      </c>
      <c r="AK122">
        <v>1.7288539999999999</v>
      </c>
      <c r="AL122">
        <v>1.450504</v>
      </c>
      <c r="AM122">
        <v>1.4050009999999999</v>
      </c>
      <c r="AN122">
        <v>1.496856</v>
      </c>
      <c r="AO122">
        <v>1.5008269999999999</v>
      </c>
      <c r="AP122">
        <v>1.429548</v>
      </c>
      <c r="AQ122">
        <v>1.81698</v>
      </c>
      <c r="AR122">
        <v>1.5622750000000001</v>
      </c>
      <c r="AS122">
        <v>1.627262</v>
      </c>
      <c r="AT122">
        <v>1.383087</v>
      </c>
      <c r="AU122">
        <v>1.259255</v>
      </c>
      <c r="AV122">
        <v>1.3407199999999999</v>
      </c>
      <c r="AW122">
        <v>1.4914780000000001</v>
      </c>
      <c r="AX122">
        <v>1.4662790000000001</v>
      </c>
      <c r="AY122">
        <v>1.9839830000000001</v>
      </c>
      <c r="AZ122">
        <v>3.2193589999999999</v>
      </c>
      <c r="BA122">
        <v>3.8181240000000001</v>
      </c>
      <c r="BB122">
        <v>3.4717340000000001</v>
      </c>
      <c r="BC122">
        <v>2.4884140000000001</v>
      </c>
      <c r="BD122">
        <v>1.9312590000000001</v>
      </c>
      <c r="BE122">
        <v>1.7189950000000001</v>
      </c>
      <c r="BF122">
        <v>1.7907059999999999</v>
      </c>
      <c r="BG122">
        <v>2.7389410000000001</v>
      </c>
      <c r="BH122">
        <v>2.5465849999999999</v>
      </c>
      <c r="BI122">
        <v>2.6989830000000001</v>
      </c>
      <c r="BJ122">
        <v>2.2829709999999999</v>
      </c>
      <c r="BK122">
        <v>1.9635050000000001</v>
      </c>
      <c r="BL122">
        <v>1.8629420000000001</v>
      </c>
      <c r="BM122">
        <v>1.9051560000000001</v>
      </c>
      <c r="BN122">
        <v>1.8716010000000001</v>
      </c>
    </row>
    <row r="123" spans="1:66">
      <c r="A123">
        <v>98.704166999999998</v>
      </c>
      <c r="B123" s="2">
        <v>4.1126736111111111</v>
      </c>
      <c r="C123">
        <v>1.8336870000000001</v>
      </c>
      <c r="D123">
        <v>1.7526550000000001</v>
      </c>
      <c r="E123">
        <v>1.6193580000000001</v>
      </c>
      <c r="F123">
        <v>1.5605880000000001</v>
      </c>
      <c r="G123">
        <v>8.2090999999999997E-2</v>
      </c>
      <c r="H123">
        <v>0.173265</v>
      </c>
      <c r="I123">
        <v>0.15842000000000001</v>
      </c>
      <c r="J123">
        <v>0.20912600000000001</v>
      </c>
      <c r="K123">
        <v>3.6310449999999999</v>
      </c>
      <c r="L123">
        <v>3.2358630000000002</v>
      </c>
      <c r="M123">
        <v>3.505627</v>
      </c>
      <c r="N123">
        <v>3.5354510000000001</v>
      </c>
      <c r="O123">
        <v>1.5704</v>
      </c>
      <c r="P123">
        <v>1.6045149999999999</v>
      </c>
      <c r="Q123">
        <v>1.531026</v>
      </c>
      <c r="R123">
        <v>1.6024700000000001</v>
      </c>
      <c r="S123">
        <v>2.3372820000000001</v>
      </c>
      <c r="T123">
        <v>2.4404189999999999</v>
      </c>
      <c r="U123">
        <v>2.29386</v>
      </c>
      <c r="V123">
        <v>1.6720950000000001</v>
      </c>
      <c r="W123">
        <v>1.681859</v>
      </c>
      <c r="X123">
        <v>1.7180709999999999</v>
      </c>
      <c r="Y123">
        <v>1.6257459999999999</v>
      </c>
      <c r="Z123">
        <v>1.765639</v>
      </c>
      <c r="AA123">
        <v>8.4820000000000007E-2</v>
      </c>
      <c r="AB123">
        <v>0.91043300000000005</v>
      </c>
      <c r="AC123">
        <v>3.866838</v>
      </c>
      <c r="AD123">
        <v>3.3441200000000002</v>
      </c>
      <c r="AE123">
        <v>2.5885310000000001</v>
      </c>
      <c r="AF123">
        <v>1.7729809999999999</v>
      </c>
      <c r="AG123">
        <v>1.6908700000000001</v>
      </c>
      <c r="AH123">
        <v>1.6035889999999999</v>
      </c>
      <c r="AI123">
        <v>1.714251</v>
      </c>
      <c r="AJ123">
        <v>1.6399459999999999</v>
      </c>
      <c r="AK123">
        <v>1.7283820000000001</v>
      </c>
      <c r="AL123">
        <v>1.45085</v>
      </c>
      <c r="AM123">
        <v>1.4112819999999999</v>
      </c>
      <c r="AN123">
        <v>1.4975670000000001</v>
      </c>
      <c r="AO123">
        <v>1.510996</v>
      </c>
      <c r="AP123">
        <v>1.4312100000000001</v>
      </c>
      <c r="AQ123">
        <v>1.8237760000000001</v>
      </c>
      <c r="AR123">
        <v>1.5732029999999999</v>
      </c>
      <c r="AS123">
        <v>1.6310750000000001</v>
      </c>
      <c r="AT123">
        <v>1.380134</v>
      </c>
      <c r="AU123">
        <v>1.2631270000000001</v>
      </c>
      <c r="AV123">
        <v>1.350973</v>
      </c>
      <c r="AW123">
        <v>1.4978739999999999</v>
      </c>
      <c r="AX123">
        <v>1.4689650000000001</v>
      </c>
      <c r="AY123">
        <v>1.983174</v>
      </c>
      <c r="AZ123">
        <v>3.219376</v>
      </c>
      <c r="BA123">
        <v>3.8179099999999999</v>
      </c>
      <c r="BB123">
        <v>3.4696159999999998</v>
      </c>
      <c r="BC123">
        <v>2.4956529999999999</v>
      </c>
      <c r="BD123">
        <v>1.9355910000000001</v>
      </c>
      <c r="BE123">
        <v>1.7154940000000001</v>
      </c>
      <c r="BF123">
        <v>1.8008200000000001</v>
      </c>
      <c r="BG123">
        <v>2.7559089999999999</v>
      </c>
      <c r="BH123">
        <v>2.5666259999999999</v>
      </c>
      <c r="BI123">
        <v>2.7168199999999998</v>
      </c>
      <c r="BJ123">
        <v>2.295579</v>
      </c>
      <c r="BK123">
        <v>1.9767330000000001</v>
      </c>
      <c r="BL123">
        <v>1.8679460000000001</v>
      </c>
      <c r="BM123">
        <v>1.9091180000000001</v>
      </c>
      <c r="BN123">
        <v>1.885308</v>
      </c>
    </row>
    <row r="124" spans="1:66">
      <c r="A124">
        <v>99.704166999999998</v>
      </c>
      <c r="B124" s="2">
        <v>4.154340277777778</v>
      </c>
      <c r="C124">
        <v>1.8441620000000001</v>
      </c>
      <c r="D124">
        <v>1.7630920000000001</v>
      </c>
      <c r="E124">
        <v>1.62808</v>
      </c>
      <c r="F124">
        <v>1.5636859999999999</v>
      </c>
      <c r="G124">
        <v>8.1833000000000003E-2</v>
      </c>
      <c r="H124">
        <v>0.17144599999999999</v>
      </c>
      <c r="I124">
        <v>0.15683</v>
      </c>
      <c r="J124">
        <v>0.20785899999999999</v>
      </c>
      <c r="K124">
        <v>3.6958609999999998</v>
      </c>
      <c r="L124">
        <v>3.2876110000000001</v>
      </c>
      <c r="M124">
        <v>3.5664790000000002</v>
      </c>
      <c r="N124">
        <v>3.590182</v>
      </c>
      <c r="O124">
        <v>1.5687770000000001</v>
      </c>
      <c r="P124">
        <v>1.6055280000000001</v>
      </c>
      <c r="Q124">
        <v>1.533504</v>
      </c>
      <c r="R124">
        <v>1.607037</v>
      </c>
      <c r="S124">
        <v>2.3704689999999999</v>
      </c>
      <c r="T124">
        <v>2.4685519999999999</v>
      </c>
      <c r="U124">
        <v>2.3028770000000001</v>
      </c>
      <c r="V124">
        <v>1.669019</v>
      </c>
      <c r="W124">
        <v>1.6850270000000001</v>
      </c>
      <c r="X124">
        <v>1.715355</v>
      </c>
      <c r="Y124">
        <v>1.6295599999999999</v>
      </c>
      <c r="Z124">
        <v>1.7667010000000001</v>
      </c>
      <c r="AA124">
        <v>8.2435999999999995E-2</v>
      </c>
      <c r="AB124">
        <v>0.91845100000000002</v>
      </c>
      <c r="AC124">
        <v>3.932121</v>
      </c>
      <c r="AD124">
        <v>3.3798119999999998</v>
      </c>
      <c r="AE124">
        <v>2.618722</v>
      </c>
      <c r="AF124">
        <v>1.7803599999999999</v>
      </c>
      <c r="AG124">
        <v>1.6994199999999999</v>
      </c>
      <c r="AH124">
        <v>1.6157220000000001</v>
      </c>
      <c r="AI124">
        <v>1.7204440000000001</v>
      </c>
      <c r="AJ124">
        <v>1.646312</v>
      </c>
      <c r="AK124">
        <v>1.7334350000000001</v>
      </c>
      <c r="AL124">
        <v>1.452458</v>
      </c>
      <c r="AM124">
        <v>1.4119379999999999</v>
      </c>
      <c r="AN124">
        <v>1.5034069999999999</v>
      </c>
      <c r="AO124">
        <v>1.5186930000000001</v>
      </c>
      <c r="AP124">
        <v>1.4325049999999999</v>
      </c>
      <c r="AQ124">
        <v>1.8351280000000001</v>
      </c>
      <c r="AR124">
        <v>1.575278</v>
      </c>
      <c r="AS124">
        <v>1.631041</v>
      </c>
      <c r="AT124">
        <v>1.3866210000000001</v>
      </c>
      <c r="AU124">
        <v>1.274108</v>
      </c>
      <c r="AV124">
        <v>1.3552029999999999</v>
      </c>
      <c r="AW124">
        <v>1.5023260000000001</v>
      </c>
      <c r="AX124">
        <v>1.470262</v>
      </c>
      <c r="AY124">
        <v>1.9882439999999999</v>
      </c>
      <c r="AZ124">
        <v>3.246041</v>
      </c>
      <c r="BA124">
        <v>3.8181449999999999</v>
      </c>
      <c r="BB124">
        <v>3.4765730000000001</v>
      </c>
      <c r="BC124">
        <v>2.5036800000000001</v>
      </c>
      <c r="BD124">
        <v>1.9458329999999999</v>
      </c>
      <c r="BE124">
        <v>1.7215929999999999</v>
      </c>
      <c r="BF124">
        <v>1.818694</v>
      </c>
      <c r="BG124">
        <v>2.7714639999999999</v>
      </c>
      <c r="BH124">
        <v>2.5845560000000001</v>
      </c>
      <c r="BI124">
        <v>2.7399360000000001</v>
      </c>
      <c r="BJ124">
        <v>2.3182550000000002</v>
      </c>
      <c r="BK124">
        <v>1.9916020000000001</v>
      </c>
      <c r="BL124">
        <v>1.8732679999999999</v>
      </c>
      <c r="BM124">
        <v>1.918493</v>
      </c>
      <c r="BN124">
        <v>1.90117</v>
      </c>
    </row>
    <row r="125" spans="1:66">
      <c r="A125">
        <v>100.704167</v>
      </c>
      <c r="B125" s="2">
        <v>4.1960069444444441</v>
      </c>
      <c r="C125">
        <v>1.848506</v>
      </c>
      <c r="D125">
        <v>1.769779</v>
      </c>
      <c r="E125">
        <v>1.634482</v>
      </c>
      <c r="F125">
        <v>1.5694619999999999</v>
      </c>
      <c r="G125">
        <v>7.9800999999999997E-2</v>
      </c>
      <c r="H125">
        <v>0.17083100000000001</v>
      </c>
      <c r="I125">
        <v>0.15573300000000001</v>
      </c>
      <c r="J125">
        <v>0.20573900000000001</v>
      </c>
      <c r="K125">
        <v>3.765711</v>
      </c>
      <c r="L125">
        <v>3.3478210000000002</v>
      </c>
      <c r="M125">
        <v>3.6160929999999998</v>
      </c>
      <c r="N125">
        <v>3.6270069999999999</v>
      </c>
      <c r="O125">
        <v>1.570865</v>
      </c>
      <c r="P125">
        <v>1.6059699999999999</v>
      </c>
      <c r="Q125">
        <v>1.5393699999999999</v>
      </c>
      <c r="R125">
        <v>1.6134250000000001</v>
      </c>
      <c r="S125">
        <v>2.3994629999999999</v>
      </c>
      <c r="T125">
        <v>2.5037850000000001</v>
      </c>
      <c r="U125">
        <v>2.313259</v>
      </c>
      <c r="V125">
        <v>1.6854089999999999</v>
      </c>
      <c r="W125">
        <v>1.689827</v>
      </c>
      <c r="X125">
        <v>1.7245980000000001</v>
      </c>
      <c r="Y125">
        <v>1.640935</v>
      </c>
      <c r="Z125">
        <v>1.7677959999999999</v>
      </c>
      <c r="AA125">
        <v>8.3259E-2</v>
      </c>
      <c r="AB125">
        <v>0.92541399999999996</v>
      </c>
      <c r="AC125">
        <v>4.0065720000000002</v>
      </c>
      <c r="AD125">
        <v>3.4210970000000001</v>
      </c>
      <c r="AE125">
        <v>2.6382430000000001</v>
      </c>
      <c r="AF125">
        <v>1.77973</v>
      </c>
      <c r="AG125">
        <v>1.693465</v>
      </c>
      <c r="AH125">
        <v>1.618746</v>
      </c>
      <c r="AI125">
        <v>1.7255879999999999</v>
      </c>
      <c r="AJ125">
        <v>1.6501760000000001</v>
      </c>
      <c r="AK125">
        <v>1.723975</v>
      </c>
      <c r="AL125">
        <v>1.454739</v>
      </c>
      <c r="AM125">
        <v>1.419586</v>
      </c>
      <c r="AN125">
        <v>1.5066809999999999</v>
      </c>
      <c r="AO125">
        <v>1.5225029999999999</v>
      </c>
      <c r="AP125">
        <v>1.4391719999999999</v>
      </c>
      <c r="AQ125">
        <v>1.851051</v>
      </c>
      <c r="AR125">
        <v>1.5776159999999999</v>
      </c>
      <c r="AS125">
        <v>1.633216</v>
      </c>
      <c r="AT125">
        <v>1.388855</v>
      </c>
      <c r="AU125">
        <v>1.2798099999999999</v>
      </c>
      <c r="AV125">
        <v>1.3560639999999999</v>
      </c>
      <c r="AW125">
        <v>1.5071399999999999</v>
      </c>
      <c r="AX125">
        <v>1.4754370000000001</v>
      </c>
      <c r="AY125">
        <v>1.9867680000000001</v>
      </c>
      <c r="AZ125">
        <v>3.2512099999999999</v>
      </c>
      <c r="BA125">
        <v>3.8157770000000002</v>
      </c>
      <c r="BB125">
        <v>3.4699740000000001</v>
      </c>
      <c r="BC125">
        <v>2.4963150000000001</v>
      </c>
      <c r="BD125">
        <v>1.939371</v>
      </c>
      <c r="BE125">
        <v>1.7301899999999999</v>
      </c>
      <c r="BF125">
        <v>1.82135</v>
      </c>
      <c r="BG125">
        <v>2.7831139999999999</v>
      </c>
      <c r="BH125">
        <v>2.609594</v>
      </c>
      <c r="BI125">
        <v>2.7588569999999999</v>
      </c>
      <c r="BJ125">
        <v>2.3328980000000001</v>
      </c>
      <c r="BK125">
        <v>2.0085869999999999</v>
      </c>
      <c r="BL125">
        <v>1.880028</v>
      </c>
      <c r="BM125">
        <v>1.9294610000000001</v>
      </c>
      <c r="BN125">
        <v>1.902107</v>
      </c>
    </row>
    <row r="126" spans="1:66">
      <c r="A126">
        <v>101.704167</v>
      </c>
      <c r="B126" s="2">
        <v>4.2376736111111111</v>
      </c>
      <c r="C126">
        <v>1.857569</v>
      </c>
      <c r="D126">
        <v>1.773504</v>
      </c>
      <c r="E126">
        <v>1.6315360000000001</v>
      </c>
      <c r="F126">
        <v>1.576425</v>
      </c>
      <c r="G126">
        <v>7.8488000000000002E-2</v>
      </c>
      <c r="H126">
        <v>0.16911200000000001</v>
      </c>
      <c r="I126">
        <v>0.15428</v>
      </c>
      <c r="J126">
        <v>0.20347699999999999</v>
      </c>
      <c r="K126">
        <v>3.8286479999999998</v>
      </c>
      <c r="L126">
        <v>3.3949929999999999</v>
      </c>
      <c r="M126">
        <v>3.6811020000000001</v>
      </c>
      <c r="N126">
        <v>3.6721119999999998</v>
      </c>
      <c r="O126">
        <v>1.5753109999999999</v>
      </c>
      <c r="P126">
        <v>1.606897</v>
      </c>
      <c r="Q126">
        <v>1.5459369999999999</v>
      </c>
      <c r="R126">
        <v>1.6122240000000001</v>
      </c>
      <c r="S126">
        <v>2.4356</v>
      </c>
      <c r="T126">
        <v>2.5331959999999998</v>
      </c>
      <c r="U126">
        <v>2.329885</v>
      </c>
      <c r="V126">
        <v>1.6842710000000001</v>
      </c>
      <c r="W126">
        <v>1.6883840000000001</v>
      </c>
      <c r="X126">
        <v>1.7237530000000001</v>
      </c>
      <c r="Y126">
        <v>1.6437839999999999</v>
      </c>
      <c r="Z126">
        <v>1.775021</v>
      </c>
      <c r="AA126">
        <v>8.3761000000000002E-2</v>
      </c>
      <c r="AB126">
        <v>0.93665399999999999</v>
      </c>
      <c r="AC126">
        <v>4.0837500000000002</v>
      </c>
      <c r="AD126">
        <v>3.4633050000000001</v>
      </c>
      <c r="AE126">
        <v>2.6574439999999999</v>
      </c>
      <c r="AF126">
        <v>1.787264</v>
      </c>
      <c r="AG126">
        <v>1.6952719999999999</v>
      </c>
      <c r="AH126">
        <v>1.621675</v>
      </c>
      <c r="AI126">
        <v>1.7241759999999999</v>
      </c>
      <c r="AJ126">
        <v>1.6534960000000001</v>
      </c>
      <c r="AK126">
        <v>1.7305999999999999</v>
      </c>
      <c r="AL126">
        <v>1.457911</v>
      </c>
      <c r="AM126">
        <v>1.4217200000000001</v>
      </c>
      <c r="AN126">
        <v>1.5062310000000001</v>
      </c>
      <c r="AO126">
        <v>1.5341089999999999</v>
      </c>
      <c r="AP126">
        <v>1.4394309999999999</v>
      </c>
      <c r="AQ126">
        <v>1.857272</v>
      </c>
      <c r="AR126">
        <v>1.572584</v>
      </c>
      <c r="AS126">
        <v>1.6401950000000001</v>
      </c>
      <c r="AT126">
        <v>1.390101</v>
      </c>
      <c r="AU126">
        <v>1.2759819999999999</v>
      </c>
      <c r="AV126">
        <v>1.355418</v>
      </c>
      <c r="AW126">
        <v>1.5116289999999999</v>
      </c>
      <c r="AX126">
        <v>1.47685</v>
      </c>
      <c r="AY126">
        <v>1.9928110000000001</v>
      </c>
      <c r="AZ126">
        <v>3.2561749999999998</v>
      </c>
      <c r="BA126">
        <v>3.81677</v>
      </c>
      <c r="BB126">
        <v>3.4553639999999999</v>
      </c>
      <c r="BC126">
        <v>2.4927600000000001</v>
      </c>
      <c r="BD126">
        <v>1.947157</v>
      </c>
      <c r="BE126">
        <v>1.7379389999999999</v>
      </c>
      <c r="BF126">
        <v>1.822317</v>
      </c>
      <c r="BG126">
        <v>2.799185</v>
      </c>
      <c r="BH126">
        <v>2.635008</v>
      </c>
      <c r="BI126">
        <v>2.7862429999999998</v>
      </c>
      <c r="BJ126">
        <v>2.3446349999999998</v>
      </c>
      <c r="BK126">
        <v>2.0227050000000002</v>
      </c>
      <c r="BL126">
        <v>1.8957409999999999</v>
      </c>
      <c r="BM126">
        <v>1.9362440000000001</v>
      </c>
      <c r="BN126">
        <v>1.905859</v>
      </c>
    </row>
    <row r="127" spans="1:66">
      <c r="A127">
        <v>102.704167</v>
      </c>
      <c r="B127" s="2">
        <v>4.279340277777778</v>
      </c>
      <c r="C127">
        <v>1.859834</v>
      </c>
      <c r="D127">
        <v>1.7781720000000001</v>
      </c>
      <c r="E127">
        <v>1.639672</v>
      </c>
      <c r="F127">
        <v>1.578114</v>
      </c>
      <c r="G127">
        <v>7.6883999999999994E-2</v>
      </c>
      <c r="H127">
        <v>0.16655300000000001</v>
      </c>
      <c r="I127">
        <v>0.152949</v>
      </c>
      <c r="J127">
        <v>0.20283000000000001</v>
      </c>
      <c r="K127">
        <v>3.8790089999999999</v>
      </c>
      <c r="L127">
        <v>3.4476909999999998</v>
      </c>
      <c r="M127">
        <v>3.7534589999999999</v>
      </c>
      <c r="N127">
        <v>3.7274219999999998</v>
      </c>
      <c r="O127">
        <v>1.574198</v>
      </c>
      <c r="P127">
        <v>1.612018</v>
      </c>
      <c r="Q127">
        <v>1.5505819999999999</v>
      </c>
      <c r="R127">
        <v>1.617972</v>
      </c>
      <c r="S127">
        <v>2.4713409999999998</v>
      </c>
      <c r="T127">
        <v>2.5586150000000001</v>
      </c>
      <c r="U127">
        <v>2.342527</v>
      </c>
      <c r="V127">
        <v>1.689344</v>
      </c>
      <c r="W127">
        <v>1.6951020000000001</v>
      </c>
      <c r="X127">
        <v>1.723595</v>
      </c>
      <c r="Y127">
        <v>1.650495</v>
      </c>
      <c r="Z127">
        <v>1.784267</v>
      </c>
      <c r="AA127">
        <v>8.2629999999999995E-2</v>
      </c>
      <c r="AB127">
        <v>0.94580500000000001</v>
      </c>
      <c r="AC127">
        <v>4.1637009999999997</v>
      </c>
      <c r="AD127">
        <v>3.5034990000000001</v>
      </c>
      <c r="AE127">
        <v>2.6737109999999999</v>
      </c>
      <c r="AF127">
        <v>1.794678</v>
      </c>
      <c r="AG127">
        <v>1.7020299999999999</v>
      </c>
      <c r="AH127">
        <v>1.625086</v>
      </c>
      <c r="AI127">
        <v>1.7294769999999999</v>
      </c>
      <c r="AJ127">
        <v>1.6515439999999999</v>
      </c>
      <c r="AK127">
        <v>1.7404139999999999</v>
      </c>
      <c r="AL127">
        <v>1.463101</v>
      </c>
      <c r="AM127">
        <v>1.4274439999999999</v>
      </c>
      <c r="AN127">
        <v>1.509798</v>
      </c>
      <c r="AO127">
        <v>1.540967</v>
      </c>
      <c r="AP127">
        <v>1.445519</v>
      </c>
      <c r="AQ127">
        <v>1.8692690000000001</v>
      </c>
      <c r="AR127">
        <v>1.5840449999999999</v>
      </c>
      <c r="AS127">
        <v>1.648957</v>
      </c>
      <c r="AT127">
        <v>1.391151</v>
      </c>
      <c r="AU127">
        <v>1.278991</v>
      </c>
      <c r="AV127">
        <v>1.3586910000000001</v>
      </c>
      <c r="AW127">
        <v>1.521949</v>
      </c>
      <c r="AX127">
        <v>1.481428</v>
      </c>
      <c r="AY127">
        <v>1.9940150000000001</v>
      </c>
      <c r="AZ127">
        <v>3.2623470000000001</v>
      </c>
      <c r="BA127">
        <v>3.830257</v>
      </c>
      <c r="BB127">
        <v>3.4457849999999999</v>
      </c>
      <c r="BC127">
        <v>2.4937960000000001</v>
      </c>
      <c r="BD127">
        <v>1.9512860000000001</v>
      </c>
      <c r="BE127">
        <v>1.747808</v>
      </c>
      <c r="BF127">
        <v>1.828409</v>
      </c>
      <c r="BG127">
        <v>2.8199360000000002</v>
      </c>
      <c r="BH127">
        <v>2.6556890000000002</v>
      </c>
      <c r="BI127">
        <v>2.811671</v>
      </c>
      <c r="BJ127">
        <v>2.3637290000000002</v>
      </c>
      <c r="BK127">
        <v>2.0302579999999999</v>
      </c>
      <c r="BL127">
        <v>1.902919</v>
      </c>
      <c r="BM127">
        <v>1.945754</v>
      </c>
      <c r="BN127">
        <v>1.9068039999999999</v>
      </c>
    </row>
    <row r="128" spans="1:66">
      <c r="A128">
        <v>103.704167</v>
      </c>
      <c r="B128" s="2">
        <v>4.3210069444444441</v>
      </c>
      <c r="C128">
        <v>1.860886</v>
      </c>
      <c r="D128">
        <v>1.774292</v>
      </c>
      <c r="E128">
        <v>1.6464129999999999</v>
      </c>
      <c r="F128">
        <v>1.5765039999999999</v>
      </c>
      <c r="G128">
        <v>7.5131000000000003E-2</v>
      </c>
      <c r="H128">
        <v>0.165077</v>
      </c>
      <c r="I128">
        <v>0.152144</v>
      </c>
      <c r="J128">
        <v>0.20255500000000001</v>
      </c>
      <c r="K128">
        <v>3.933084</v>
      </c>
      <c r="L128">
        <v>3.494942</v>
      </c>
      <c r="M128">
        <v>3.8081299999999998</v>
      </c>
      <c r="N128">
        <v>3.767163</v>
      </c>
      <c r="O128">
        <v>1.5782620000000001</v>
      </c>
      <c r="P128">
        <v>1.6140190000000001</v>
      </c>
      <c r="Q128">
        <v>1.5435570000000001</v>
      </c>
      <c r="R128">
        <v>1.618636</v>
      </c>
      <c r="S128">
        <v>2.5004740000000001</v>
      </c>
      <c r="T128">
        <v>2.5755140000000001</v>
      </c>
      <c r="U128">
        <v>2.357564</v>
      </c>
      <c r="V128">
        <v>1.694223</v>
      </c>
      <c r="W128">
        <v>1.7057290000000001</v>
      </c>
      <c r="X128">
        <v>1.725115</v>
      </c>
      <c r="Y128">
        <v>1.650088</v>
      </c>
      <c r="Z128">
        <v>1.7863089999999999</v>
      </c>
      <c r="AA128">
        <v>8.2685999999999996E-2</v>
      </c>
      <c r="AB128">
        <v>0.95571700000000004</v>
      </c>
      <c r="AC128">
        <v>4.2109230000000002</v>
      </c>
      <c r="AD128">
        <v>3.5560480000000001</v>
      </c>
      <c r="AE128">
        <v>2.6862499999999998</v>
      </c>
      <c r="AF128">
        <v>1.7963899999999999</v>
      </c>
      <c r="AG128">
        <v>1.7077180000000001</v>
      </c>
      <c r="AH128">
        <v>1.633014</v>
      </c>
      <c r="AI128">
        <v>1.7322630000000001</v>
      </c>
      <c r="AJ128">
        <v>1.6527369999999999</v>
      </c>
      <c r="AK128">
        <v>1.74193</v>
      </c>
      <c r="AL128">
        <v>1.4610289999999999</v>
      </c>
      <c r="AM128">
        <v>1.4333320000000001</v>
      </c>
      <c r="AN128">
        <v>1.5127170000000001</v>
      </c>
      <c r="AO128">
        <v>1.536259</v>
      </c>
      <c r="AP128">
        <v>1.4464159999999999</v>
      </c>
      <c r="AQ128">
        <v>1.877955</v>
      </c>
      <c r="AR128">
        <v>1.5899369999999999</v>
      </c>
      <c r="AS128">
        <v>1.648701</v>
      </c>
      <c r="AT128">
        <v>1.3931210000000001</v>
      </c>
      <c r="AU128">
        <v>1.28091</v>
      </c>
      <c r="AV128">
        <v>1.357979</v>
      </c>
      <c r="AW128">
        <v>1.5264470000000001</v>
      </c>
      <c r="AX128">
        <v>1.4850989999999999</v>
      </c>
      <c r="AY128">
        <v>1.9905649999999999</v>
      </c>
      <c r="AZ128">
        <v>3.2613910000000002</v>
      </c>
      <c r="BA128">
        <v>3.8230559999999998</v>
      </c>
      <c r="BB128">
        <v>3.4344030000000001</v>
      </c>
      <c r="BC128">
        <v>2.4957189999999998</v>
      </c>
      <c r="BD128">
        <v>1.9544520000000001</v>
      </c>
      <c r="BE128">
        <v>1.7444710000000001</v>
      </c>
      <c r="BF128">
        <v>1.8329839999999999</v>
      </c>
      <c r="BG128">
        <v>2.8334269999999999</v>
      </c>
      <c r="BH128">
        <v>2.6747299999999998</v>
      </c>
      <c r="BI128">
        <v>2.8220499999999999</v>
      </c>
      <c r="BJ128">
        <v>2.373993</v>
      </c>
      <c r="BK128">
        <v>2.038856</v>
      </c>
      <c r="BL128">
        <v>1.913557</v>
      </c>
      <c r="BM128">
        <v>1.954628</v>
      </c>
      <c r="BN128">
        <v>1.911017</v>
      </c>
    </row>
    <row r="129" spans="1:95">
      <c r="A129">
        <v>104.704167</v>
      </c>
      <c r="B129" s="2">
        <v>4.3626736111111111</v>
      </c>
      <c r="C129">
        <v>1.862849</v>
      </c>
      <c r="D129">
        <v>1.7796460000000001</v>
      </c>
      <c r="E129">
        <v>1.6560079999999999</v>
      </c>
      <c r="F129">
        <v>1.5736330000000001</v>
      </c>
      <c r="G129">
        <v>7.5148000000000006E-2</v>
      </c>
      <c r="H129">
        <v>0.16390399999999999</v>
      </c>
      <c r="I129">
        <v>0.15040000000000001</v>
      </c>
      <c r="J129">
        <v>0.20055000000000001</v>
      </c>
      <c r="K129">
        <v>3.9801220000000002</v>
      </c>
      <c r="L129">
        <v>3.5355180000000002</v>
      </c>
      <c r="M129">
        <v>3.8694109999999999</v>
      </c>
      <c r="N129">
        <v>3.8260179999999999</v>
      </c>
      <c r="O129">
        <v>1.580282</v>
      </c>
      <c r="P129">
        <v>1.6165700000000001</v>
      </c>
      <c r="Q129">
        <v>1.5490710000000001</v>
      </c>
      <c r="R129">
        <v>1.6189279999999999</v>
      </c>
      <c r="S129">
        <v>2.5339309999999999</v>
      </c>
      <c r="T129">
        <v>2.6097090000000001</v>
      </c>
      <c r="U129">
        <v>2.3672070000000001</v>
      </c>
      <c r="V129">
        <v>1.699039</v>
      </c>
      <c r="W129">
        <v>1.71028</v>
      </c>
      <c r="X129">
        <v>1.7306870000000001</v>
      </c>
      <c r="Y129">
        <v>1.6513850000000001</v>
      </c>
      <c r="Z129">
        <v>1.7858540000000001</v>
      </c>
      <c r="AA129">
        <v>8.2452999999999999E-2</v>
      </c>
      <c r="AB129">
        <v>0.96346299999999996</v>
      </c>
      <c r="AC129">
        <v>4.2682650000000004</v>
      </c>
      <c r="AD129">
        <v>3.596981</v>
      </c>
      <c r="AE129">
        <v>2.7047919999999999</v>
      </c>
      <c r="AF129">
        <v>1.804114</v>
      </c>
      <c r="AG129">
        <v>1.7100550000000001</v>
      </c>
      <c r="AH129">
        <v>1.6393219999999999</v>
      </c>
      <c r="AI129">
        <v>1.7384299999999999</v>
      </c>
      <c r="AJ129">
        <v>1.6613500000000001</v>
      </c>
      <c r="AK129">
        <v>1.743465</v>
      </c>
      <c r="AL129">
        <v>1.4630799999999999</v>
      </c>
      <c r="AM129">
        <v>1.4331780000000001</v>
      </c>
      <c r="AN129">
        <v>1.518295</v>
      </c>
      <c r="AO129">
        <v>1.5357730000000001</v>
      </c>
      <c r="AP129">
        <v>1.4458200000000001</v>
      </c>
      <c r="AQ129">
        <v>1.884949</v>
      </c>
      <c r="AR129">
        <v>1.59368</v>
      </c>
      <c r="AS129">
        <v>1.6517390000000001</v>
      </c>
      <c r="AT129">
        <v>1.3954819999999999</v>
      </c>
      <c r="AU129">
        <v>1.286745</v>
      </c>
      <c r="AV129">
        <v>1.3614630000000001</v>
      </c>
      <c r="AW129">
        <v>1.532537</v>
      </c>
      <c r="AX129">
        <v>1.4847950000000001</v>
      </c>
      <c r="AY129">
        <v>1.9776210000000001</v>
      </c>
      <c r="AZ129">
        <v>3.262778</v>
      </c>
      <c r="BA129">
        <v>3.817437</v>
      </c>
      <c r="BB129">
        <v>3.4284560000000002</v>
      </c>
      <c r="BC129">
        <v>2.4931299999999998</v>
      </c>
      <c r="BD129">
        <v>1.951565</v>
      </c>
      <c r="BE129">
        <v>1.753236</v>
      </c>
      <c r="BF129">
        <v>1.8383449999999999</v>
      </c>
      <c r="BG129">
        <v>2.8449140000000002</v>
      </c>
      <c r="BH129">
        <v>2.6941130000000002</v>
      </c>
      <c r="BI129">
        <v>2.8433380000000001</v>
      </c>
      <c r="BJ129">
        <v>2.388849</v>
      </c>
      <c r="BK129">
        <v>2.056908</v>
      </c>
      <c r="BL129">
        <v>1.921635</v>
      </c>
      <c r="BM129">
        <v>1.9629160000000001</v>
      </c>
      <c r="BN129">
        <v>1.917648</v>
      </c>
    </row>
    <row r="130" spans="1:95">
      <c r="A130">
        <v>105.704167</v>
      </c>
      <c r="B130" s="2">
        <v>4.404340277777778</v>
      </c>
      <c r="C130">
        <v>1.8783369999999999</v>
      </c>
      <c r="D130">
        <v>1.7881469999999999</v>
      </c>
      <c r="E130">
        <v>1.6580630000000001</v>
      </c>
      <c r="F130">
        <v>1.577577</v>
      </c>
      <c r="G130">
        <v>7.4071999999999999E-2</v>
      </c>
      <c r="H130">
        <v>0.163298</v>
      </c>
      <c r="I130">
        <v>0.14871999999999999</v>
      </c>
      <c r="J130">
        <v>0.19972000000000001</v>
      </c>
      <c r="K130">
        <v>4.0461850000000004</v>
      </c>
      <c r="L130">
        <v>3.580333</v>
      </c>
      <c r="M130">
        <v>3.9210820000000002</v>
      </c>
      <c r="N130">
        <v>3.8783110000000001</v>
      </c>
      <c r="O130">
        <v>1.5837049999999999</v>
      </c>
      <c r="P130">
        <v>1.6178870000000001</v>
      </c>
      <c r="Q130">
        <v>1.5487649999999999</v>
      </c>
      <c r="R130">
        <v>1.625634</v>
      </c>
      <c r="S130">
        <v>2.5703619999999998</v>
      </c>
      <c r="T130">
        <v>2.6442939999999999</v>
      </c>
      <c r="U130">
        <v>2.3797229999999998</v>
      </c>
      <c r="V130">
        <v>1.7118310000000001</v>
      </c>
      <c r="W130">
        <v>1.7098249999999999</v>
      </c>
      <c r="X130">
        <v>1.7410060000000001</v>
      </c>
      <c r="Y130">
        <v>1.658598</v>
      </c>
      <c r="Z130">
        <v>1.789887</v>
      </c>
      <c r="AA130">
        <v>8.1594E-2</v>
      </c>
      <c r="AB130">
        <v>0.97390399999999999</v>
      </c>
      <c r="AC130">
        <v>4.3526369999999996</v>
      </c>
      <c r="AD130">
        <v>3.6378780000000002</v>
      </c>
      <c r="AE130">
        <v>2.7183570000000001</v>
      </c>
      <c r="AF130">
        <v>1.8099430000000001</v>
      </c>
      <c r="AG130">
        <v>1.715295</v>
      </c>
      <c r="AH130">
        <v>1.6422060000000001</v>
      </c>
      <c r="AI130">
        <v>1.7431209999999999</v>
      </c>
      <c r="AJ130">
        <v>1.6708430000000001</v>
      </c>
      <c r="AK130">
        <v>1.7484470000000001</v>
      </c>
      <c r="AL130">
        <v>1.46896</v>
      </c>
      <c r="AM130">
        <v>1.4333849999999999</v>
      </c>
      <c r="AN130">
        <v>1.523201</v>
      </c>
      <c r="AO130">
        <v>1.541307</v>
      </c>
      <c r="AP130">
        <v>1.4527840000000001</v>
      </c>
      <c r="AQ130">
        <v>1.8959999999999999</v>
      </c>
      <c r="AR130">
        <v>1.5965309999999999</v>
      </c>
      <c r="AS130">
        <v>1.6505730000000001</v>
      </c>
      <c r="AT130">
        <v>1.3998870000000001</v>
      </c>
      <c r="AU130">
        <v>1.293866</v>
      </c>
      <c r="AV130">
        <v>1.365062</v>
      </c>
      <c r="AW130">
        <v>1.534853</v>
      </c>
      <c r="AX130">
        <v>1.4941139999999999</v>
      </c>
      <c r="AY130">
        <v>1.976332</v>
      </c>
      <c r="AZ130">
        <v>3.2596660000000002</v>
      </c>
      <c r="BA130">
        <v>3.827852</v>
      </c>
      <c r="BB130">
        <v>3.431273</v>
      </c>
      <c r="BC130">
        <v>2.4980699999999998</v>
      </c>
      <c r="BD130">
        <v>1.9484809999999999</v>
      </c>
      <c r="BE130">
        <v>1.7599860000000001</v>
      </c>
      <c r="BF130">
        <v>1.8444750000000001</v>
      </c>
      <c r="BG130">
        <v>2.8535010000000001</v>
      </c>
      <c r="BH130">
        <v>2.707354</v>
      </c>
      <c r="BI130">
        <v>2.8623569999999998</v>
      </c>
      <c r="BJ130">
        <v>2.4099059999999999</v>
      </c>
      <c r="BK130">
        <v>2.0752899999999999</v>
      </c>
      <c r="BL130">
        <v>1.9337930000000001</v>
      </c>
      <c r="BM130">
        <v>1.9721900000000001</v>
      </c>
      <c r="BN130">
        <v>1.9249890000000001</v>
      </c>
    </row>
    <row r="131" spans="1:95">
      <c r="A131">
        <v>106.704167</v>
      </c>
      <c r="B131" s="2">
        <v>4.4460069444444441</v>
      </c>
      <c r="C131">
        <v>1.8829389999999999</v>
      </c>
      <c r="D131">
        <v>1.7881100000000001</v>
      </c>
      <c r="E131">
        <v>1.661918</v>
      </c>
      <c r="F131">
        <v>1.579485</v>
      </c>
      <c r="G131">
        <v>7.2093000000000004E-2</v>
      </c>
      <c r="H131">
        <v>0.161553</v>
      </c>
      <c r="I131">
        <v>0.14873500000000001</v>
      </c>
      <c r="J131">
        <v>0.197799</v>
      </c>
      <c r="K131">
        <v>4.1139859999999997</v>
      </c>
      <c r="L131">
        <v>3.6315849999999998</v>
      </c>
      <c r="M131">
        <v>3.9709219999999998</v>
      </c>
      <c r="N131">
        <v>3.9237329999999999</v>
      </c>
      <c r="O131">
        <v>1.589985</v>
      </c>
      <c r="P131">
        <v>1.618147</v>
      </c>
      <c r="Q131">
        <v>1.547633</v>
      </c>
      <c r="R131">
        <v>1.6305179999999999</v>
      </c>
      <c r="S131">
        <v>2.5994999999999999</v>
      </c>
      <c r="T131">
        <v>2.675754</v>
      </c>
      <c r="U131">
        <v>2.4007719999999999</v>
      </c>
      <c r="V131">
        <v>1.716496</v>
      </c>
      <c r="W131">
        <v>1.7208779999999999</v>
      </c>
      <c r="X131">
        <v>1.7377339999999999</v>
      </c>
      <c r="Y131">
        <v>1.6571769999999999</v>
      </c>
      <c r="Z131">
        <v>1.7924640000000001</v>
      </c>
      <c r="AA131">
        <v>8.2142999999999994E-2</v>
      </c>
      <c r="AB131">
        <v>0.99175400000000002</v>
      </c>
      <c r="AC131">
        <v>4.4205940000000004</v>
      </c>
      <c r="AD131">
        <v>3.6843430000000001</v>
      </c>
      <c r="AE131">
        <v>2.7395670000000001</v>
      </c>
      <c r="AF131">
        <v>1.812373</v>
      </c>
      <c r="AG131">
        <v>1.720413</v>
      </c>
      <c r="AH131">
        <v>1.646398</v>
      </c>
      <c r="AI131">
        <v>1.7479579999999999</v>
      </c>
      <c r="AJ131">
        <v>1.673794</v>
      </c>
      <c r="AK131">
        <v>1.7501640000000001</v>
      </c>
      <c r="AL131">
        <v>1.473141</v>
      </c>
      <c r="AM131">
        <v>1.427608</v>
      </c>
      <c r="AN131">
        <v>1.529304</v>
      </c>
      <c r="AO131">
        <v>1.544889</v>
      </c>
      <c r="AP131">
        <v>1.4511179999999999</v>
      </c>
      <c r="AQ131">
        <v>1.911824</v>
      </c>
      <c r="AR131">
        <v>1.6083529999999999</v>
      </c>
      <c r="AS131">
        <v>1.6548860000000001</v>
      </c>
      <c r="AT131">
        <v>1.3995599999999999</v>
      </c>
      <c r="AU131">
        <v>1.295015</v>
      </c>
      <c r="AV131">
        <v>1.365186</v>
      </c>
      <c r="AW131">
        <v>1.537487</v>
      </c>
      <c r="AX131">
        <v>1.502813</v>
      </c>
      <c r="AY131">
        <v>1.968556</v>
      </c>
      <c r="AZ131">
        <v>3.2623099999999998</v>
      </c>
      <c r="BA131">
        <v>3.83039</v>
      </c>
      <c r="BB131">
        <v>3.4260950000000001</v>
      </c>
      <c r="BC131">
        <v>2.4887039999999998</v>
      </c>
      <c r="BD131">
        <v>1.9443870000000001</v>
      </c>
      <c r="BE131">
        <v>1.766775</v>
      </c>
      <c r="BF131">
        <v>1.8528</v>
      </c>
      <c r="BG131">
        <v>2.8640400000000001</v>
      </c>
      <c r="BH131">
        <v>2.717387</v>
      </c>
      <c r="BI131">
        <v>2.8758180000000002</v>
      </c>
      <c r="BJ131">
        <v>2.4209719999999999</v>
      </c>
      <c r="BK131">
        <v>2.0785300000000002</v>
      </c>
      <c r="BL131">
        <v>1.937495</v>
      </c>
      <c r="BM131">
        <v>1.9801059999999999</v>
      </c>
      <c r="BN131">
        <v>1.9284650000000001</v>
      </c>
    </row>
    <row r="132" spans="1:95">
      <c r="A132">
        <v>107.703611</v>
      </c>
      <c r="B132" s="2">
        <v>4.4876504629629634</v>
      </c>
      <c r="C132">
        <v>1.8887799999999999</v>
      </c>
      <c r="D132">
        <v>1.7926150000000001</v>
      </c>
      <c r="E132">
        <v>1.664472</v>
      </c>
      <c r="F132">
        <v>1.5795060000000001</v>
      </c>
      <c r="G132">
        <v>7.2689000000000004E-2</v>
      </c>
      <c r="H132">
        <v>0.15953600000000001</v>
      </c>
      <c r="I132">
        <v>0.147228</v>
      </c>
      <c r="J132">
        <v>0.19584099999999999</v>
      </c>
      <c r="K132">
        <v>4.1604340000000004</v>
      </c>
      <c r="L132">
        <v>3.675675</v>
      </c>
      <c r="M132">
        <v>4.0308590000000004</v>
      </c>
      <c r="N132">
        <v>3.9782660000000001</v>
      </c>
      <c r="O132">
        <v>1.5959760000000001</v>
      </c>
      <c r="P132">
        <v>1.625591</v>
      </c>
      <c r="Q132">
        <v>1.5456829999999999</v>
      </c>
      <c r="R132">
        <v>1.628692</v>
      </c>
      <c r="S132">
        <v>2.6129549999999999</v>
      </c>
      <c r="T132">
        <v>2.7022759999999999</v>
      </c>
      <c r="U132">
        <v>2.4193359999999999</v>
      </c>
      <c r="V132">
        <v>1.7185079999999999</v>
      </c>
      <c r="W132">
        <v>1.7211460000000001</v>
      </c>
      <c r="X132">
        <v>1.737277</v>
      </c>
      <c r="Y132">
        <v>1.6595690000000001</v>
      </c>
      <c r="Z132">
        <v>1.7868470000000001</v>
      </c>
      <c r="AA132">
        <v>8.1251000000000004E-2</v>
      </c>
      <c r="AB132">
        <v>1.0025059999999999</v>
      </c>
      <c r="AC132">
        <v>4.4843659999999996</v>
      </c>
      <c r="AD132">
        <v>3.7250679999999998</v>
      </c>
      <c r="AE132">
        <v>2.756408</v>
      </c>
      <c r="AF132">
        <v>1.815914</v>
      </c>
      <c r="AG132">
        <v>1.7195240000000001</v>
      </c>
      <c r="AH132">
        <v>1.6441380000000001</v>
      </c>
      <c r="AI132">
        <v>1.7512669999999999</v>
      </c>
      <c r="AJ132">
        <v>1.6739999999999999</v>
      </c>
      <c r="AK132">
        <v>1.7500450000000001</v>
      </c>
      <c r="AL132">
        <v>1.475951</v>
      </c>
      <c r="AM132">
        <v>1.423851</v>
      </c>
      <c r="AN132">
        <v>1.527944</v>
      </c>
      <c r="AO132">
        <v>1.546732</v>
      </c>
      <c r="AP132">
        <v>1.4593370000000001</v>
      </c>
      <c r="AQ132">
        <v>1.919365</v>
      </c>
      <c r="AR132">
        <v>1.6159520000000001</v>
      </c>
      <c r="AS132">
        <v>1.659691</v>
      </c>
      <c r="AT132">
        <v>1.403689</v>
      </c>
      <c r="AU132">
        <v>1.292789</v>
      </c>
      <c r="AV132">
        <v>1.3708720000000001</v>
      </c>
      <c r="AW132">
        <v>1.540646</v>
      </c>
      <c r="AX132">
        <v>1.5110030000000001</v>
      </c>
      <c r="AY132">
        <v>1.962207</v>
      </c>
      <c r="AZ132">
        <v>3.2608009999999998</v>
      </c>
      <c r="BA132">
        <v>3.8262800000000001</v>
      </c>
      <c r="BB132">
        <v>3.4164129999999999</v>
      </c>
      <c r="BC132">
        <v>2.4899490000000002</v>
      </c>
      <c r="BD132">
        <v>1.947425</v>
      </c>
      <c r="BE132">
        <v>1.766848</v>
      </c>
      <c r="BF132">
        <v>1.8521110000000001</v>
      </c>
      <c r="BG132">
        <v>2.8917190000000002</v>
      </c>
      <c r="BH132">
        <v>2.7358669999999998</v>
      </c>
      <c r="BI132">
        <v>2.8900760000000001</v>
      </c>
      <c r="BJ132">
        <v>2.4313709999999999</v>
      </c>
      <c r="BK132">
        <v>2.0938680000000001</v>
      </c>
      <c r="BL132">
        <v>1.941487</v>
      </c>
      <c r="BM132">
        <v>1.986521</v>
      </c>
      <c r="BN132">
        <v>1.9342999999999999</v>
      </c>
    </row>
    <row r="133" spans="1:95">
      <c r="A133">
        <v>108.703611</v>
      </c>
      <c r="B133" s="2">
        <v>4.5293171296296295</v>
      </c>
      <c r="C133">
        <v>1.89394</v>
      </c>
      <c r="D133">
        <v>1.8007059999999999</v>
      </c>
      <c r="E133">
        <v>1.666668</v>
      </c>
      <c r="F133">
        <v>1.581774</v>
      </c>
      <c r="G133">
        <v>6.9421999999999998E-2</v>
      </c>
      <c r="H133">
        <v>0.159279</v>
      </c>
      <c r="I133">
        <v>0.146313</v>
      </c>
      <c r="J133">
        <v>0.195493</v>
      </c>
      <c r="K133">
        <v>4.2206130000000002</v>
      </c>
      <c r="L133">
        <v>3.7452190000000001</v>
      </c>
      <c r="M133">
        <v>4.0804150000000003</v>
      </c>
      <c r="N133">
        <v>4.0151349999999999</v>
      </c>
      <c r="O133">
        <v>1.601826</v>
      </c>
      <c r="P133">
        <v>1.6269880000000001</v>
      </c>
      <c r="Q133">
        <v>1.550705</v>
      </c>
      <c r="R133">
        <v>1.631033</v>
      </c>
      <c r="S133">
        <v>2.6367129999999999</v>
      </c>
      <c r="T133">
        <v>2.7330960000000002</v>
      </c>
      <c r="U133">
        <v>2.430323</v>
      </c>
      <c r="V133">
        <v>1.72841</v>
      </c>
      <c r="W133">
        <v>1.721514</v>
      </c>
      <c r="X133">
        <v>1.7382839999999999</v>
      </c>
      <c r="Y133">
        <v>1.6668430000000001</v>
      </c>
      <c r="Z133">
        <v>1.79291</v>
      </c>
      <c r="AA133">
        <v>8.3821999999999994E-2</v>
      </c>
      <c r="AB133">
        <v>1.0148029999999999</v>
      </c>
      <c r="AC133">
        <v>4.5499559999999999</v>
      </c>
      <c r="AD133">
        <v>3.763636</v>
      </c>
      <c r="AE133">
        <v>2.7799239999999998</v>
      </c>
      <c r="AF133">
        <v>1.8204389999999999</v>
      </c>
      <c r="AG133">
        <v>1.725255</v>
      </c>
      <c r="AH133">
        <v>1.6440889999999999</v>
      </c>
      <c r="AI133">
        <v>1.7533989999999999</v>
      </c>
      <c r="AJ133">
        <v>1.676536</v>
      </c>
      <c r="AK133">
        <v>1.746445</v>
      </c>
      <c r="AL133">
        <v>1.4773210000000001</v>
      </c>
      <c r="AM133">
        <v>1.4274039999999999</v>
      </c>
      <c r="AN133">
        <v>1.533863</v>
      </c>
      <c r="AO133">
        <v>1.5564549999999999</v>
      </c>
      <c r="AP133">
        <v>1.460577</v>
      </c>
      <c r="AQ133">
        <v>1.920739</v>
      </c>
      <c r="AR133">
        <v>1.6158920000000001</v>
      </c>
      <c r="AS133">
        <v>1.663284</v>
      </c>
      <c r="AT133">
        <v>1.4014450000000001</v>
      </c>
      <c r="AU133">
        <v>1.2898480000000001</v>
      </c>
      <c r="AV133">
        <v>1.3786449999999999</v>
      </c>
      <c r="AW133">
        <v>1.5495080000000001</v>
      </c>
      <c r="AX133">
        <v>1.507865</v>
      </c>
      <c r="AY133">
        <v>1.962256</v>
      </c>
      <c r="AZ133">
        <v>3.266086</v>
      </c>
      <c r="BA133">
        <v>3.8224279999999999</v>
      </c>
      <c r="BB133">
        <v>3.4050750000000001</v>
      </c>
      <c r="BC133">
        <v>2.486224</v>
      </c>
      <c r="BD133">
        <v>1.9457549999999999</v>
      </c>
      <c r="BE133">
        <v>1.7656750000000001</v>
      </c>
      <c r="BF133">
        <v>1.8533949999999999</v>
      </c>
      <c r="BG133">
        <v>2.896652</v>
      </c>
      <c r="BH133">
        <v>2.750829</v>
      </c>
      <c r="BI133">
        <v>2.9108999999999998</v>
      </c>
      <c r="BJ133">
        <v>2.4466679999999998</v>
      </c>
      <c r="BK133">
        <v>2.1060539999999999</v>
      </c>
      <c r="BL133">
        <v>1.951287</v>
      </c>
      <c r="BM133">
        <v>1.9862519999999999</v>
      </c>
      <c r="BN133">
        <v>1.9337169999999999</v>
      </c>
    </row>
    <row r="134" spans="1:95">
      <c r="A134">
        <v>109.703611</v>
      </c>
      <c r="B134" s="2">
        <v>4.5709837962962965</v>
      </c>
      <c r="C134">
        <v>1.892673</v>
      </c>
      <c r="D134">
        <v>1.799882</v>
      </c>
      <c r="E134">
        <v>1.6633020000000001</v>
      </c>
      <c r="F134">
        <v>1.583324</v>
      </c>
      <c r="G134">
        <v>6.9639999999999994E-2</v>
      </c>
      <c r="H134">
        <v>0.15764500000000001</v>
      </c>
      <c r="I134">
        <v>0.14377200000000001</v>
      </c>
      <c r="J134">
        <v>0.19234899999999999</v>
      </c>
      <c r="K134">
        <v>4.2548659999999998</v>
      </c>
      <c r="L134">
        <v>3.798044</v>
      </c>
      <c r="M134">
        <v>4.1361650000000001</v>
      </c>
      <c r="N134">
        <v>4.0660309999999997</v>
      </c>
      <c r="O134">
        <v>1.600217</v>
      </c>
      <c r="P134">
        <v>1.634225</v>
      </c>
      <c r="Q134">
        <v>1.5463800000000001</v>
      </c>
      <c r="R134">
        <v>1.632795</v>
      </c>
      <c r="S134">
        <v>2.6700499999999998</v>
      </c>
      <c r="T134">
        <v>2.7727900000000001</v>
      </c>
      <c r="U134">
        <v>2.442329</v>
      </c>
      <c r="V134">
        <v>1.731209</v>
      </c>
      <c r="W134">
        <v>1.7245779999999999</v>
      </c>
      <c r="X134">
        <v>1.7508619999999999</v>
      </c>
      <c r="Y134">
        <v>1.6706620000000001</v>
      </c>
      <c r="Z134">
        <v>1.7938590000000001</v>
      </c>
      <c r="AA134">
        <v>8.1887000000000001E-2</v>
      </c>
      <c r="AB134">
        <v>1.023385</v>
      </c>
      <c r="AC134">
        <v>4.6194259999999998</v>
      </c>
      <c r="AD134">
        <v>3.8082989999999999</v>
      </c>
      <c r="AE134">
        <v>2.7955519999999998</v>
      </c>
      <c r="AF134">
        <v>1.8266309999999999</v>
      </c>
      <c r="AG134">
        <v>1.727436</v>
      </c>
      <c r="AH134">
        <v>1.6445799999999999</v>
      </c>
      <c r="AI134">
        <v>1.756804</v>
      </c>
      <c r="AJ134">
        <v>1.6752940000000001</v>
      </c>
      <c r="AK134">
        <v>1.7474959999999999</v>
      </c>
      <c r="AL134">
        <v>1.477438</v>
      </c>
      <c r="AM134">
        <v>1.431835</v>
      </c>
      <c r="AN134">
        <v>1.5335920000000001</v>
      </c>
      <c r="AO134">
        <v>1.551266</v>
      </c>
      <c r="AP134">
        <v>1.4616929999999999</v>
      </c>
      <c r="AQ134">
        <v>1.9290069999999999</v>
      </c>
      <c r="AR134">
        <v>1.6159600000000001</v>
      </c>
      <c r="AS134">
        <v>1.664396</v>
      </c>
      <c r="AT134">
        <v>1.4003080000000001</v>
      </c>
      <c r="AU134">
        <v>1.2984260000000001</v>
      </c>
      <c r="AV134">
        <v>1.3805210000000001</v>
      </c>
      <c r="AW134">
        <v>1.5475730000000001</v>
      </c>
      <c r="AX134">
        <v>1.5094110000000001</v>
      </c>
      <c r="AY134">
        <v>1.956909</v>
      </c>
      <c r="AZ134">
        <v>3.2589800000000002</v>
      </c>
      <c r="BA134">
        <v>3.7992870000000001</v>
      </c>
      <c r="BB134">
        <v>3.3867400000000001</v>
      </c>
      <c r="BC134">
        <v>2.4795020000000001</v>
      </c>
      <c r="BD134">
        <v>1.9467000000000001</v>
      </c>
      <c r="BE134">
        <v>1.777523</v>
      </c>
      <c r="BF134">
        <v>1.8579920000000001</v>
      </c>
      <c r="BG134">
        <v>2.9229759999999998</v>
      </c>
      <c r="BH134">
        <v>2.7630240000000001</v>
      </c>
      <c r="BI134">
        <v>2.9217650000000002</v>
      </c>
      <c r="BJ134">
        <v>2.461452</v>
      </c>
      <c r="BK134">
        <v>2.1189140000000002</v>
      </c>
      <c r="BL134">
        <v>1.9520029999999999</v>
      </c>
      <c r="BM134">
        <v>1.995422</v>
      </c>
      <c r="BN134">
        <v>1.939916</v>
      </c>
    </row>
    <row r="135" spans="1:95">
      <c r="A135">
        <v>110.703611</v>
      </c>
      <c r="B135" s="2">
        <v>4.6126504629629634</v>
      </c>
      <c r="C135">
        <v>1.8932979999999999</v>
      </c>
      <c r="D135">
        <v>1.800027</v>
      </c>
      <c r="E135">
        <v>1.6596550000000001</v>
      </c>
      <c r="F135">
        <v>1.5893550000000001</v>
      </c>
      <c r="G135">
        <v>6.6873000000000002E-2</v>
      </c>
      <c r="H135">
        <v>0.15649299999999999</v>
      </c>
      <c r="I135">
        <v>0.143703</v>
      </c>
      <c r="J135">
        <v>0.19098300000000001</v>
      </c>
      <c r="K135">
        <v>4.3122360000000004</v>
      </c>
      <c r="L135">
        <v>3.8353480000000002</v>
      </c>
      <c r="M135">
        <v>4.2031530000000004</v>
      </c>
      <c r="N135">
        <v>4.0770400000000002</v>
      </c>
      <c r="O135">
        <v>1.599642</v>
      </c>
      <c r="P135">
        <v>1.6389180000000001</v>
      </c>
      <c r="Q135">
        <v>1.54566</v>
      </c>
      <c r="R135">
        <v>1.6350439999999999</v>
      </c>
      <c r="S135">
        <v>2.6980740000000001</v>
      </c>
      <c r="T135">
        <v>2.8024979999999999</v>
      </c>
      <c r="U135">
        <v>2.4530129999999999</v>
      </c>
      <c r="V135">
        <v>1.7310559999999999</v>
      </c>
      <c r="W135">
        <v>1.722478</v>
      </c>
      <c r="X135">
        <v>1.753673</v>
      </c>
      <c r="Y135">
        <v>1.6754260000000001</v>
      </c>
      <c r="Z135">
        <v>1.7927839999999999</v>
      </c>
      <c r="AA135">
        <v>8.2661999999999999E-2</v>
      </c>
      <c r="AB135">
        <v>1.0338160000000001</v>
      </c>
      <c r="AC135">
        <v>4.6440279999999996</v>
      </c>
      <c r="AD135">
        <v>3.8343349999999998</v>
      </c>
      <c r="AE135">
        <v>2.8176619999999999</v>
      </c>
      <c r="AF135">
        <v>1.8285279999999999</v>
      </c>
      <c r="AG135">
        <v>1.724774</v>
      </c>
      <c r="AH135">
        <v>1.645867</v>
      </c>
      <c r="AI135">
        <v>1.761158</v>
      </c>
      <c r="AJ135">
        <v>1.674817</v>
      </c>
      <c r="AK135">
        <v>1.7456149999999999</v>
      </c>
      <c r="AL135">
        <v>1.4782550000000001</v>
      </c>
      <c r="AM135">
        <v>1.4338150000000001</v>
      </c>
      <c r="AN135">
        <v>1.5379119999999999</v>
      </c>
      <c r="AO135">
        <v>1.559939</v>
      </c>
      <c r="AP135">
        <v>1.465706</v>
      </c>
      <c r="AQ135">
        <v>1.936545</v>
      </c>
      <c r="AR135">
        <v>1.6269899999999999</v>
      </c>
      <c r="AS135">
        <v>1.6598299999999999</v>
      </c>
      <c r="AT135">
        <v>1.401627</v>
      </c>
      <c r="AU135">
        <v>1.2954140000000001</v>
      </c>
      <c r="AV135">
        <v>1.3772960000000001</v>
      </c>
      <c r="AW135">
        <v>1.5517639999999999</v>
      </c>
      <c r="AX135">
        <v>1.5113350000000001</v>
      </c>
      <c r="AY135">
        <v>1.9512179999999999</v>
      </c>
      <c r="AZ135">
        <v>3.2660469999999999</v>
      </c>
      <c r="BA135">
        <v>3.7922660000000001</v>
      </c>
      <c r="BB135">
        <v>3.3849749999999998</v>
      </c>
      <c r="BC135">
        <v>2.471009</v>
      </c>
      <c r="BD135">
        <v>1.951292</v>
      </c>
      <c r="BE135">
        <v>1.7775570000000001</v>
      </c>
      <c r="BF135">
        <v>1.8606</v>
      </c>
      <c r="BG135">
        <v>2.933036</v>
      </c>
      <c r="BH135">
        <v>2.782187</v>
      </c>
      <c r="BI135">
        <v>2.93527</v>
      </c>
      <c r="BJ135">
        <v>2.4727389999999998</v>
      </c>
      <c r="BK135">
        <v>2.1282380000000001</v>
      </c>
      <c r="BL135">
        <v>1.953997</v>
      </c>
      <c r="BM135">
        <v>1.99482</v>
      </c>
      <c r="BN135">
        <v>1.941778</v>
      </c>
    </row>
    <row r="136" spans="1:95">
      <c r="A136">
        <v>111.703611</v>
      </c>
      <c r="B136" s="2">
        <v>4.6543171296296295</v>
      </c>
      <c r="C136">
        <v>1.896474</v>
      </c>
      <c r="D136">
        <v>1.8006169999999999</v>
      </c>
      <c r="E136">
        <v>1.663502</v>
      </c>
      <c r="F136">
        <v>1.5977680000000001</v>
      </c>
      <c r="G136">
        <v>6.7027000000000003E-2</v>
      </c>
      <c r="H136">
        <v>0.156112</v>
      </c>
      <c r="I136">
        <v>0.14292199999999999</v>
      </c>
      <c r="J136">
        <v>0.189585</v>
      </c>
      <c r="K136">
        <v>4.3658830000000002</v>
      </c>
      <c r="L136">
        <v>3.8843450000000002</v>
      </c>
      <c r="M136">
        <v>4.2561640000000001</v>
      </c>
      <c r="N136">
        <v>4.131869</v>
      </c>
      <c r="O136">
        <v>1.6059429999999999</v>
      </c>
      <c r="P136">
        <v>1.6421079999999999</v>
      </c>
      <c r="Q136">
        <v>1.54471</v>
      </c>
      <c r="R136">
        <v>1.636225</v>
      </c>
      <c r="S136">
        <v>2.7274660000000002</v>
      </c>
      <c r="T136">
        <v>2.8299940000000001</v>
      </c>
      <c r="U136">
        <v>2.469821</v>
      </c>
      <c r="V136">
        <v>1.741611</v>
      </c>
      <c r="W136">
        <v>1.7205159999999999</v>
      </c>
      <c r="X136">
        <v>1.7586999999999999</v>
      </c>
      <c r="Y136">
        <v>1.677378</v>
      </c>
      <c r="Z136">
        <v>1.7977209999999999</v>
      </c>
      <c r="AA136">
        <v>8.3724000000000007E-2</v>
      </c>
      <c r="AB136">
        <v>1.047539</v>
      </c>
      <c r="AC136">
        <v>4.7173949999999998</v>
      </c>
      <c r="AD136">
        <v>3.8846940000000001</v>
      </c>
      <c r="AE136">
        <v>2.830692</v>
      </c>
      <c r="AF136">
        <v>1.836751</v>
      </c>
      <c r="AG136">
        <v>1.734931</v>
      </c>
      <c r="AH136">
        <v>1.651254</v>
      </c>
      <c r="AI136">
        <v>1.768904</v>
      </c>
      <c r="AJ136">
        <v>1.67994</v>
      </c>
      <c r="AK136">
        <v>1.7422500000000001</v>
      </c>
      <c r="AL136">
        <v>1.476612</v>
      </c>
      <c r="AM136">
        <v>1.43499</v>
      </c>
      <c r="AN136">
        <v>1.5398229999999999</v>
      </c>
      <c r="AO136">
        <v>1.5674790000000001</v>
      </c>
      <c r="AP136">
        <v>1.470647</v>
      </c>
      <c r="AQ136">
        <v>1.948321</v>
      </c>
      <c r="AR136">
        <v>1.630522</v>
      </c>
      <c r="AS136">
        <v>1.6546449999999999</v>
      </c>
      <c r="AT136">
        <v>1.404425</v>
      </c>
      <c r="AU136">
        <v>1.294354</v>
      </c>
      <c r="AV136">
        <v>1.3789709999999999</v>
      </c>
      <c r="AW136">
        <v>1.5549809999999999</v>
      </c>
      <c r="AX136">
        <v>1.5176510000000001</v>
      </c>
      <c r="AY136">
        <v>1.946666</v>
      </c>
      <c r="AZ136">
        <v>3.261412</v>
      </c>
      <c r="BA136">
        <v>3.7883599999999999</v>
      </c>
      <c r="BB136">
        <v>3.3754719999999998</v>
      </c>
      <c r="BC136">
        <v>2.4690690000000002</v>
      </c>
      <c r="BD136">
        <v>1.962296</v>
      </c>
      <c r="BE136">
        <v>1.7918179999999999</v>
      </c>
      <c r="BF136">
        <v>1.8671580000000001</v>
      </c>
      <c r="BG136">
        <v>2.949084</v>
      </c>
      <c r="BH136">
        <v>2.8073190000000001</v>
      </c>
      <c r="BI136">
        <v>2.9574699999999998</v>
      </c>
      <c r="BJ136">
        <v>2.4844900000000001</v>
      </c>
      <c r="BK136">
        <v>2.1363370000000002</v>
      </c>
      <c r="BL136">
        <v>1.964135</v>
      </c>
      <c r="BM136">
        <v>1.992021</v>
      </c>
      <c r="BN136">
        <v>1.9572590000000001</v>
      </c>
    </row>
    <row r="137" spans="1:95">
      <c r="A137">
        <v>112.703611</v>
      </c>
      <c r="B137" s="2">
        <v>4.6959837962962965</v>
      </c>
      <c r="C137">
        <v>1.898525</v>
      </c>
      <c r="D137">
        <v>1.8041210000000001</v>
      </c>
      <c r="E137">
        <v>1.6711370000000001</v>
      </c>
      <c r="F137">
        <v>1.599566</v>
      </c>
      <c r="G137">
        <v>6.5438999999999997E-2</v>
      </c>
      <c r="H137">
        <v>0.15368399999999999</v>
      </c>
      <c r="I137">
        <v>0.14082500000000001</v>
      </c>
      <c r="J137">
        <v>0.18844</v>
      </c>
      <c r="K137">
        <v>4.4144259999999997</v>
      </c>
      <c r="L137">
        <v>3.9433060000000002</v>
      </c>
      <c r="M137">
        <v>4.3022859999999996</v>
      </c>
      <c r="N137">
        <v>4.1801120000000003</v>
      </c>
      <c r="O137">
        <v>1.605526</v>
      </c>
      <c r="P137">
        <v>1.63707</v>
      </c>
      <c r="Q137">
        <v>1.5471250000000001</v>
      </c>
      <c r="R137">
        <v>1.636568</v>
      </c>
      <c r="S137">
        <v>2.755846</v>
      </c>
      <c r="T137">
        <v>2.8431540000000002</v>
      </c>
      <c r="U137">
        <v>2.4836659999999999</v>
      </c>
      <c r="V137">
        <v>1.7397720000000001</v>
      </c>
      <c r="W137">
        <v>1.720826</v>
      </c>
      <c r="X137">
        <v>1.7633840000000001</v>
      </c>
      <c r="Y137">
        <v>1.674358</v>
      </c>
      <c r="Z137">
        <v>1.7955000000000001</v>
      </c>
      <c r="AA137">
        <v>8.0435000000000006E-2</v>
      </c>
      <c r="AB137">
        <v>1.052894</v>
      </c>
      <c r="AC137">
        <v>4.7647279999999999</v>
      </c>
      <c r="AD137">
        <v>3.9341159999999999</v>
      </c>
      <c r="AE137">
        <v>2.8437299999999999</v>
      </c>
      <c r="AF137">
        <v>1.837361</v>
      </c>
      <c r="AG137">
        <v>1.7344889999999999</v>
      </c>
      <c r="AH137">
        <v>1.648919</v>
      </c>
      <c r="AI137">
        <v>1.770119</v>
      </c>
      <c r="AJ137">
        <v>1.678769</v>
      </c>
      <c r="AK137">
        <v>1.74593</v>
      </c>
      <c r="AL137">
        <v>1.4831350000000001</v>
      </c>
      <c r="AM137">
        <v>1.4370320000000001</v>
      </c>
      <c r="AN137">
        <v>1.5443119999999999</v>
      </c>
      <c r="AO137">
        <v>1.56989</v>
      </c>
      <c r="AP137">
        <v>1.47146</v>
      </c>
      <c r="AQ137">
        <v>1.9616119999999999</v>
      </c>
      <c r="AR137">
        <v>1.6292260000000001</v>
      </c>
      <c r="AS137">
        <v>1.655538</v>
      </c>
      <c r="AT137">
        <v>1.4085620000000001</v>
      </c>
      <c r="AU137">
        <v>1.297866</v>
      </c>
      <c r="AV137">
        <v>1.3807670000000001</v>
      </c>
      <c r="AW137">
        <v>1.5550759999999999</v>
      </c>
      <c r="AX137">
        <v>1.524964</v>
      </c>
      <c r="AY137">
        <v>1.94624</v>
      </c>
      <c r="AZ137">
        <v>3.254324</v>
      </c>
      <c r="BA137">
        <v>3.771156</v>
      </c>
      <c r="BB137">
        <v>3.3779789999999998</v>
      </c>
      <c r="BC137">
        <v>2.4723220000000001</v>
      </c>
      <c r="BD137">
        <v>1.9503170000000001</v>
      </c>
      <c r="BE137">
        <v>1.8011919999999999</v>
      </c>
      <c r="BF137">
        <v>1.8712070000000001</v>
      </c>
      <c r="BG137">
        <v>2.9619650000000002</v>
      </c>
      <c r="BH137">
        <v>2.8245119999999999</v>
      </c>
      <c r="BI137">
        <v>2.9719920000000002</v>
      </c>
      <c r="BJ137">
        <v>2.4918019999999999</v>
      </c>
      <c r="BK137">
        <v>2.1508310000000002</v>
      </c>
      <c r="BL137">
        <v>1.970979</v>
      </c>
      <c r="BM137">
        <v>1.9976419999999999</v>
      </c>
      <c r="BN137">
        <v>1.9620379999999999</v>
      </c>
    </row>
    <row r="138" spans="1:95">
      <c r="A138">
        <v>113.703611</v>
      </c>
      <c r="B138" s="2">
        <v>4.7376504629629634</v>
      </c>
      <c r="C138">
        <v>1.90517</v>
      </c>
      <c r="D138">
        <v>1.814533</v>
      </c>
      <c r="E138">
        <v>1.6722729999999999</v>
      </c>
      <c r="F138">
        <v>1.6052850000000001</v>
      </c>
      <c r="G138">
        <v>6.4015000000000002E-2</v>
      </c>
      <c r="H138">
        <v>0.15157999999999999</v>
      </c>
      <c r="I138">
        <v>0.14106199999999999</v>
      </c>
      <c r="J138">
        <v>0.187778</v>
      </c>
      <c r="K138">
        <v>4.4876199999999997</v>
      </c>
      <c r="L138">
        <v>3.9918900000000002</v>
      </c>
      <c r="M138">
        <v>4.3728590000000001</v>
      </c>
      <c r="N138">
        <v>4.2422300000000002</v>
      </c>
      <c r="O138">
        <v>1.6123099999999999</v>
      </c>
      <c r="P138">
        <v>1.635518</v>
      </c>
      <c r="Q138">
        <v>1.549922</v>
      </c>
      <c r="R138">
        <v>1.640433</v>
      </c>
      <c r="S138">
        <v>2.788081</v>
      </c>
      <c r="T138">
        <v>2.8613209999999998</v>
      </c>
      <c r="U138">
        <v>2.501954</v>
      </c>
      <c r="V138">
        <v>1.7379720000000001</v>
      </c>
      <c r="W138">
        <v>1.722302</v>
      </c>
      <c r="X138">
        <v>1.7629969999999999</v>
      </c>
      <c r="Y138">
        <v>1.670876</v>
      </c>
      <c r="Z138">
        <v>1.7992429999999999</v>
      </c>
      <c r="AA138">
        <v>7.986E-2</v>
      </c>
      <c r="AB138">
        <v>1.0648820000000001</v>
      </c>
      <c r="AC138">
        <v>4.8182669999999996</v>
      </c>
      <c r="AD138">
        <v>3.9786380000000001</v>
      </c>
      <c r="AE138">
        <v>2.8567619999999998</v>
      </c>
      <c r="AF138">
        <v>1.8316319999999999</v>
      </c>
      <c r="AG138">
        <v>1.7363230000000001</v>
      </c>
      <c r="AH138">
        <v>1.6511469999999999</v>
      </c>
      <c r="AI138">
        <v>1.772799</v>
      </c>
      <c r="AJ138">
        <v>1.680607</v>
      </c>
      <c r="AK138">
        <v>1.7502169999999999</v>
      </c>
      <c r="AL138">
        <v>1.4824900000000001</v>
      </c>
      <c r="AM138">
        <v>1.4422539999999999</v>
      </c>
      <c r="AN138">
        <v>1.5428580000000001</v>
      </c>
      <c r="AO138">
        <v>1.5706469999999999</v>
      </c>
      <c r="AP138">
        <v>1.4801010000000001</v>
      </c>
      <c r="AQ138">
        <v>1.9713830000000001</v>
      </c>
      <c r="AR138">
        <v>1.6362410000000001</v>
      </c>
      <c r="AS138">
        <v>1.657654</v>
      </c>
      <c r="AT138">
        <v>1.410382</v>
      </c>
      <c r="AU138">
        <v>1.3049029999999999</v>
      </c>
      <c r="AV138">
        <v>1.3879330000000001</v>
      </c>
      <c r="AW138">
        <v>1.5614490000000001</v>
      </c>
      <c r="AX138">
        <v>1.5293760000000001</v>
      </c>
      <c r="AY138">
        <v>1.9396850000000001</v>
      </c>
      <c r="AZ138">
        <v>3.2490869999999998</v>
      </c>
      <c r="BA138">
        <v>3.7752020000000002</v>
      </c>
      <c r="BB138">
        <v>3.359728</v>
      </c>
      <c r="BC138">
        <v>2.4730099999999999</v>
      </c>
      <c r="BD138">
        <v>1.9537329999999999</v>
      </c>
      <c r="BE138">
        <v>1.805612</v>
      </c>
      <c r="BF138">
        <v>1.87443</v>
      </c>
      <c r="BG138">
        <v>2.9855900000000002</v>
      </c>
      <c r="BH138">
        <v>2.8334950000000001</v>
      </c>
      <c r="BI138">
        <v>2.9857499999999999</v>
      </c>
      <c r="BJ138">
        <v>2.504448</v>
      </c>
      <c r="BK138">
        <v>2.1615289999999998</v>
      </c>
      <c r="BL138">
        <v>1.98024</v>
      </c>
      <c r="BM138">
        <v>1.996197</v>
      </c>
      <c r="BN138">
        <v>1.9672559999999999</v>
      </c>
    </row>
    <row r="139" spans="1:95">
      <c r="A139">
        <v>114.703611</v>
      </c>
      <c r="B139" s="2">
        <v>4.7793171296296295</v>
      </c>
      <c r="C139">
        <v>1.908366</v>
      </c>
      <c r="D139">
        <v>1.813382</v>
      </c>
      <c r="E139">
        <v>1.667349</v>
      </c>
      <c r="F139">
        <v>1.605448</v>
      </c>
      <c r="G139">
        <v>6.3738000000000003E-2</v>
      </c>
      <c r="H139">
        <v>0.15021100000000001</v>
      </c>
      <c r="I139">
        <v>0.139788</v>
      </c>
      <c r="J139">
        <v>0.186473</v>
      </c>
      <c r="K139">
        <v>4.5449140000000003</v>
      </c>
      <c r="L139">
        <v>4.0537609999999997</v>
      </c>
      <c r="M139">
        <v>4.4322559999999998</v>
      </c>
      <c r="N139">
        <v>4.2818480000000001</v>
      </c>
      <c r="O139">
        <v>1.61955</v>
      </c>
      <c r="P139">
        <v>1.645716</v>
      </c>
      <c r="Q139">
        <v>1.549326</v>
      </c>
      <c r="R139">
        <v>1.647424</v>
      </c>
      <c r="S139">
        <v>2.8184779999999998</v>
      </c>
      <c r="T139">
        <v>2.900109</v>
      </c>
      <c r="U139">
        <v>2.5164659999999999</v>
      </c>
      <c r="V139">
        <v>1.7483249999999999</v>
      </c>
      <c r="W139">
        <v>1.7246630000000001</v>
      </c>
      <c r="X139">
        <v>1.7658400000000001</v>
      </c>
      <c r="Y139">
        <v>1.6753709999999999</v>
      </c>
      <c r="Z139">
        <v>1.8046789999999999</v>
      </c>
      <c r="AA139">
        <v>7.9753000000000004E-2</v>
      </c>
      <c r="AB139">
        <v>1.078066</v>
      </c>
      <c r="AC139">
        <v>4.9020020000000004</v>
      </c>
      <c r="AD139">
        <v>4.0156489999999998</v>
      </c>
      <c r="AE139">
        <v>2.8676020000000002</v>
      </c>
      <c r="AF139">
        <v>1.8382179999999999</v>
      </c>
      <c r="AG139">
        <v>1.737997</v>
      </c>
      <c r="AH139">
        <v>1.6558850000000001</v>
      </c>
      <c r="AI139">
        <v>1.7780419999999999</v>
      </c>
      <c r="AJ139">
        <v>1.6868609999999999</v>
      </c>
      <c r="AK139">
        <v>1.7613989999999999</v>
      </c>
      <c r="AL139">
        <v>1.4865250000000001</v>
      </c>
      <c r="AM139">
        <v>1.440153</v>
      </c>
      <c r="AN139">
        <v>1.5370889999999999</v>
      </c>
      <c r="AO139">
        <v>1.572338</v>
      </c>
      <c r="AP139">
        <v>1.4751879999999999</v>
      </c>
      <c r="AQ139">
        <v>1.977449</v>
      </c>
      <c r="AR139">
        <v>1.6407039999999999</v>
      </c>
      <c r="AS139">
        <v>1.6552020000000001</v>
      </c>
      <c r="AT139">
        <v>1.4089579999999999</v>
      </c>
      <c r="AU139">
        <v>1.3055190000000001</v>
      </c>
      <c r="AV139">
        <v>1.3852629999999999</v>
      </c>
      <c r="AW139">
        <v>1.5684279999999999</v>
      </c>
      <c r="AX139">
        <v>1.52668</v>
      </c>
      <c r="AY139">
        <v>1.938634</v>
      </c>
      <c r="AZ139">
        <v>3.252475</v>
      </c>
      <c r="BA139">
        <v>3.7751199999999998</v>
      </c>
      <c r="BB139">
        <v>3.3463240000000001</v>
      </c>
      <c r="BC139">
        <v>2.4668960000000002</v>
      </c>
      <c r="BD139">
        <v>1.9604950000000001</v>
      </c>
      <c r="BE139">
        <v>1.8127009999999999</v>
      </c>
      <c r="BF139">
        <v>1.8728389999999999</v>
      </c>
      <c r="BG139">
        <v>3.0006710000000001</v>
      </c>
      <c r="BH139">
        <v>2.8469639999999998</v>
      </c>
      <c r="BI139">
        <v>2.9975580000000002</v>
      </c>
      <c r="BJ139">
        <v>2.5105849999999998</v>
      </c>
      <c r="BK139">
        <v>2.1659540000000002</v>
      </c>
      <c r="BL139">
        <v>1.9879230000000001</v>
      </c>
      <c r="BM139">
        <v>2.0003929999999999</v>
      </c>
      <c r="BN139">
        <v>1.966604</v>
      </c>
    </row>
    <row r="140" spans="1:95">
      <c r="A140">
        <v>115.703611</v>
      </c>
      <c r="B140" s="2">
        <v>4.8209837962962965</v>
      </c>
      <c r="C140">
        <v>1.912696</v>
      </c>
      <c r="D140">
        <v>1.8151280000000001</v>
      </c>
      <c r="E140">
        <v>1.670517</v>
      </c>
      <c r="F140">
        <v>1.6062099999999999</v>
      </c>
      <c r="G140">
        <v>6.3192999999999999E-2</v>
      </c>
      <c r="H140">
        <v>0.14987700000000001</v>
      </c>
      <c r="I140">
        <v>0.137965</v>
      </c>
      <c r="J140">
        <v>0.18459500000000001</v>
      </c>
      <c r="K140">
        <v>4.5979150000000004</v>
      </c>
      <c r="L140">
        <v>4.1036260000000002</v>
      </c>
      <c r="M140">
        <v>4.4942849999999996</v>
      </c>
      <c r="N140">
        <v>4.3455830000000004</v>
      </c>
      <c r="O140">
        <v>1.6222289999999999</v>
      </c>
      <c r="P140">
        <v>1.6503319999999999</v>
      </c>
      <c r="Q140">
        <v>1.5498190000000001</v>
      </c>
      <c r="R140">
        <v>1.648442</v>
      </c>
      <c r="S140">
        <v>2.8473769999999998</v>
      </c>
      <c r="T140">
        <v>2.9214769999999999</v>
      </c>
      <c r="U140">
        <v>2.5106389999999998</v>
      </c>
      <c r="V140">
        <v>1.745541</v>
      </c>
      <c r="W140">
        <v>1.7261120000000001</v>
      </c>
      <c r="X140">
        <v>1.7675069999999999</v>
      </c>
      <c r="Y140">
        <v>1.675421</v>
      </c>
      <c r="Z140">
        <v>1.806829</v>
      </c>
      <c r="AA140">
        <v>7.8098000000000001E-2</v>
      </c>
      <c r="AB140">
        <v>1.086454</v>
      </c>
      <c r="AC140">
        <v>4.9650670000000003</v>
      </c>
      <c r="AD140">
        <v>4.0585599999999999</v>
      </c>
      <c r="AE140">
        <v>2.885005</v>
      </c>
      <c r="AF140">
        <v>1.8390580000000001</v>
      </c>
      <c r="AG140">
        <v>1.733503</v>
      </c>
      <c r="AH140">
        <v>1.663664</v>
      </c>
      <c r="AI140">
        <v>1.785981</v>
      </c>
      <c r="AJ140">
        <v>1.6887399999999999</v>
      </c>
      <c r="AK140">
        <v>1.7641549999999999</v>
      </c>
      <c r="AL140">
        <v>1.4802230000000001</v>
      </c>
      <c r="AM140">
        <v>1.4422809999999999</v>
      </c>
      <c r="AN140">
        <v>1.5418590000000001</v>
      </c>
      <c r="AO140">
        <v>1.5740050000000001</v>
      </c>
      <c r="AP140">
        <v>1.473568</v>
      </c>
      <c r="AQ140">
        <v>1.9849600000000001</v>
      </c>
      <c r="AR140">
        <v>1.6352500000000001</v>
      </c>
      <c r="AS140">
        <v>1.6602460000000001</v>
      </c>
      <c r="AT140">
        <v>1.4123619999999999</v>
      </c>
      <c r="AU140">
        <v>1.3120400000000001</v>
      </c>
      <c r="AV140">
        <v>1.387081</v>
      </c>
      <c r="AW140">
        <v>1.5666420000000001</v>
      </c>
      <c r="AX140">
        <v>1.5273300000000001</v>
      </c>
      <c r="AY140">
        <v>1.9373860000000001</v>
      </c>
      <c r="AZ140">
        <v>3.2526299999999999</v>
      </c>
      <c r="BA140">
        <v>3.747277</v>
      </c>
      <c r="BB140">
        <v>3.3342860000000001</v>
      </c>
      <c r="BC140">
        <v>2.461465</v>
      </c>
      <c r="BD140">
        <v>1.9562839999999999</v>
      </c>
      <c r="BE140">
        <v>1.8101339999999999</v>
      </c>
      <c r="BF140">
        <v>1.8802399999999999</v>
      </c>
      <c r="BG140">
        <v>3.0194429999999999</v>
      </c>
      <c r="BH140">
        <v>2.864989</v>
      </c>
      <c r="BI140">
        <v>3.0075560000000001</v>
      </c>
      <c r="BJ140">
        <v>2.5208080000000002</v>
      </c>
      <c r="BK140">
        <v>2.1758899999999999</v>
      </c>
      <c r="BL140">
        <v>1.9946710000000001</v>
      </c>
      <c r="BM140">
        <v>2.0047709999999999</v>
      </c>
      <c r="BN140">
        <v>1.977436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24.802</v>
      </c>
      <c r="C2" s="8">
        <v>24.802</v>
      </c>
      <c r="D2" s="8">
        <v>49.701999999999998</v>
      </c>
      <c r="E2" s="8">
        <v>73.703999999999994</v>
      </c>
      <c r="F2" s="8">
        <v>97.703999999999994</v>
      </c>
      <c r="G2" s="8">
        <v>114.70399999999999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-2.0279999999999999E-3</v>
      </c>
      <c r="D9">
        <v>-1.0460000000000001E-3</v>
      </c>
      <c r="E9">
        <v>1.374E-3</v>
      </c>
      <c r="F9">
        <v>1.518E-3</v>
      </c>
      <c r="G9">
        <v>-5.6099999999999998E-4</v>
      </c>
      <c r="H9">
        <v>6.0000000000000002E-5</v>
      </c>
      <c r="I9">
        <v>-2.1059999999999998E-3</v>
      </c>
      <c r="J9">
        <v>-8.2799999999999996E-4</v>
      </c>
      <c r="K9">
        <v>-1.6980000000000001E-3</v>
      </c>
      <c r="L9">
        <v>4.6210000000000001E-3</v>
      </c>
      <c r="M9">
        <v>1.8389999999999999E-3</v>
      </c>
      <c r="N9">
        <v>1.3370000000000001E-3</v>
      </c>
      <c r="O9">
        <v>-1.227E-3</v>
      </c>
      <c r="P9">
        <v>-4.57E-4</v>
      </c>
      <c r="Q9">
        <v>-1.676E-3</v>
      </c>
      <c r="R9">
        <v>5.1929999999999997E-3</v>
      </c>
      <c r="S9">
        <v>-7.6199999999999998E-4</v>
      </c>
      <c r="T9">
        <v>2.6200000000000003E-4</v>
      </c>
      <c r="U9">
        <v>1.2719999999999999E-3</v>
      </c>
      <c r="V9">
        <v>1.655E-3</v>
      </c>
      <c r="W9">
        <v>-9.2900000000000003E-4</v>
      </c>
      <c r="X9">
        <v>7.9199999999999995E-4</v>
      </c>
      <c r="Y9">
        <v>7.4299999999999995E-4</v>
      </c>
      <c r="Z9">
        <v>7.0699999999999995E-4</v>
      </c>
      <c r="AA9">
        <v>-1.353E-3</v>
      </c>
      <c r="AB9">
        <v>1.941E-3</v>
      </c>
      <c r="AC9">
        <v>5.8E-5</v>
      </c>
      <c r="AD9">
        <v>9.0700000000000004E-4</v>
      </c>
      <c r="AE9">
        <v>-1.7340000000000001E-3</v>
      </c>
      <c r="AF9">
        <v>-7.9999999999999996E-6</v>
      </c>
      <c r="AG9">
        <v>3.0829999999999998E-3</v>
      </c>
      <c r="AH9">
        <v>-3.153E-3</v>
      </c>
      <c r="AI9">
        <v>1.7700000000000001E-3</v>
      </c>
      <c r="AJ9">
        <v>-2.0669999999999998E-3</v>
      </c>
      <c r="AK9">
        <v>2.1310000000000001E-3</v>
      </c>
      <c r="AL9">
        <v>1.2229999999999999E-3</v>
      </c>
      <c r="AM9">
        <v>-3.4429999999999999E-3</v>
      </c>
      <c r="AN9">
        <v>2.7899999999999999E-3</v>
      </c>
      <c r="AO9">
        <v>3.7820000000000002E-3</v>
      </c>
      <c r="AP9">
        <v>2.1310000000000001E-3</v>
      </c>
      <c r="AQ9">
        <v>-4.9420000000000002E-3</v>
      </c>
      <c r="AR9">
        <v>-8.92E-4</v>
      </c>
      <c r="AS9">
        <v>2.4299999999999999E-3</v>
      </c>
      <c r="AT9">
        <v>-3.28E-4</v>
      </c>
      <c r="AU9">
        <v>2.5339999999999998E-3</v>
      </c>
      <c r="AV9">
        <v>-2.4489999999999998E-3</v>
      </c>
      <c r="AW9">
        <v>1.0269999999999999E-3</v>
      </c>
      <c r="AX9">
        <v>-3.0950000000000001E-3</v>
      </c>
      <c r="AY9">
        <v>2.091E-3</v>
      </c>
      <c r="AZ9">
        <v>-2.447E-3</v>
      </c>
      <c r="BA9">
        <v>-3.189E-3</v>
      </c>
      <c r="BB9">
        <v>6.6299999999999996E-4</v>
      </c>
      <c r="BC9">
        <v>-3.9319999999999997E-3</v>
      </c>
      <c r="BD9">
        <v>2.653E-3</v>
      </c>
      <c r="BE9">
        <v>1.665E-3</v>
      </c>
      <c r="BF9">
        <v>2.1930000000000001E-3</v>
      </c>
      <c r="BG9">
        <v>-8.6799999999999996E-4</v>
      </c>
      <c r="BH9">
        <v>-3.0339999999999998E-3</v>
      </c>
      <c r="BI9">
        <v>9.6000000000000002E-4</v>
      </c>
      <c r="BJ9">
        <v>-4.3899999999999999E-4</v>
      </c>
      <c r="BK9">
        <v>-2.02E-4</v>
      </c>
      <c r="BL9">
        <v>5.4299999999999997E-4</v>
      </c>
      <c r="BM9">
        <v>-8.6200000000000003E-4</v>
      </c>
      <c r="BN9">
        <v>1.33E-3</v>
      </c>
    </row>
    <row r="10" spans="1:74">
      <c r="A10">
        <v>1.782222</v>
      </c>
      <c r="B10" s="1">
        <v>7.4259259259259261E-2</v>
      </c>
      <c r="C10">
        <v>7.6951000000000006E-2</v>
      </c>
      <c r="D10">
        <v>8.3329E-2</v>
      </c>
      <c r="E10">
        <v>7.0846999999999993E-2</v>
      </c>
      <c r="F10">
        <v>9.6120999999999998E-2</v>
      </c>
      <c r="G10">
        <v>8.9555999999999997E-2</v>
      </c>
      <c r="H10">
        <v>9.5406000000000005E-2</v>
      </c>
      <c r="I10">
        <v>8.3559999999999995E-2</v>
      </c>
      <c r="J10">
        <v>8.2679000000000002E-2</v>
      </c>
      <c r="K10">
        <v>7.8663999999999998E-2</v>
      </c>
      <c r="L10">
        <v>9.3730999999999995E-2</v>
      </c>
      <c r="M10">
        <v>7.4093999999999993E-2</v>
      </c>
      <c r="N10">
        <v>8.7658E-2</v>
      </c>
      <c r="O10">
        <v>5.6611000000000002E-2</v>
      </c>
      <c r="P10">
        <v>7.6023999999999994E-2</v>
      </c>
      <c r="Q10">
        <v>5.6929E-2</v>
      </c>
      <c r="R10">
        <v>8.5788000000000003E-2</v>
      </c>
      <c r="S10">
        <v>5.7491E-2</v>
      </c>
      <c r="T10">
        <v>7.6440999999999995E-2</v>
      </c>
      <c r="U10">
        <v>6.9746000000000002E-2</v>
      </c>
      <c r="V10">
        <v>7.6259999999999994E-2</v>
      </c>
      <c r="W10">
        <v>6.0692999999999997E-2</v>
      </c>
      <c r="X10">
        <v>9.1735999999999998E-2</v>
      </c>
      <c r="Y10">
        <v>7.6651999999999998E-2</v>
      </c>
      <c r="Z10">
        <v>8.6463999999999999E-2</v>
      </c>
      <c r="AA10">
        <v>3.6379000000000002E-2</v>
      </c>
      <c r="AB10">
        <v>4.7326E-2</v>
      </c>
      <c r="AC10">
        <v>5.0006000000000002E-2</v>
      </c>
      <c r="AD10">
        <v>4.6085000000000001E-2</v>
      </c>
      <c r="AE10">
        <v>4.4407000000000002E-2</v>
      </c>
      <c r="AF10">
        <v>6.1918000000000001E-2</v>
      </c>
      <c r="AG10">
        <v>7.2510000000000005E-2</v>
      </c>
      <c r="AH10">
        <v>6.8943000000000004E-2</v>
      </c>
      <c r="AI10">
        <v>4.1626000000000003E-2</v>
      </c>
      <c r="AJ10">
        <v>5.4852999999999999E-2</v>
      </c>
      <c r="AK10">
        <v>5.1278999999999998E-2</v>
      </c>
      <c r="AL10">
        <v>3.7892000000000002E-2</v>
      </c>
      <c r="AM10">
        <v>3.0055999999999999E-2</v>
      </c>
      <c r="AN10">
        <v>6.4411999999999997E-2</v>
      </c>
      <c r="AO10">
        <v>5.7901000000000001E-2</v>
      </c>
      <c r="AP10">
        <v>4.9308999999999999E-2</v>
      </c>
      <c r="AQ10">
        <v>3.5173000000000003E-2</v>
      </c>
      <c r="AR10">
        <v>5.3817999999999998E-2</v>
      </c>
      <c r="AS10">
        <v>3.2436E-2</v>
      </c>
      <c r="AT10">
        <v>3.5424999999999998E-2</v>
      </c>
      <c r="AU10">
        <v>1.5452E-2</v>
      </c>
      <c r="AV10">
        <v>2.2044999999999999E-2</v>
      </c>
      <c r="AW10">
        <v>4.7517999999999998E-2</v>
      </c>
      <c r="AX10">
        <v>4.6960000000000002E-2</v>
      </c>
      <c r="AY10">
        <v>4.5892000000000002E-2</v>
      </c>
      <c r="AZ10">
        <v>3.9824999999999999E-2</v>
      </c>
      <c r="BA10">
        <v>5.0249000000000002E-2</v>
      </c>
      <c r="BB10">
        <v>3.1018E-2</v>
      </c>
      <c r="BC10">
        <v>2.993E-3</v>
      </c>
      <c r="BD10">
        <v>1.7596000000000001E-2</v>
      </c>
      <c r="BE10">
        <v>4.7669000000000003E-2</v>
      </c>
      <c r="BF10">
        <v>6.2531000000000003E-2</v>
      </c>
      <c r="BG10">
        <v>4.7040999999999999E-2</v>
      </c>
      <c r="BH10">
        <v>5.6661000000000003E-2</v>
      </c>
      <c r="BI10">
        <v>5.6141000000000003E-2</v>
      </c>
      <c r="BJ10">
        <v>5.2233000000000002E-2</v>
      </c>
      <c r="BK10">
        <v>2.8132000000000001E-2</v>
      </c>
      <c r="BL10">
        <v>5.2988E-2</v>
      </c>
      <c r="BM10">
        <v>6.5261E-2</v>
      </c>
      <c r="BN10">
        <v>7.9612000000000002E-2</v>
      </c>
    </row>
    <row r="11" spans="1:74">
      <c r="A11">
        <v>2.7825000000000002</v>
      </c>
      <c r="B11" s="1">
        <v>0.11593750000000001</v>
      </c>
      <c r="C11">
        <v>0.140485</v>
      </c>
      <c r="D11">
        <v>0.16075900000000001</v>
      </c>
      <c r="E11">
        <v>0.124152</v>
      </c>
      <c r="F11">
        <v>0.178817</v>
      </c>
      <c r="G11">
        <v>0.148815</v>
      </c>
      <c r="H11">
        <v>0.170401</v>
      </c>
      <c r="I11">
        <v>0.186977</v>
      </c>
      <c r="J11">
        <v>0.19015299999999999</v>
      </c>
      <c r="K11">
        <v>0.12887100000000001</v>
      </c>
      <c r="L11">
        <v>0.15527099999999999</v>
      </c>
      <c r="M11">
        <v>0.14166699999999999</v>
      </c>
      <c r="N11">
        <v>0.16330500000000001</v>
      </c>
      <c r="O11">
        <v>0.15434100000000001</v>
      </c>
      <c r="P11">
        <v>0.17147599999999999</v>
      </c>
      <c r="Q11">
        <v>0.16416900000000001</v>
      </c>
      <c r="R11">
        <v>0.18479100000000001</v>
      </c>
      <c r="S11">
        <v>0.114728</v>
      </c>
      <c r="T11">
        <v>0.13037299999999999</v>
      </c>
      <c r="U11">
        <v>0.121434</v>
      </c>
      <c r="V11">
        <v>0.12584699999999999</v>
      </c>
      <c r="W11">
        <v>0.102733</v>
      </c>
      <c r="X11">
        <v>0.13225600000000001</v>
      </c>
      <c r="Y11">
        <v>0.12995000000000001</v>
      </c>
      <c r="Z11">
        <v>0.135462</v>
      </c>
      <c r="AA11">
        <v>0.11342000000000001</v>
      </c>
      <c r="AB11">
        <v>0.12457</v>
      </c>
      <c r="AC11">
        <v>0.114011</v>
      </c>
      <c r="AD11">
        <v>0.13095000000000001</v>
      </c>
      <c r="AE11">
        <v>0.117316</v>
      </c>
      <c r="AF11">
        <v>0.125116</v>
      </c>
      <c r="AG11">
        <v>0.145567</v>
      </c>
      <c r="AH11">
        <v>0.129249</v>
      </c>
      <c r="AI11">
        <v>0.13955200000000001</v>
      </c>
      <c r="AJ11">
        <v>0.15018799999999999</v>
      </c>
      <c r="AK11">
        <v>0.131496</v>
      </c>
      <c r="AL11">
        <v>0.13811699999999999</v>
      </c>
      <c r="AM11">
        <v>0.13040599999999999</v>
      </c>
      <c r="AN11">
        <v>0.155081</v>
      </c>
      <c r="AO11">
        <v>0.15262600000000001</v>
      </c>
      <c r="AP11">
        <v>0.13738400000000001</v>
      </c>
      <c r="AQ11">
        <v>0.13272800000000001</v>
      </c>
      <c r="AR11">
        <v>0.16212299999999999</v>
      </c>
      <c r="AS11">
        <v>0.115189</v>
      </c>
      <c r="AT11">
        <v>0.136355</v>
      </c>
      <c r="AU11">
        <v>0.127137</v>
      </c>
      <c r="AV11">
        <v>0.10448300000000001</v>
      </c>
      <c r="AW11">
        <v>0.141564</v>
      </c>
      <c r="AX11">
        <v>0.13774</v>
      </c>
      <c r="AY11">
        <v>0.108593</v>
      </c>
      <c r="AZ11">
        <v>0.109461</v>
      </c>
      <c r="BA11">
        <v>0.10630000000000001</v>
      </c>
      <c r="BB11">
        <v>9.1889999999999999E-2</v>
      </c>
      <c r="BC11">
        <v>6.6835000000000006E-2</v>
      </c>
      <c r="BD11">
        <v>6.9129999999999997E-2</v>
      </c>
      <c r="BE11">
        <v>0.11151700000000001</v>
      </c>
      <c r="BF11">
        <v>0.124733</v>
      </c>
      <c r="BG11">
        <v>9.0404999999999999E-2</v>
      </c>
      <c r="BH11">
        <v>9.8591999999999999E-2</v>
      </c>
      <c r="BI11">
        <v>9.8808000000000007E-2</v>
      </c>
      <c r="BJ11">
        <v>8.8459999999999997E-2</v>
      </c>
      <c r="BK11">
        <v>5.3665999999999998E-2</v>
      </c>
      <c r="BL11">
        <v>8.1351999999999994E-2</v>
      </c>
      <c r="BM11">
        <v>0.10941099999999999</v>
      </c>
      <c r="BN11">
        <v>0.125971</v>
      </c>
    </row>
    <row r="12" spans="1:74">
      <c r="A12">
        <v>3.7830560000000002</v>
      </c>
      <c r="B12" s="1">
        <v>0.15762731481481482</v>
      </c>
      <c r="C12">
        <v>0.16256100000000001</v>
      </c>
      <c r="D12">
        <v>0.191663</v>
      </c>
      <c r="E12">
        <v>0.14760100000000001</v>
      </c>
      <c r="F12">
        <v>0.21195800000000001</v>
      </c>
      <c r="G12">
        <v>0.172153</v>
      </c>
      <c r="H12">
        <v>0.20680699999999999</v>
      </c>
      <c r="I12">
        <v>0.221359</v>
      </c>
      <c r="J12">
        <v>0.22117700000000001</v>
      </c>
      <c r="K12">
        <v>0.149978</v>
      </c>
      <c r="L12">
        <v>0.185059</v>
      </c>
      <c r="M12">
        <v>0.15051500000000001</v>
      </c>
      <c r="N12">
        <v>0.195248</v>
      </c>
      <c r="O12">
        <v>0.16986399999999999</v>
      </c>
      <c r="P12">
        <v>0.19423099999999999</v>
      </c>
      <c r="Q12">
        <v>0.18779799999999999</v>
      </c>
      <c r="R12">
        <v>0.21043600000000001</v>
      </c>
      <c r="S12">
        <v>0.141185</v>
      </c>
      <c r="T12">
        <v>0.150091</v>
      </c>
      <c r="U12">
        <v>0.14036100000000001</v>
      </c>
      <c r="V12">
        <v>0.14529700000000001</v>
      </c>
      <c r="W12">
        <v>0.124848</v>
      </c>
      <c r="X12">
        <v>0.15461800000000001</v>
      </c>
      <c r="Y12">
        <v>0.15457599999999999</v>
      </c>
      <c r="Z12">
        <v>0.15640699999999999</v>
      </c>
      <c r="AA12">
        <v>0.127053</v>
      </c>
      <c r="AB12">
        <v>0.14733399999999999</v>
      </c>
      <c r="AC12">
        <v>0.13014000000000001</v>
      </c>
      <c r="AD12">
        <v>0.140515</v>
      </c>
      <c r="AE12">
        <v>0.128942</v>
      </c>
      <c r="AF12">
        <v>0.138377</v>
      </c>
      <c r="AG12">
        <v>0.15935099999999999</v>
      </c>
      <c r="AH12">
        <v>0.14282600000000001</v>
      </c>
      <c r="AI12">
        <v>0.16142899999999999</v>
      </c>
      <c r="AJ12">
        <v>0.16596900000000001</v>
      </c>
      <c r="AK12">
        <v>0.14568700000000001</v>
      </c>
      <c r="AL12">
        <v>0.155692</v>
      </c>
      <c r="AM12">
        <v>0.14033100000000001</v>
      </c>
      <c r="AN12">
        <v>0.16863600000000001</v>
      </c>
      <c r="AO12">
        <v>0.154859</v>
      </c>
      <c r="AP12">
        <v>0.14910999999999999</v>
      </c>
      <c r="AQ12">
        <v>0.15321199999999999</v>
      </c>
      <c r="AR12">
        <v>0.179919</v>
      </c>
      <c r="AS12">
        <v>0.13184899999999999</v>
      </c>
      <c r="AT12">
        <v>0.14932799999999999</v>
      </c>
      <c r="AU12">
        <v>0.13583600000000001</v>
      </c>
      <c r="AV12">
        <v>0.111063</v>
      </c>
      <c r="AW12">
        <v>0.15734500000000001</v>
      </c>
      <c r="AX12">
        <v>0.1464</v>
      </c>
      <c r="AY12">
        <v>0.12761700000000001</v>
      </c>
      <c r="AZ12">
        <v>0.12779199999999999</v>
      </c>
      <c r="BA12">
        <v>0.117421</v>
      </c>
      <c r="BB12">
        <v>0.10152600000000001</v>
      </c>
      <c r="BC12">
        <v>6.8265000000000006E-2</v>
      </c>
      <c r="BD12">
        <v>8.2177E-2</v>
      </c>
      <c r="BE12">
        <v>0.124408</v>
      </c>
      <c r="BF12">
        <v>0.145125</v>
      </c>
      <c r="BG12">
        <v>0.104186</v>
      </c>
      <c r="BH12">
        <v>0.115439</v>
      </c>
      <c r="BI12">
        <v>0.110385</v>
      </c>
      <c r="BJ12">
        <v>9.6017000000000005E-2</v>
      </c>
      <c r="BK12">
        <v>6.0076999999999998E-2</v>
      </c>
      <c r="BL12">
        <v>9.4414999999999999E-2</v>
      </c>
      <c r="BM12">
        <v>0.121527</v>
      </c>
      <c r="BN12">
        <v>0.14826300000000001</v>
      </c>
    </row>
    <row r="13" spans="1:74">
      <c r="A13">
        <v>4.7830560000000002</v>
      </c>
      <c r="B13" s="1">
        <v>0.19929398148148147</v>
      </c>
      <c r="C13">
        <v>0.176339</v>
      </c>
      <c r="D13">
        <v>0.21005499999999999</v>
      </c>
      <c r="E13">
        <v>0.16556999999999999</v>
      </c>
      <c r="F13">
        <v>0.23295299999999999</v>
      </c>
      <c r="G13">
        <v>0.18584400000000001</v>
      </c>
      <c r="H13">
        <v>0.23150499999999999</v>
      </c>
      <c r="I13">
        <v>0.239231</v>
      </c>
      <c r="J13">
        <v>0.23872299999999999</v>
      </c>
      <c r="K13">
        <v>0.16376299999999999</v>
      </c>
      <c r="L13">
        <v>0.20230400000000001</v>
      </c>
      <c r="M13">
        <v>0.16777</v>
      </c>
      <c r="N13">
        <v>0.21235899999999999</v>
      </c>
      <c r="O13">
        <v>0.18215600000000001</v>
      </c>
      <c r="P13">
        <v>0.20896999999999999</v>
      </c>
      <c r="Q13">
        <v>0.1956</v>
      </c>
      <c r="R13">
        <v>0.22124099999999999</v>
      </c>
      <c r="S13">
        <v>0.15624399999999999</v>
      </c>
      <c r="T13">
        <v>0.16474</v>
      </c>
      <c r="U13">
        <v>0.15442900000000001</v>
      </c>
      <c r="V13">
        <v>0.15584400000000001</v>
      </c>
      <c r="W13">
        <v>0.144041</v>
      </c>
      <c r="X13">
        <v>0.16747500000000001</v>
      </c>
      <c r="Y13">
        <v>0.16541500000000001</v>
      </c>
      <c r="Z13">
        <v>0.17061999999999999</v>
      </c>
      <c r="AA13">
        <v>0.13631499999999999</v>
      </c>
      <c r="AB13">
        <v>0.15142800000000001</v>
      </c>
      <c r="AC13">
        <v>0.13714000000000001</v>
      </c>
      <c r="AD13">
        <v>0.15040200000000001</v>
      </c>
      <c r="AE13">
        <v>0.130466</v>
      </c>
      <c r="AF13">
        <v>0.144843</v>
      </c>
      <c r="AG13">
        <v>0.16889399999999999</v>
      </c>
      <c r="AH13">
        <v>0.15157399999999999</v>
      </c>
      <c r="AI13">
        <v>0.17303499999999999</v>
      </c>
      <c r="AJ13">
        <v>0.17627599999999999</v>
      </c>
      <c r="AK13">
        <v>0.151503</v>
      </c>
      <c r="AL13">
        <v>0.162407</v>
      </c>
      <c r="AM13">
        <v>0.14304500000000001</v>
      </c>
      <c r="AN13">
        <v>0.17609900000000001</v>
      </c>
      <c r="AO13">
        <v>0.15579100000000001</v>
      </c>
      <c r="AP13">
        <v>0.14987500000000001</v>
      </c>
      <c r="AQ13">
        <v>0.16279099999999999</v>
      </c>
      <c r="AR13">
        <v>0.19021299999999999</v>
      </c>
      <c r="AS13">
        <v>0.138989</v>
      </c>
      <c r="AT13">
        <v>0.15472</v>
      </c>
      <c r="AU13">
        <v>0.14050499999999999</v>
      </c>
      <c r="AV13">
        <v>0.117364</v>
      </c>
      <c r="AW13">
        <v>0.16082099999999999</v>
      </c>
      <c r="AX13">
        <v>0.157023</v>
      </c>
      <c r="AY13">
        <v>0.13667699999999999</v>
      </c>
      <c r="AZ13">
        <v>0.13825200000000001</v>
      </c>
      <c r="BA13">
        <v>0.12522800000000001</v>
      </c>
      <c r="BB13">
        <v>0.110099</v>
      </c>
      <c r="BC13">
        <v>6.2563999999999995E-2</v>
      </c>
      <c r="BD13">
        <v>8.3541000000000004E-2</v>
      </c>
      <c r="BE13">
        <v>0.13000800000000001</v>
      </c>
      <c r="BF13">
        <v>0.157337</v>
      </c>
      <c r="BG13">
        <v>0.113564</v>
      </c>
      <c r="BH13">
        <v>0.12808700000000001</v>
      </c>
      <c r="BI13">
        <v>0.123752</v>
      </c>
      <c r="BJ13">
        <v>0.10409</v>
      </c>
      <c r="BK13">
        <v>7.2499999999999995E-2</v>
      </c>
      <c r="BL13">
        <v>0.104015</v>
      </c>
      <c r="BM13">
        <v>0.12739300000000001</v>
      </c>
      <c r="BN13">
        <v>0.162936</v>
      </c>
    </row>
    <row r="14" spans="1:74">
      <c r="A14">
        <v>5.7833329999999998</v>
      </c>
      <c r="B14" s="1">
        <v>0.24097222222222223</v>
      </c>
      <c r="C14">
        <v>0.184475</v>
      </c>
      <c r="D14">
        <v>0.224742</v>
      </c>
      <c r="E14">
        <v>0.17840200000000001</v>
      </c>
      <c r="F14">
        <v>0.24595600000000001</v>
      </c>
      <c r="G14">
        <v>0.19722100000000001</v>
      </c>
      <c r="H14">
        <v>0.252388</v>
      </c>
      <c r="I14">
        <v>0.25619900000000001</v>
      </c>
      <c r="J14">
        <v>0.25343599999999999</v>
      </c>
      <c r="K14">
        <v>0.17779700000000001</v>
      </c>
      <c r="L14">
        <v>0.212899</v>
      </c>
      <c r="M14">
        <v>0.17924000000000001</v>
      </c>
      <c r="N14">
        <v>0.22370399999999999</v>
      </c>
      <c r="O14">
        <v>0.189439</v>
      </c>
      <c r="P14">
        <v>0.22103200000000001</v>
      </c>
      <c r="Q14">
        <v>0.20811299999999999</v>
      </c>
      <c r="R14">
        <v>0.232155</v>
      </c>
      <c r="S14">
        <v>0.16691700000000001</v>
      </c>
      <c r="T14">
        <v>0.177589</v>
      </c>
      <c r="U14">
        <v>0.16763900000000001</v>
      </c>
      <c r="V14">
        <v>0.165968</v>
      </c>
      <c r="W14">
        <v>0.15825800000000001</v>
      </c>
      <c r="X14">
        <v>0.18013000000000001</v>
      </c>
      <c r="Y14">
        <v>0.17997299999999999</v>
      </c>
      <c r="Z14">
        <v>0.18385699999999999</v>
      </c>
      <c r="AA14">
        <v>0.14909500000000001</v>
      </c>
      <c r="AB14">
        <v>0.15913099999999999</v>
      </c>
      <c r="AC14">
        <v>0.145427</v>
      </c>
      <c r="AD14">
        <v>0.154446</v>
      </c>
      <c r="AE14">
        <v>0.142065</v>
      </c>
      <c r="AF14">
        <v>0.15357499999999999</v>
      </c>
      <c r="AG14">
        <v>0.17337900000000001</v>
      </c>
      <c r="AH14">
        <v>0.15684400000000001</v>
      </c>
      <c r="AI14">
        <v>0.184008</v>
      </c>
      <c r="AJ14">
        <v>0.18295800000000001</v>
      </c>
      <c r="AK14">
        <v>0.16300600000000001</v>
      </c>
      <c r="AL14">
        <v>0.17402500000000001</v>
      </c>
      <c r="AM14">
        <v>0.15612000000000001</v>
      </c>
      <c r="AN14">
        <v>0.18532000000000001</v>
      </c>
      <c r="AO14">
        <v>0.16623099999999999</v>
      </c>
      <c r="AP14">
        <v>0.16030700000000001</v>
      </c>
      <c r="AQ14">
        <v>0.16938300000000001</v>
      </c>
      <c r="AR14">
        <v>0.2011</v>
      </c>
      <c r="AS14">
        <v>0.14401700000000001</v>
      </c>
      <c r="AT14">
        <v>0.15575900000000001</v>
      </c>
      <c r="AU14">
        <v>0.14341799999999999</v>
      </c>
      <c r="AV14">
        <v>0.12083199999999999</v>
      </c>
      <c r="AW14">
        <v>0.166489</v>
      </c>
      <c r="AX14">
        <v>0.16364100000000001</v>
      </c>
      <c r="AY14">
        <v>0.14378099999999999</v>
      </c>
      <c r="AZ14">
        <v>0.148008</v>
      </c>
      <c r="BA14">
        <v>0.13176199999999999</v>
      </c>
      <c r="BB14">
        <v>0.114593</v>
      </c>
      <c r="BC14">
        <v>7.4726000000000001E-2</v>
      </c>
      <c r="BD14">
        <v>9.4780000000000003E-2</v>
      </c>
      <c r="BE14">
        <v>0.14056199999999999</v>
      </c>
      <c r="BF14">
        <v>0.16738900000000001</v>
      </c>
      <c r="BG14">
        <v>0.12601599999999999</v>
      </c>
      <c r="BH14">
        <v>0.138603</v>
      </c>
      <c r="BI14">
        <v>0.13683799999999999</v>
      </c>
      <c r="BJ14">
        <v>0.113508</v>
      </c>
      <c r="BK14">
        <v>8.8109999999999994E-2</v>
      </c>
      <c r="BL14">
        <v>0.113429</v>
      </c>
      <c r="BM14">
        <v>0.14077600000000001</v>
      </c>
      <c r="BN14">
        <v>0.17402699999999999</v>
      </c>
    </row>
    <row r="15" spans="1:74">
      <c r="A15">
        <v>6.7836109999999996</v>
      </c>
      <c r="B15" s="1">
        <v>0.28265046296296298</v>
      </c>
      <c r="C15">
        <v>0.19378799999999999</v>
      </c>
      <c r="D15">
        <v>0.231881</v>
      </c>
      <c r="E15">
        <v>0.19170899999999999</v>
      </c>
      <c r="F15">
        <v>0.25661200000000001</v>
      </c>
      <c r="G15">
        <v>0.20862900000000001</v>
      </c>
      <c r="H15">
        <v>0.27061400000000002</v>
      </c>
      <c r="I15">
        <v>0.27091900000000002</v>
      </c>
      <c r="J15">
        <v>0.26859899999999998</v>
      </c>
      <c r="K15">
        <v>0.18654699999999999</v>
      </c>
      <c r="L15">
        <v>0.226773</v>
      </c>
      <c r="M15">
        <v>0.187857</v>
      </c>
      <c r="N15">
        <v>0.23472100000000001</v>
      </c>
      <c r="O15">
        <v>0.204294</v>
      </c>
      <c r="P15">
        <v>0.23260800000000001</v>
      </c>
      <c r="Q15">
        <v>0.216837</v>
      </c>
      <c r="R15">
        <v>0.24152699999999999</v>
      </c>
      <c r="S15">
        <v>0.17735600000000001</v>
      </c>
      <c r="T15">
        <v>0.187082</v>
      </c>
      <c r="U15">
        <v>0.17957300000000001</v>
      </c>
      <c r="V15">
        <v>0.178477</v>
      </c>
      <c r="W15">
        <v>0.173045</v>
      </c>
      <c r="X15">
        <v>0.192443</v>
      </c>
      <c r="Y15">
        <v>0.19111500000000001</v>
      </c>
      <c r="Z15">
        <v>0.19395200000000001</v>
      </c>
      <c r="AA15">
        <v>0.157445</v>
      </c>
      <c r="AB15">
        <v>0.16797699999999999</v>
      </c>
      <c r="AC15">
        <v>0.15451500000000001</v>
      </c>
      <c r="AD15">
        <v>0.16059000000000001</v>
      </c>
      <c r="AE15">
        <v>0.14687700000000001</v>
      </c>
      <c r="AF15">
        <v>0.16123100000000001</v>
      </c>
      <c r="AG15">
        <v>0.185948</v>
      </c>
      <c r="AH15">
        <v>0.16819200000000001</v>
      </c>
      <c r="AI15">
        <v>0.189217</v>
      </c>
      <c r="AJ15">
        <v>0.19359199999999999</v>
      </c>
      <c r="AK15">
        <v>0.17073199999999999</v>
      </c>
      <c r="AL15">
        <v>0.18437899999999999</v>
      </c>
      <c r="AM15">
        <v>0.15972500000000001</v>
      </c>
      <c r="AN15">
        <v>0.190161</v>
      </c>
      <c r="AO15">
        <v>0.17066600000000001</v>
      </c>
      <c r="AP15">
        <v>0.16997899999999999</v>
      </c>
      <c r="AQ15">
        <v>0.181593</v>
      </c>
      <c r="AR15">
        <v>0.211672</v>
      </c>
      <c r="AS15">
        <v>0.153835</v>
      </c>
      <c r="AT15">
        <v>0.16206599999999999</v>
      </c>
      <c r="AU15">
        <v>0.14988899999999999</v>
      </c>
      <c r="AV15">
        <v>0.133275</v>
      </c>
      <c r="AW15">
        <v>0.17797399999999999</v>
      </c>
      <c r="AX15">
        <v>0.17169100000000001</v>
      </c>
      <c r="AY15">
        <v>0.154253</v>
      </c>
      <c r="AZ15">
        <v>0.15939400000000001</v>
      </c>
      <c r="BA15">
        <v>0.13879900000000001</v>
      </c>
      <c r="BB15">
        <v>0.12493899999999999</v>
      </c>
      <c r="BC15">
        <v>7.8154000000000001E-2</v>
      </c>
      <c r="BD15">
        <v>0.101564</v>
      </c>
      <c r="BE15">
        <v>0.15027499999999999</v>
      </c>
      <c r="BF15">
        <v>0.179202</v>
      </c>
      <c r="BG15">
        <v>0.13788500000000001</v>
      </c>
      <c r="BH15">
        <v>0.15370400000000001</v>
      </c>
      <c r="BI15">
        <v>0.148843</v>
      </c>
      <c r="BJ15">
        <v>0.124931</v>
      </c>
      <c r="BK15">
        <v>9.9903000000000006E-2</v>
      </c>
      <c r="BL15">
        <v>0.123116</v>
      </c>
      <c r="BM15">
        <v>0.15260000000000001</v>
      </c>
      <c r="BN15">
        <v>0.186693</v>
      </c>
    </row>
    <row r="16" spans="1:74">
      <c r="A16">
        <v>7.7838890000000003</v>
      </c>
      <c r="B16" s="1">
        <v>0.3243287037037037</v>
      </c>
      <c r="C16">
        <v>0.20419399999999999</v>
      </c>
      <c r="D16">
        <v>0.24332799999999999</v>
      </c>
      <c r="E16">
        <v>0.20438600000000001</v>
      </c>
      <c r="F16">
        <v>0.27024500000000001</v>
      </c>
      <c r="G16">
        <v>0.21840599999999999</v>
      </c>
      <c r="H16">
        <v>0.28292099999999998</v>
      </c>
      <c r="I16">
        <v>0.28443299999999999</v>
      </c>
      <c r="J16">
        <v>0.28420699999999999</v>
      </c>
      <c r="K16">
        <v>0.19955400000000001</v>
      </c>
      <c r="L16">
        <v>0.23777200000000001</v>
      </c>
      <c r="M16">
        <v>0.19951199999999999</v>
      </c>
      <c r="N16">
        <v>0.247502</v>
      </c>
      <c r="O16">
        <v>0.215998</v>
      </c>
      <c r="P16">
        <v>0.246031</v>
      </c>
      <c r="Q16">
        <v>0.22878999999999999</v>
      </c>
      <c r="R16">
        <v>0.25277500000000003</v>
      </c>
      <c r="S16">
        <v>0.191219</v>
      </c>
      <c r="T16">
        <v>0.19964199999999999</v>
      </c>
      <c r="U16">
        <v>0.19148599999999999</v>
      </c>
      <c r="V16">
        <v>0.192001</v>
      </c>
      <c r="W16">
        <v>0.18435599999999999</v>
      </c>
      <c r="X16">
        <v>0.206817</v>
      </c>
      <c r="Y16">
        <v>0.20097000000000001</v>
      </c>
      <c r="Z16">
        <v>0.20515</v>
      </c>
      <c r="AA16">
        <v>0.166049</v>
      </c>
      <c r="AB16">
        <v>0.17615600000000001</v>
      </c>
      <c r="AC16">
        <v>0.16165099999999999</v>
      </c>
      <c r="AD16">
        <v>0.16742099999999999</v>
      </c>
      <c r="AE16">
        <v>0.159248</v>
      </c>
      <c r="AF16">
        <v>0.174287</v>
      </c>
      <c r="AG16">
        <v>0.19586300000000001</v>
      </c>
      <c r="AH16">
        <v>0.17413699999999999</v>
      </c>
      <c r="AI16">
        <v>0.20310300000000001</v>
      </c>
      <c r="AJ16">
        <v>0.201544</v>
      </c>
      <c r="AK16">
        <v>0.179676</v>
      </c>
      <c r="AL16">
        <v>0.197683</v>
      </c>
      <c r="AM16">
        <v>0.16517899999999999</v>
      </c>
      <c r="AN16">
        <v>0.19699700000000001</v>
      </c>
      <c r="AO16">
        <v>0.17644099999999999</v>
      </c>
      <c r="AP16">
        <v>0.179559</v>
      </c>
      <c r="AQ16">
        <v>0.19595000000000001</v>
      </c>
      <c r="AR16">
        <v>0.220388</v>
      </c>
      <c r="AS16">
        <v>0.162656</v>
      </c>
      <c r="AT16">
        <v>0.17316500000000001</v>
      </c>
      <c r="AU16">
        <v>0.155057</v>
      </c>
      <c r="AV16">
        <v>0.14350299999999999</v>
      </c>
      <c r="AW16">
        <v>0.18232799999999999</v>
      </c>
      <c r="AX16">
        <v>0.179123</v>
      </c>
      <c r="AY16">
        <v>0.16592399999999999</v>
      </c>
      <c r="AZ16">
        <v>0.16499900000000001</v>
      </c>
      <c r="BA16">
        <v>0.14957999999999999</v>
      </c>
      <c r="BB16">
        <v>0.13625399999999999</v>
      </c>
      <c r="BC16">
        <v>8.6196999999999996E-2</v>
      </c>
      <c r="BD16">
        <v>0.115676</v>
      </c>
      <c r="BE16">
        <v>0.15701100000000001</v>
      </c>
      <c r="BF16">
        <v>0.186141</v>
      </c>
      <c r="BG16">
        <v>0.14905399999999999</v>
      </c>
      <c r="BH16">
        <v>0.166464</v>
      </c>
      <c r="BI16">
        <v>0.16011300000000001</v>
      </c>
      <c r="BJ16">
        <v>0.140121</v>
      </c>
      <c r="BK16">
        <v>0.113221</v>
      </c>
      <c r="BL16">
        <v>0.13891100000000001</v>
      </c>
      <c r="BM16">
        <v>0.16625100000000001</v>
      </c>
      <c r="BN16">
        <v>0.19900699999999999</v>
      </c>
    </row>
    <row r="17" spans="1:66">
      <c r="A17">
        <v>8.7841670000000001</v>
      </c>
      <c r="B17" s="1">
        <v>0.36600694444444443</v>
      </c>
      <c r="C17">
        <v>0.21554899999999999</v>
      </c>
      <c r="D17">
        <v>0.25124200000000002</v>
      </c>
      <c r="E17">
        <v>0.218773</v>
      </c>
      <c r="F17">
        <v>0.282804</v>
      </c>
      <c r="G17">
        <v>0.23399200000000001</v>
      </c>
      <c r="H17">
        <v>0.29759000000000002</v>
      </c>
      <c r="I17">
        <v>0.29796</v>
      </c>
      <c r="J17">
        <v>0.302344</v>
      </c>
      <c r="K17">
        <v>0.215166</v>
      </c>
      <c r="L17">
        <v>0.25111299999999998</v>
      </c>
      <c r="M17">
        <v>0.21237400000000001</v>
      </c>
      <c r="N17">
        <v>0.26020100000000002</v>
      </c>
      <c r="O17">
        <v>0.22776299999999999</v>
      </c>
      <c r="P17">
        <v>0.258025</v>
      </c>
      <c r="Q17">
        <v>0.23966399999999999</v>
      </c>
      <c r="R17">
        <v>0.26901999999999998</v>
      </c>
      <c r="S17">
        <v>0.20310900000000001</v>
      </c>
      <c r="T17">
        <v>0.215865</v>
      </c>
      <c r="U17">
        <v>0.20419399999999999</v>
      </c>
      <c r="V17">
        <v>0.20172599999999999</v>
      </c>
      <c r="W17">
        <v>0.20105899999999999</v>
      </c>
      <c r="X17">
        <v>0.223193</v>
      </c>
      <c r="Y17">
        <v>0.21578600000000001</v>
      </c>
      <c r="Z17">
        <v>0.21712200000000001</v>
      </c>
      <c r="AA17">
        <v>0.183672</v>
      </c>
      <c r="AB17">
        <v>0.185366</v>
      </c>
      <c r="AC17">
        <v>0.17579400000000001</v>
      </c>
      <c r="AD17">
        <v>0.18180499999999999</v>
      </c>
      <c r="AE17">
        <v>0.17419100000000001</v>
      </c>
      <c r="AF17">
        <v>0.185254</v>
      </c>
      <c r="AG17">
        <v>0.20663200000000001</v>
      </c>
      <c r="AH17">
        <v>0.18233099999999999</v>
      </c>
      <c r="AI17">
        <v>0.21412800000000001</v>
      </c>
      <c r="AJ17">
        <v>0.21443699999999999</v>
      </c>
      <c r="AK17">
        <v>0.19336500000000001</v>
      </c>
      <c r="AL17">
        <v>0.20794199999999999</v>
      </c>
      <c r="AM17">
        <v>0.17288400000000001</v>
      </c>
      <c r="AN17">
        <v>0.20366699999999999</v>
      </c>
      <c r="AO17">
        <v>0.188393</v>
      </c>
      <c r="AP17">
        <v>0.190945</v>
      </c>
      <c r="AQ17">
        <v>0.20619499999999999</v>
      </c>
      <c r="AR17">
        <v>0.23236000000000001</v>
      </c>
      <c r="AS17">
        <v>0.17461099999999999</v>
      </c>
      <c r="AT17">
        <v>0.18057899999999999</v>
      </c>
      <c r="AU17">
        <v>0.17122499999999999</v>
      </c>
      <c r="AV17">
        <v>0.15332599999999999</v>
      </c>
      <c r="AW17">
        <v>0.19270599999999999</v>
      </c>
      <c r="AX17">
        <v>0.190307</v>
      </c>
      <c r="AY17">
        <v>0.17593700000000001</v>
      </c>
      <c r="AZ17">
        <v>0.180146</v>
      </c>
      <c r="BA17">
        <v>0.16192599999999999</v>
      </c>
      <c r="BB17">
        <v>0.147256</v>
      </c>
      <c r="BC17">
        <v>9.9282999999999996E-2</v>
      </c>
      <c r="BD17">
        <v>0.13075500000000001</v>
      </c>
      <c r="BE17">
        <v>0.17017699999999999</v>
      </c>
      <c r="BF17">
        <v>0.197653</v>
      </c>
      <c r="BG17">
        <v>0.16549</v>
      </c>
      <c r="BH17">
        <v>0.17871000000000001</v>
      </c>
      <c r="BI17">
        <v>0.17687900000000001</v>
      </c>
      <c r="BJ17">
        <v>0.153971</v>
      </c>
      <c r="BK17">
        <v>0.12922600000000001</v>
      </c>
      <c r="BL17">
        <v>0.15893399999999999</v>
      </c>
      <c r="BM17">
        <v>0.18354899999999999</v>
      </c>
      <c r="BN17">
        <v>0.21007200000000001</v>
      </c>
    </row>
    <row r="18" spans="1:66">
      <c r="A18">
        <v>9.7844440000000006</v>
      </c>
      <c r="B18" s="1">
        <v>0.40768518518518521</v>
      </c>
      <c r="C18">
        <v>0.22778799999999999</v>
      </c>
      <c r="D18">
        <v>0.26897100000000002</v>
      </c>
      <c r="E18">
        <v>0.23425599999999999</v>
      </c>
      <c r="F18">
        <v>0.29874099999999998</v>
      </c>
      <c r="G18">
        <v>0.25306000000000001</v>
      </c>
      <c r="H18">
        <v>0.316274</v>
      </c>
      <c r="I18">
        <v>0.31807200000000002</v>
      </c>
      <c r="J18">
        <v>0.32052700000000001</v>
      </c>
      <c r="K18">
        <v>0.23354</v>
      </c>
      <c r="L18">
        <v>0.271615</v>
      </c>
      <c r="M18">
        <v>0.23047000000000001</v>
      </c>
      <c r="N18">
        <v>0.27712700000000001</v>
      </c>
      <c r="O18">
        <v>0.24463099999999999</v>
      </c>
      <c r="P18">
        <v>0.27464899999999998</v>
      </c>
      <c r="Q18">
        <v>0.25256600000000001</v>
      </c>
      <c r="R18">
        <v>0.28617199999999998</v>
      </c>
      <c r="S18">
        <v>0.21715499999999999</v>
      </c>
      <c r="T18">
        <v>0.23535900000000001</v>
      </c>
      <c r="U18">
        <v>0.22023100000000001</v>
      </c>
      <c r="V18">
        <v>0.22081799999999999</v>
      </c>
      <c r="W18">
        <v>0.21695999999999999</v>
      </c>
      <c r="X18">
        <v>0.24288899999999999</v>
      </c>
      <c r="Y18">
        <v>0.232461</v>
      </c>
      <c r="Z18">
        <v>0.231043</v>
      </c>
      <c r="AA18">
        <v>0.19636100000000001</v>
      </c>
      <c r="AB18">
        <v>0.20236100000000001</v>
      </c>
      <c r="AC18">
        <v>0.18804199999999999</v>
      </c>
      <c r="AD18">
        <v>0.19670000000000001</v>
      </c>
      <c r="AE18">
        <v>0.19448499999999999</v>
      </c>
      <c r="AF18">
        <v>0.20299</v>
      </c>
      <c r="AG18">
        <v>0.22329499999999999</v>
      </c>
      <c r="AH18">
        <v>0.20253399999999999</v>
      </c>
      <c r="AI18">
        <v>0.23142299999999999</v>
      </c>
      <c r="AJ18">
        <v>0.231208</v>
      </c>
      <c r="AK18">
        <v>0.20727799999999999</v>
      </c>
      <c r="AL18">
        <v>0.22428699999999999</v>
      </c>
      <c r="AM18">
        <v>0.196688</v>
      </c>
      <c r="AN18">
        <v>0.22207399999999999</v>
      </c>
      <c r="AO18">
        <v>0.20488400000000001</v>
      </c>
      <c r="AP18">
        <v>0.208427</v>
      </c>
      <c r="AQ18">
        <v>0.22095500000000001</v>
      </c>
      <c r="AR18">
        <v>0.24418100000000001</v>
      </c>
      <c r="AS18">
        <v>0.190249</v>
      </c>
      <c r="AT18">
        <v>0.196104</v>
      </c>
      <c r="AU18">
        <v>0.18356900000000001</v>
      </c>
      <c r="AV18">
        <v>0.17106099999999999</v>
      </c>
      <c r="AW18">
        <v>0.20599400000000001</v>
      </c>
      <c r="AX18">
        <v>0.20608899999999999</v>
      </c>
      <c r="AY18">
        <v>0.19447400000000001</v>
      </c>
      <c r="AZ18">
        <v>0.200267</v>
      </c>
      <c r="BA18">
        <v>0.18282999999999999</v>
      </c>
      <c r="BB18">
        <v>0.165937</v>
      </c>
      <c r="BC18">
        <v>0.11802799999999999</v>
      </c>
      <c r="BD18">
        <v>0.146096</v>
      </c>
      <c r="BE18">
        <v>0.187615</v>
      </c>
      <c r="BF18">
        <v>0.21574199999999999</v>
      </c>
      <c r="BG18">
        <v>0.18379599999999999</v>
      </c>
      <c r="BH18">
        <v>0.19816800000000001</v>
      </c>
      <c r="BI18">
        <v>0.19598199999999999</v>
      </c>
      <c r="BJ18">
        <v>0.17324200000000001</v>
      </c>
      <c r="BK18">
        <v>0.149616</v>
      </c>
      <c r="BL18">
        <v>0.18268499999999999</v>
      </c>
      <c r="BM18">
        <v>0.19867699999999999</v>
      </c>
      <c r="BN18">
        <v>0.22851299999999999</v>
      </c>
    </row>
    <row r="19" spans="1:66">
      <c r="A19">
        <v>10.784444000000001</v>
      </c>
      <c r="B19" s="1">
        <v>0.44935185185185184</v>
      </c>
      <c r="C19">
        <v>0.25441000000000003</v>
      </c>
      <c r="D19">
        <v>0.29118100000000002</v>
      </c>
      <c r="E19">
        <v>0.254633</v>
      </c>
      <c r="F19">
        <v>0.32100200000000001</v>
      </c>
      <c r="G19">
        <v>0.27683000000000002</v>
      </c>
      <c r="H19">
        <v>0.340171</v>
      </c>
      <c r="I19">
        <v>0.34025899999999998</v>
      </c>
      <c r="J19">
        <v>0.34310400000000002</v>
      </c>
      <c r="K19">
        <v>0.25702900000000001</v>
      </c>
      <c r="L19">
        <v>0.29250100000000001</v>
      </c>
      <c r="M19">
        <v>0.25025900000000001</v>
      </c>
      <c r="N19">
        <v>0.29886699999999999</v>
      </c>
      <c r="O19">
        <v>0.26451799999999998</v>
      </c>
      <c r="P19">
        <v>0.295933</v>
      </c>
      <c r="Q19">
        <v>0.26949299999999998</v>
      </c>
      <c r="R19">
        <v>0.30998399999999998</v>
      </c>
      <c r="S19">
        <v>0.242697</v>
      </c>
      <c r="T19">
        <v>0.25824900000000001</v>
      </c>
      <c r="U19">
        <v>0.24648999999999999</v>
      </c>
      <c r="V19">
        <v>0.245419</v>
      </c>
      <c r="W19">
        <v>0.24357799999999999</v>
      </c>
      <c r="X19">
        <v>0.26353799999999999</v>
      </c>
      <c r="Y19">
        <v>0.25526799999999999</v>
      </c>
      <c r="Z19">
        <v>0.25395800000000002</v>
      </c>
      <c r="AA19">
        <v>0.21940599999999999</v>
      </c>
      <c r="AB19">
        <v>0.22494500000000001</v>
      </c>
      <c r="AC19">
        <v>0.210259</v>
      </c>
      <c r="AD19">
        <v>0.219282</v>
      </c>
      <c r="AE19">
        <v>0.21562899999999999</v>
      </c>
      <c r="AF19">
        <v>0.22359599999999999</v>
      </c>
      <c r="AG19">
        <v>0.24445600000000001</v>
      </c>
      <c r="AH19">
        <v>0.220636</v>
      </c>
      <c r="AI19">
        <v>0.252521</v>
      </c>
      <c r="AJ19">
        <v>0.25422299999999998</v>
      </c>
      <c r="AK19">
        <v>0.233795</v>
      </c>
      <c r="AL19">
        <v>0.249413</v>
      </c>
      <c r="AM19">
        <v>0.21501500000000001</v>
      </c>
      <c r="AN19">
        <v>0.244175</v>
      </c>
      <c r="AO19">
        <v>0.22522600000000001</v>
      </c>
      <c r="AP19">
        <v>0.22983200000000001</v>
      </c>
      <c r="AQ19">
        <v>0.24398900000000001</v>
      </c>
      <c r="AR19">
        <v>0.27247500000000002</v>
      </c>
      <c r="AS19">
        <v>0.21055499999999999</v>
      </c>
      <c r="AT19">
        <v>0.22153200000000001</v>
      </c>
      <c r="AU19">
        <v>0.210947</v>
      </c>
      <c r="AV19">
        <v>0.19261600000000001</v>
      </c>
      <c r="AW19">
        <v>0.227356</v>
      </c>
      <c r="AX19">
        <v>0.22825799999999999</v>
      </c>
      <c r="AY19">
        <v>0.21892200000000001</v>
      </c>
      <c r="AZ19">
        <v>0.22386600000000001</v>
      </c>
      <c r="BA19">
        <v>0.20386299999999999</v>
      </c>
      <c r="BB19">
        <v>0.19200700000000001</v>
      </c>
      <c r="BC19">
        <v>0.14762700000000001</v>
      </c>
      <c r="BD19">
        <v>0.173399</v>
      </c>
      <c r="BE19">
        <v>0.20832600000000001</v>
      </c>
      <c r="BF19">
        <v>0.24097099999999999</v>
      </c>
      <c r="BG19">
        <v>0.20894599999999999</v>
      </c>
      <c r="BH19">
        <v>0.22245999999999999</v>
      </c>
      <c r="BI19">
        <v>0.22018399999999999</v>
      </c>
      <c r="BJ19">
        <v>0.20097000000000001</v>
      </c>
      <c r="BK19">
        <v>0.17630499999999999</v>
      </c>
      <c r="BL19">
        <v>0.208256</v>
      </c>
      <c r="BM19">
        <v>0.22836899999999999</v>
      </c>
      <c r="BN19">
        <v>0.25240000000000001</v>
      </c>
    </row>
    <row r="20" spans="1:66">
      <c r="A20">
        <v>11.784722</v>
      </c>
      <c r="B20" s="1">
        <v>0.49103009259259256</v>
      </c>
      <c r="C20">
        <v>0.28077400000000002</v>
      </c>
      <c r="D20">
        <v>0.317772</v>
      </c>
      <c r="E20">
        <v>0.28705999999999998</v>
      </c>
      <c r="F20">
        <v>0.34911999999999999</v>
      </c>
      <c r="G20">
        <v>0.30723099999999998</v>
      </c>
      <c r="H20">
        <v>0.36835699999999999</v>
      </c>
      <c r="I20">
        <v>0.36893100000000001</v>
      </c>
      <c r="J20">
        <v>0.372529</v>
      </c>
      <c r="K20">
        <v>0.28931699999999999</v>
      </c>
      <c r="L20">
        <v>0.32095000000000001</v>
      </c>
      <c r="M20">
        <v>0.27843499999999999</v>
      </c>
      <c r="N20">
        <v>0.32716400000000001</v>
      </c>
      <c r="O20">
        <v>0.29296</v>
      </c>
      <c r="P20">
        <v>0.327291</v>
      </c>
      <c r="Q20">
        <v>0.30224299999999998</v>
      </c>
      <c r="R20">
        <v>0.337812</v>
      </c>
      <c r="S20">
        <v>0.27291199999999999</v>
      </c>
      <c r="T20">
        <v>0.28783900000000001</v>
      </c>
      <c r="U20">
        <v>0.27556700000000001</v>
      </c>
      <c r="V20">
        <v>0.27451999999999999</v>
      </c>
      <c r="W20">
        <v>0.27391599999999999</v>
      </c>
      <c r="X20">
        <v>0.29885499999999998</v>
      </c>
      <c r="Y20">
        <v>0.28494199999999997</v>
      </c>
      <c r="Z20">
        <v>0.28198800000000002</v>
      </c>
      <c r="AA20">
        <v>0.248449</v>
      </c>
      <c r="AB20">
        <v>0.25878299999999999</v>
      </c>
      <c r="AC20">
        <v>0.24218600000000001</v>
      </c>
      <c r="AD20">
        <v>0.247892</v>
      </c>
      <c r="AE20">
        <v>0.25057000000000001</v>
      </c>
      <c r="AF20">
        <v>0.25821499999999997</v>
      </c>
      <c r="AG20">
        <v>0.27526600000000001</v>
      </c>
      <c r="AH20">
        <v>0.25409999999999999</v>
      </c>
      <c r="AI20">
        <v>0.284557</v>
      </c>
      <c r="AJ20">
        <v>0.286659</v>
      </c>
      <c r="AK20">
        <v>0.26273000000000002</v>
      </c>
      <c r="AL20">
        <v>0.27715899999999999</v>
      </c>
      <c r="AM20">
        <v>0.24382799999999999</v>
      </c>
      <c r="AN20">
        <v>0.27426899999999999</v>
      </c>
      <c r="AO20">
        <v>0.25499100000000002</v>
      </c>
      <c r="AP20">
        <v>0.26159900000000003</v>
      </c>
      <c r="AQ20">
        <v>0.27162500000000001</v>
      </c>
      <c r="AR20">
        <v>0.29647000000000001</v>
      </c>
      <c r="AS20">
        <v>0.24187600000000001</v>
      </c>
      <c r="AT20">
        <v>0.25271399999999999</v>
      </c>
      <c r="AU20">
        <v>0.240784</v>
      </c>
      <c r="AV20">
        <v>0.22315599999999999</v>
      </c>
      <c r="AW20">
        <v>0.25630500000000001</v>
      </c>
      <c r="AX20">
        <v>0.25343700000000002</v>
      </c>
      <c r="AY20">
        <v>0.25073499999999999</v>
      </c>
      <c r="AZ20">
        <v>0.25406400000000001</v>
      </c>
      <c r="BA20">
        <v>0.237376</v>
      </c>
      <c r="BB20">
        <v>0.224775</v>
      </c>
      <c r="BC20">
        <v>0.17618200000000001</v>
      </c>
      <c r="BD20">
        <v>0.20927299999999999</v>
      </c>
      <c r="BE20">
        <v>0.24074799999999999</v>
      </c>
      <c r="BF20">
        <v>0.26983099999999999</v>
      </c>
      <c r="BG20">
        <v>0.24392800000000001</v>
      </c>
      <c r="BH20">
        <v>0.25311699999999998</v>
      </c>
      <c r="BI20">
        <v>0.25850400000000001</v>
      </c>
      <c r="BJ20">
        <v>0.234655</v>
      </c>
      <c r="BK20">
        <v>0.20677799999999999</v>
      </c>
      <c r="BL20">
        <v>0.242622</v>
      </c>
      <c r="BM20">
        <v>0.26016899999999998</v>
      </c>
      <c r="BN20">
        <v>0.28784700000000002</v>
      </c>
    </row>
    <row r="21" spans="1:66">
      <c r="A21">
        <v>12.785278</v>
      </c>
      <c r="B21" s="1">
        <v>0.53271990740740738</v>
      </c>
      <c r="C21">
        <v>0.31917499999999999</v>
      </c>
      <c r="D21">
        <v>0.35301700000000003</v>
      </c>
      <c r="E21">
        <v>0.32197799999999999</v>
      </c>
      <c r="F21">
        <v>0.38251099999999999</v>
      </c>
      <c r="G21">
        <v>0.34612599999999999</v>
      </c>
      <c r="H21">
        <v>0.40284900000000001</v>
      </c>
      <c r="I21">
        <v>0.40381699999999998</v>
      </c>
      <c r="J21">
        <v>0.41032999999999997</v>
      </c>
      <c r="K21">
        <v>0.32707900000000001</v>
      </c>
      <c r="L21">
        <v>0.36176999999999998</v>
      </c>
      <c r="M21">
        <v>0.31635200000000002</v>
      </c>
      <c r="N21">
        <v>0.35963499999999998</v>
      </c>
      <c r="O21">
        <v>0.329598</v>
      </c>
      <c r="P21">
        <v>0.36299900000000002</v>
      </c>
      <c r="Q21">
        <v>0.33386399999999999</v>
      </c>
      <c r="R21">
        <v>0.37348900000000002</v>
      </c>
      <c r="S21">
        <v>0.30780200000000002</v>
      </c>
      <c r="T21">
        <v>0.328017</v>
      </c>
      <c r="U21">
        <v>0.31645299999999998</v>
      </c>
      <c r="V21">
        <v>0.31365300000000002</v>
      </c>
      <c r="W21">
        <v>0.313467</v>
      </c>
      <c r="X21">
        <v>0.334899</v>
      </c>
      <c r="Y21">
        <v>0.32246799999999998</v>
      </c>
      <c r="Z21">
        <v>0.31612800000000002</v>
      </c>
      <c r="AA21">
        <v>0.28625400000000001</v>
      </c>
      <c r="AB21">
        <v>0.29430099999999998</v>
      </c>
      <c r="AC21">
        <v>0.28198299999999998</v>
      </c>
      <c r="AD21">
        <v>0.28463500000000003</v>
      </c>
      <c r="AE21">
        <v>0.294095</v>
      </c>
      <c r="AF21">
        <v>0.29715399999999997</v>
      </c>
      <c r="AG21">
        <v>0.31579699999999999</v>
      </c>
      <c r="AH21">
        <v>0.29328700000000002</v>
      </c>
      <c r="AI21">
        <v>0.31890400000000002</v>
      </c>
      <c r="AJ21">
        <v>0.32010899999999998</v>
      </c>
      <c r="AK21">
        <v>0.30022199999999999</v>
      </c>
      <c r="AL21">
        <v>0.313106</v>
      </c>
      <c r="AM21">
        <v>0.28586899999999998</v>
      </c>
      <c r="AN21">
        <v>0.311666</v>
      </c>
      <c r="AO21">
        <v>0.29078300000000001</v>
      </c>
      <c r="AP21">
        <v>0.296074</v>
      </c>
      <c r="AQ21">
        <v>0.31101600000000001</v>
      </c>
      <c r="AR21">
        <v>0.33440300000000001</v>
      </c>
      <c r="AS21">
        <v>0.28182099999999999</v>
      </c>
      <c r="AT21">
        <v>0.29195500000000002</v>
      </c>
      <c r="AU21">
        <v>0.27443800000000002</v>
      </c>
      <c r="AV21">
        <v>0.26277899999999998</v>
      </c>
      <c r="AW21">
        <v>0.297205</v>
      </c>
      <c r="AX21">
        <v>0.29114499999999999</v>
      </c>
      <c r="AY21">
        <v>0.29252499999999998</v>
      </c>
      <c r="AZ21">
        <v>0.291431</v>
      </c>
      <c r="BA21">
        <v>0.28085399999999999</v>
      </c>
      <c r="BB21">
        <v>0.26808100000000001</v>
      </c>
      <c r="BC21">
        <v>0.21351400000000001</v>
      </c>
      <c r="BD21">
        <v>0.251249</v>
      </c>
      <c r="BE21">
        <v>0.28041700000000003</v>
      </c>
      <c r="BF21">
        <v>0.30882199999999999</v>
      </c>
      <c r="BG21">
        <v>0.28634999999999999</v>
      </c>
      <c r="BH21">
        <v>0.29213600000000001</v>
      </c>
      <c r="BI21">
        <v>0.29718600000000001</v>
      </c>
      <c r="BJ21">
        <v>0.27841100000000002</v>
      </c>
      <c r="BK21">
        <v>0.24887999999999999</v>
      </c>
      <c r="BL21">
        <v>0.28426200000000001</v>
      </c>
      <c r="BM21">
        <v>0.29969099999999999</v>
      </c>
      <c r="BN21">
        <v>0.32709300000000002</v>
      </c>
    </row>
    <row r="22" spans="1:66">
      <c r="A22">
        <v>13.785556</v>
      </c>
      <c r="B22" s="1">
        <v>0.57439814814814816</v>
      </c>
      <c r="C22">
        <v>0.366838</v>
      </c>
      <c r="D22">
        <v>0.39931299999999997</v>
      </c>
      <c r="E22">
        <v>0.367039</v>
      </c>
      <c r="F22">
        <v>0.42474600000000001</v>
      </c>
      <c r="G22">
        <v>0.39384599999999997</v>
      </c>
      <c r="H22">
        <v>0.44464999999999999</v>
      </c>
      <c r="I22">
        <v>0.44546200000000002</v>
      </c>
      <c r="J22">
        <v>0.45432299999999998</v>
      </c>
      <c r="K22">
        <v>0.37157899999999999</v>
      </c>
      <c r="L22">
        <v>0.40706199999999998</v>
      </c>
      <c r="M22">
        <v>0.36116999999999999</v>
      </c>
      <c r="N22">
        <v>0.40900799999999998</v>
      </c>
      <c r="O22">
        <v>0.37506499999999998</v>
      </c>
      <c r="P22">
        <v>0.40587099999999998</v>
      </c>
      <c r="Q22">
        <v>0.37713000000000002</v>
      </c>
      <c r="R22">
        <v>0.41421200000000002</v>
      </c>
      <c r="S22">
        <v>0.35137299999999999</v>
      </c>
      <c r="T22">
        <v>0.375222</v>
      </c>
      <c r="U22">
        <v>0.35904900000000001</v>
      </c>
      <c r="V22">
        <v>0.35874499999999998</v>
      </c>
      <c r="W22">
        <v>0.35783799999999999</v>
      </c>
      <c r="X22">
        <v>0.38248399999999999</v>
      </c>
      <c r="Y22">
        <v>0.36694399999999999</v>
      </c>
      <c r="Z22">
        <v>0.36112899999999998</v>
      </c>
      <c r="AA22">
        <v>0.33293099999999998</v>
      </c>
      <c r="AB22">
        <v>0.34399000000000002</v>
      </c>
      <c r="AC22">
        <v>0.32449299999999998</v>
      </c>
      <c r="AD22">
        <v>0.32995799999999997</v>
      </c>
      <c r="AE22">
        <v>0.33580900000000002</v>
      </c>
      <c r="AF22">
        <v>0.33914299999999997</v>
      </c>
      <c r="AG22">
        <v>0.35902899999999999</v>
      </c>
      <c r="AH22">
        <v>0.33887400000000001</v>
      </c>
      <c r="AI22">
        <v>0.365257</v>
      </c>
      <c r="AJ22">
        <v>0.36523099999999997</v>
      </c>
      <c r="AK22">
        <v>0.34841100000000003</v>
      </c>
      <c r="AL22">
        <v>0.35479699999999997</v>
      </c>
      <c r="AM22">
        <v>0.32915800000000001</v>
      </c>
      <c r="AN22">
        <v>0.35193200000000002</v>
      </c>
      <c r="AO22">
        <v>0.33955200000000002</v>
      </c>
      <c r="AP22">
        <v>0.338204</v>
      </c>
      <c r="AQ22">
        <v>0.35266399999999998</v>
      </c>
      <c r="AR22">
        <v>0.37561299999999997</v>
      </c>
      <c r="AS22">
        <v>0.32631900000000003</v>
      </c>
      <c r="AT22">
        <v>0.34079599999999999</v>
      </c>
      <c r="AU22">
        <v>0.32358900000000002</v>
      </c>
      <c r="AV22">
        <v>0.30620599999999998</v>
      </c>
      <c r="AW22">
        <v>0.34236</v>
      </c>
      <c r="AX22">
        <v>0.33427699999999999</v>
      </c>
      <c r="AY22">
        <v>0.33423000000000003</v>
      </c>
      <c r="AZ22">
        <v>0.339478</v>
      </c>
      <c r="BA22">
        <v>0.322434</v>
      </c>
      <c r="BB22">
        <v>0.31658599999999998</v>
      </c>
      <c r="BC22">
        <v>0.26805899999999999</v>
      </c>
      <c r="BD22">
        <v>0.302458</v>
      </c>
      <c r="BE22">
        <v>0.326351</v>
      </c>
      <c r="BF22">
        <v>0.34963499999999997</v>
      </c>
      <c r="BG22">
        <v>0.33566400000000002</v>
      </c>
      <c r="BH22">
        <v>0.342082</v>
      </c>
      <c r="BI22">
        <v>0.34758800000000001</v>
      </c>
      <c r="BJ22">
        <v>0.32739000000000001</v>
      </c>
      <c r="BK22">
        <v>0.30280699999999999</v>
      </c>
      <c r="BL22">
        <v>0.331648</v>
      </c>
      <c r="BM22">
        <v>0.35097899999999999</v>
      </c>
      <c r="BN22">
        <v>0.37121799999999999</v>
      </c>
    </row>
    <row r="23" spans="1:66">
      <c r="A23">
        <v>14.785556</v>
      </c>
      <c r="B23" s="1">
        <v>0.61606481481481479</v>
      </c>
      <c r="C23">
        <v>0.41676800000000003</v>
      </c>
      <c r="D23">
        <v>0.44708399999999998</v>
      </c>
      <c r="E23">
        <v>0.417072</v>
      </c>
      <c r="F23">
        <v>0.470028</v>
      </c>
      <c r="G23">
        <v>0.445994</v>
      </c>
      <c r="H23">
        <v>0.49253400000000003</v>
      </c>
      <c r="I23">
        <v>0.49459799999999998</v>
      </c>
      <c r="J23">
        <v>0.503888</v>
      </c>
      <c r="K23">
        <v>0.42620000000000002</v>
      </c>
      <c r="L23">
        <v>0.456706</v>
      </c>
      <c r="M23">
        <v>0.40933000000000003</v>
      </c>
      <c r="N23">
        <v>0.45710400000000001</v>
      </c>
      <c r="O23">
        <v>0.42321399999999998</v>
      </c>
      <c r="P23">
        <v>0.45481300000000002</v>
      </c>
      <c r="Q23">
        <v>0.42644399999999999</v>
      </c>
      <c r="R23">
        <v>0.46368900000000002</v>
      </c>
      <c r="S23">
        <v>0.40722999999999998</v>
      </c>
      <c r="T23">
        <v>0.422379</v>
      </c>
      <c r="U23">
        <v>0.41253600000000001</v>
      </c>
      <c r="V23">
        <v>0.41683900000000002</v>
      </c>
      <c r="W23">
        <v>0.40995900000000002</v>
      </c>
      <c r="X23">
        <v>0.43451600000000001</v>
      </c>
      <c r="Y23">
        <v>0.42002400000000001</v>
      </c>
      <c r="Z23">
        <v>0.41527199999999997</v>
      </c>
      <c r="AA23">
        <v>0.38863599999999998</v>
      </c>
      <c r="AB23">
        <v>0.39857500000000001</v>
      </c>
      <c r="AC23">
        <v>0.38349899999999998</v>
      </c>
      <c r="AD23">
        <v>0.386436</v>
      </c>
      <c r="AE23">
        <v>0.39138000000000001</v>
      </c>
      <c r="AF23">
        <v>0.39383099999999999</v>
      </c>
      <c r="AG23">
        <v>0.40848800000000002</v>
      </c>
      <c r="AH23">
        <v>0.39154699999999998</v>
      </c>
      <c r="AI23">
        <v>0.41661399999999998</v>
      </c>
      <c r="AJ23">
        <v>0.41358600000000001</v>
      </c>
      <c r="AK23">
        <v>0.39678999999999998</v>
      </c>
      <c r="AL23">
        <v>0.40900500000000001</v>
      </c>
      <c r="AM23">
        <v>0.382434</v>
      </c>
      <c r="AN23">
        <v>0.40492699999999998</v>
      </c>
      <c r="AO23">
        <v>0.39080599999999999</v>
      </c>
      <c r="AP23">
        <v>0.39215800000000001</v>
      </c>
      <c r="AQ23">
        <v>0.40557399999999999</v>
      </c>
      <c r="AR23">
        <v>0.42583500000000002</v>
      </c>
      <c r="AS23">
        <v>0.38297799999999999</v>
      </c>
      <c r="AT23">
        <v>0.39201799999999998</v>
      </c>
      <c r="AU23">
        <v>0.37661600000000001</v>
      </c>
      <c r="AV23">
        <v>0.36255399999999999</v>
      </c>
      <c r="AW23">
        <v>0.390546</v>
      </c>
      <c r="AX23">
        <v>0.38774399999999998</v>
      </c>
      <c r="AY23">
        <v>0.39003199999999999</v>
      </c>
      <c r="AZ23">
        <v>0.398789</v>
      </c>
      <c r="BA23">
        <v>0.37921300000000002</v>
      </c>
      <c r="BB23">
        <v>0.37384299999999998</v>
      </c>
      <c r="BC23">
        <v>0.32292799999999999</v>
      </c>
      <c r="BD23">
        <v>0.35703699999999999</v>
      </c>
      <c r="BE23">
        <v>0.38107999999999997</v>
      </c>
      <c r="BF23">
        <v>0.40207900000000002</v>
      </c>
      <c r="BG23">
        <v>0.39471200000000001</v>
      </c>
      <c r="BH23">
        <v>0.39163599999999998</v>
      </c>
      <c r="BI23">
        <v>0.40006900000000001</v>
      </c>
      <c r="BJ23">
        <v>0.38630100000000001</v>
      </c>
      <c r="BK23">
        <v>0.35872700000000002</v>
      </c>
      <c r="BL23">
        <v>0.39003700000000002</v>
      </c>
      <c r="BM23">
        <v>0.40092899999999998</v>
      </c>
      <c r="BN23">
        <v>0.42589500000000002</v>
      </c>
    </row>
    <row r="24" spans="1:66">
      <c r="A24">
        <v>15.785556</v>
      </c>
      <c r="B24" s="1">
        <v>0.65773148148148153</v>
      </c>
      <c r="C24">
        <v>0.47633199999999998</v>
      </c>
      <c r="D24">
        <v>0.50454100000000002</v>
      </c>
      <c r="E24">
        <v>0.476771</v>
      </c>
      <c r="F24">
        <v>0.52218200000000004</v>
      </c>
      <c r="G24">
        <v>0.50302199999999997</v>
      </c>
      <c r="H24">
        <v>0.54365699999999995</v>
      </c>
      <c r="I24">
        <v>0.548956</v>
      </c>
      <c r="J24">
        <v>0.55831600000000003</v>
      </c>
      <c r="K24">
        <v>0.48239599999999999</v>
      </c>
      <c r="L24">
        <v>0.50870800000000005</v>
      </c>
      <c r="M24">
        <v>0.46465600000000001</v>
      </c>
      <c r="N24">
        <v>0.50781699999999996</v>
      </c>
      <c r="O24">
        <v>0.48303200000000002</v>
      </c>
      <c r="P24">
        <v>0.50768899999999995</v>
      </c>
      <c r="Q24">
        <v>0.48342400000000002</v>
      </c>
      <c r="R24">
        <v>0.515185</v>
      </c>
      <c r="S24">
        <v>0.46464</v>
      </c>
      <c r="T24">
        <v>0.48332999999999998</v>
      </c>
      <c r="U24">
        <v>0.472298</v>
      </c>
      <c r="V24">
        <v>0.47498200000000002</v>
      </c>
      <c r="W24">
        <v>0.47226099999999999</v>
      </c>
      <c r="X24">
        <v>0.490481</v>
      </c>
      <c r="Y24">
        <v>0.47375899999999999</v>
      </c>
      <c r="Z24">
        <v>0.47184999999999999</v>
      </c>
      <c r="AA24">
        <v>0.44635799999999998</v>
      </c>
      <c r="AB24">
        <v>0.46127699999999999</v>
      </c>
      <c r="AC24">
        <v>0.44542500000000002</v>
      </c>
      <c r="AD24">
        <v>0.44798700000000002</v>
      </c>
      <c r="AE24">
        <v>0.45052700000000001</v>
      </c>
      <c r="AF24">
        <v>0.45579599999999998</v>
      </c>
      <c r="AG24">
        <v>0.47176499999999999</v>
      </c>
      <c r="AH24">
        <v>0.448739</v>
      </c>
      <c r="AI24">
        <v>0.47747099999999998</v>
      </c>
      <c r="AJ24">
        <v>0.47412599999999999</v>
      </c>
      <c r="AK24">
        <v>0.456208</v>
      </c>
      <c r="AL24">
        <v>0.469192</v>
      </c>
      <c r="AM24">
        <v>0.44397900000000001</v>
      </c>
      <c r="AN24">
        <v>0.46543600000000002</v>
      </c>
      <c r="AO24">
        <v>0.44956200000000002</v>
      </c>
      <c r="AP24">
        <v>0.45556200000000002</v>
      </c>
      <c r="AQ24">
        <v>0.46376099999999998</v>
      </c>
      <c r="AR24">
        <v>0.47988900000000001</v>
      </c>
      <c r="AS24">
        <v>0.444774</v>
      </c>
      <c r="AT24">
        <v>0.448465</v>
      </c>
      <c r="AU24">
        <v>0.43786199999999997</v>
      </c>
      <c r="AV24">
        <v>0.421292</v>
      </c>
      <c r="AW24">
        <v>0.45466400000000001</v>
      </c>
      <c r="AX24">
        <v>0.44563900000000001</v>
      </c>
      <c r="AY24">
        <v>0.45005899999999999</v>
      </c>
      <c r="AZ24">
        <v>0.45926600000000001</v>
      </c>
      <c r="BA24">
        <v>0.440554</v>
      </c>
      <c r="BB24">
        <v>0.43845899999999999</v>
      </c>
      <c r="BC24">
        <v>0.39353199999999999</v>
      </c>
      <c r="BD24">
        <v>0.41900599999999999</v>
      </c>
      <c r="BE24">
        <v>0.442685</v>
      </c>
      <c r="BF24">
        <v>0.46028400000000003</v>
      </c>
      <c r="BG24">
        <v>0.45784900000000001</v>
      </c>
      <c r="BH24">
        <v>0.45337499999999997</v>
      </c>
      <c r="BI24">
        <v>0.45963599999999999</v>
      </c>
      <c r="BJ24">
        <v>0.449318</v>
      </c>
      <c r="BK24">
        <v>0.42078100000000002</v>
      </c>
      <c r="BL24">
        <v>0.450069</v>
      </c>
      <c r="BM24">
        <v>0.46213799999999999</v>
      </c>
      <c r="BN24">
        <v>0.48227799999999998</v>
      </c>
    </row>
    <row r="25" spans="1:66">
      <c r="A25">
        <v>16.786110999999998</v>
      </c>
      <c r="B25" s="1">
        <v>0.69942129629629635</v>
      </c>
      <c r="C25">
        <v>0.54157200000000005</v>
      </c>
      <c r="D25">
        <v>0.56240999999999997</v>
      </c>
      <c r="E25">
        <v>0.54116500000000001</v>
      </c>
      <c r="F25">
        <v>0.57813199999999998</v>
      </c>
      <c r="G25">
        <v>0.56573899999999999</v>
      </c>
      <c r="H25">
        <v>0.60093700000000005</v>
      </c>
      <c r="I25">
        <v>0.60055800000000004</v>
      </c>
      <c r="J25">
        <v>0.60996899999999998</v>
      </c>
      <c r="K25">
        <v>0.54576199999999997</v>
      </c>
      <c r="L25">
        <v>0.57053900000000002</v>
      </c>
      <c r="M25">
        <v>0.52506399999999998</v>
      </c>
      <c r="N25">
        <v>0.56936399999999998</v>
      </c>
      <c r="O25">
        <v>0.54050699999999996</v>
      </c>
      <c r="P25">
        <v>0.57193899999999998</v>
      </c>
      <c r="Q25">
        <v>0.54318999999999995</v>
      </c>
      <c r="R25">
        <v>0.57623599999999997</v>
      </c>
      <c r="S25">
        <v>0.53048399999999996</v>
      </c>
      <c r="T25">
        <v>0.54421200000000003</v>
      </c>
      <c r="U25">
        <v>0.53668499999999997</v>
      </c>
      <c r="V25">
        <v>0.54065600000000003</v>
      </c>
      <c r="W25">
        <v>0.53573300000000001</v>
      </c>
      <c r="X25">
        <v>0.55580399999999996</v>
      </c>
      <c r="Y25">
        <v>0.53546099999999996</v>
      </c>
      <c r="Z25">
        <v>0.53312899999999996</v>
      </c>
      <c r="AA25">
        <v>0.51676299999999997</v>
      </c>
      <c r="AB25">
        <v>0.52418900000000002</v>
      </c>
      <c r="AC25">
        <v>0.50633799999999995</v>
      </c>
      <c r="AD25">
        <v>0.51219899999999996</v>
      </c>
      <c r="AE25">
        <v>0.51345300000000005</v>
      </c>
      <c r="AF25">
        <v>0.52039800000000003</v>
      </c>
      <c r="AG25">
        <v>0.53577399999999997</v>
      </c>
      <c r="AH25">
        <v>0.51186200000000004</v>
      </c>
      <c r="AI25">
        <v>0.54003800000000002</v>
      </c>
      <c r="AJ25">
        <v>0.53557200000000005</v>
      </c>
      <c r="AK25">
        <v>0.52042500000000003</v>
      </c>
      <c r="AL25">
        <v>0.53755900000000001</v>
      </c>
      <c r="AM25">
        <v>0.50668500000000005</v>
      </c>
      <c r="AN25">
        <v>0.52658000000000005</v>
      </c>
      <c r="AO25">
        <v>0.50933499999999998</v>
      </c>
      <c r="AP25">
        <v>0.51834599999999997</v>
      </c>
      <c r="AQ25">
        <v>0.53289500000000001</v>
      </c>
      <c r="AR25">
        <v>0.54478499999999996</v>
      </c>
      <c r="AS25">
        <v>0.509938</v>
      </c>
      <c r="AT25">
        <v>0.51916200000000001</v>
      </c>
      <c r="AU25">
        <v>0.50482400000000005</v>
      </c>
      <c r="AV25">
        <v>0.48986499999999999</v>
      </c>
      <c r="AW25">
        <v>0.51722699999999999</v>
      </c>
      <c r="AX25">
        <v>0.50904199999999999</v>
      </c>
      <c r="AY25">
        <v>0.516154</v>
      </c>
      <c r="AZ25">
        <v>0.52397700000000003</v>
      </c>
      <c r="BA25">
        <v>0.50937500000000002</v>
      </c>
      <c r="BB25">
        <v>0.50681299999999996</v>
      </c>
      <c r="BC25">
        <v>0.46569100000000002</v>
      </c>
      <c r="BD25">
        <v>0.48413400000000001</v>
      </c>
      <c r="BE25">
        <v>0.50724599999999997</v>
      </c>
      <c r="BF25">
        <v>0.52556099999999994</v>
      </c>
      <c r="BG25">
        <v>0.52485999999999999</v>
      </c>
      <c r="BH25">
        <v>0.51974799999999999</v>
      </c>
      <c r="BI25">
        <v>0.52298299999999998</v>
      </c>
      <c r="BJ25">
        <v>0.51499300000000003</v>
      </c>
      <c r="BK25">
        <v>0.49189100000000002</v>
      </c>
      <c r="BL25">
        <v>0.51554199999999994</v>
      </c>
      <c r="BM25">
        <v>0.52821099999999999</v>
      </c>
      <c r="BN25">
        <v>0.54496</v>
      </c>
    </row>
    <row r="26" spans="1:66">
      <c r="A26">
        <v>17.786110999999998</v>
      </c>
      <c r="B26" s="1">
        <v>0.74108796296296298</v>
      </c>
      <c r="C26">
        <v>0.60159600000000002</v>
      </c>
      <c r="D26">
        <v>0.621475</v>
      </c>
      <c r="E26">
        <v>0.60519199999999995</v>
      </c>
      <c r="F26">
        <v>0.634911</v>
      </c>
      <c r="G26">
        <v>0.63068999999999997</v>
      </c>
      <c r="H26">
        <v>0.66224300000000003</v>
      </c>
      <c r="I26">
        <v>0.65759800000000002</v>
      </c>
      <c r="J26">
        <v>0.66648200000000002</v>
      </c>
      <c r="K26">
        <v>0.61302000000000001</v>
      </c>
      <c r="L26">
        <v>0.63302099999999994</v>
      </c>
      <c r="M26">
        <v>0.59205799999999997</v>
      </c>
      <c r="N26">
        <v>0.63064900000000002</v>
      </c>
      <c r="O26">
        <v>0.60080999999999996</v>
      </c>
      <c r="P26">
        <v>0.63219099999999995</v>
      </c>
      <c r="Q26">
        <v>0.60042899999999999</v>
      </c>
      <c r="R26">
        <v>0.63494099999999998</v>
      </c>
      <c r="S26">
        <v>0.59637600000000002</v>
      </c>
      <c r="T26">
        <v>0.60757399999999995</v>
      </c>
      <c r="U26">
        <v>0.60003600000000001</v>
      </c>
      <c r="V26">
        <v>0.60818399999999995</v>
      </c>
      <c r="W26">
        <v>0.60227299999999995</v>
      </c>
      <c r="X26">
        <v>0.61705500000000002</v>
      </c>
      <c r="Y26">
        <v>0.59834600000000004</v>
      </c>
      <c r="Z26">
        <v>0.59858500000000003</v>
      </c>
      <c r="AA26">
        <v>0.58146500000000001</v>
      </c>
      <c r="AB26">
        <v>0.59523300000000001</v>
      </c>
      <c r="AC26">
        <v>0.57677</v>
      </c>
      <c r="AD26">
        <v>0.58569700000000002</v>
      </c>
      <c r="AE26">
        <v>0.58333100000000004</v>
      </c>
      <c r="AF26">
        <v>0.58442700000000003</v>
      </c>
      <c r="AG26">
        <v>0.59684000000000004</v>
      </c>
      <c r="AH26">
        <v>0.58073300000000005</v>
      </c>
      <c r="AI26">
        <v>0.60290100000000002</v>
      </c>
      <c r="AJ26">
        <v>0.59951200000000004</v>
      </c>
      <c r="AK26">
        <v>0.58524200000000004</v>
      </c>
      <c r="AL26">
        <v>0.60378100000000001</v>
      </c>
      <c r="AM26">
        <v>0.57591300000000001</v>
      </c>
      <c r="AN26">
        <v>0.59092</v>
      </c>
      <c r="AO26">
        <v>0.58123000000000002</v>
      </c>
      <c r="AP26">
        <v>0.58616500000000005</v>
      </c>
      <c r="AQ26">
        <v>0.59889099999999995</v>
      </c>
      <c r="AR26">
        <v>0.60458500000000004</v>
      </c>
      <c r="AS26">
        <v>0.58501199999999998</v>
      </c>
      <c r="AT26">
        <v>0.58464499999999997</v>
      </c>
      <c r="AU26">
        <v>0.57723199999999997</v>
      </c>
      <c r="AV26">
        <v>0.56300700000000004</v>
      </c>
      <c r="AW26">
        <v>0.58639200000000002</v>
      </c>
      <c r="AX26">
        <v>0.57574800000000004</v>
      </c>
      <c r="AY26">
        <v>0.57767299999999999</v>
      </c>
      <c r="AZ26">
        <v>0.59391899999999997</v>
      </c>
      <c r="BA26">
        <v>0.57945400000000002</v>
      </c>
      <c r="BB26">
        <v>0.58079999999999998</v>
      </c>
      <c r="BC26">
        <v>0.53833500000000001</v>
      </c>
      <c r="BD26">
        <v>0.55227599999999999</v>
      </c>
      <c r="BE26">
        <v>0.57647599999999999</v>
      </c>
      <c r="BF26">
        <v>0.58974400000000005</v>
      </c>
      <c r="BG26">
        <v>0.59094899999999995</v>
      </c>
      <c r="BH26">
        <v>0.58800200000000002</v>
      </c>
      <c r="BI26">
        <v>0.58886799999999995</v>
      </c>
      <c r="BJ26">
        <v>0.58166899999999999</v>
      </c>
      <c r="BK26">
        <v>0.56516699999999997</v>
      </c>
      <c r="BL26">
        <v>0.58515200000000001</v>
      </c>
      <c r="BM26">
        <v>0.59592500000000004</v>
      </c>
      <c r="BN26">
        <v>0.60903600000000002</v>
      </c>
    </row>
    <row r="27" spans="1:66">
      <c r="A27">
        <v>18.786389</v>
      </c>
      <c r="B27" s="1">
        <v>0.78276620370370376</v>
      </c>
      <c r="C27">
        <v>0.66616399999999998</v>
      </c>
      <c r="D27">
        <v>0.68968099999999999</v>
      </c>
      <c r="E27">
        <v>0.66906100000000002</v>
      </c>
      <c r="F27">
        <v>0.69397699999999996</v>
      </c>
      <c r="G27">
        <v>0.69145699999999999</v>
      </c>
      <c r="H27">
        <v>0.71760900000000005</v>
      </c>
      <c r="I27">
        <v>0.71711400000000003</v>
      </c>
      <c r="J27">
        <v>0.72329600000000005</v>
      </c>
      <c r="K27">
        <v>0.67482200000000003</v>
      </c>
      <c r="L27">
        <v>0.69120300000000001</v>
      </c>
      <c r="M27">
        <v>0.65771400000000002</v>
      </c>
      <c r="N27">
        <v>0.69445900000000005</v>
      </c>
      <c r="O27">
        <v>0.66067100000000001</v>
      </c>
      <c r="P27">
        <v>0.69358399999999998</v>
      </c>
      <c r="Q27">
        <v>0.67118</v>
      </c>
      <c r="R27">
        <v>0.69470100000000001</v>
      </c>
      <c r="S27">
        <v>0.66408100000000003</v>
      </c>
      <c r="T27">
        <v>0.67157699999999998</v>
      </c>
      <c r="U27">
        <v>0.667605</v>
      </c>
      <c r="V27">
        <v>0.67496199999999995</v>
      </c>
      <c r="W27">
        <v>0.66895700000000002</v>
      </c>
      <c r="X27">
        <v>0.68147500000000005</v>
      </c>
      <c r="Y27">
        <v>0.66717300000000002</v>
      </c>
      <c r="Z27">
        <v>0.66008900000000004</v>
      </c>
      <c r="AA27">
        <v>0.64901699999999996</v>
      </c>
      <c r="AB27">
        <v>0.65850200000000003</v>
      </c>
      <c r="AC27">
        <v>0.64413200000000004</v>
      </c>
      <c r="AD27">
        <v>0.65221399999999996</v>
      </c>
      <c r="AE27">
        <v>0.64926899999999999</v>
      </c>
      <c r="AF27">
        <v>0.65071599999999996</v>
      </c>
      <c r="AG27">
        <v>0.66730999999999996</v>
      </c>
      <c r="AH27">
        <v>0.64749800000000002</v>
      </c>
      <c r="AI27">
        <v>0.67011200000000004</v>
      </c>
      <c r="AJ27">
        <v>0.66514200000000001</v>
      </c>
      <c r="AK27">
        <v>0.64981900000000004</v>
      </c>
      <c r="AL27">
        <v>0.66722300000000001</v>
      </c>
      <c r="AM27">
        <v>0.645231</v>
      </c>
      <c r="AN27">
        <v>0.65634099999999995</v>
      </c>
      <c r="AO27">
        <v>0.651034</v>
      </c>
      <c r="AP27">
        <v>0.64823799999999998</v>
      </c>
      <c r="AQ27">
        <v>0.66541700000000004</v>
      </c>
      <c r="AR27">
        <v>0.66582300000000005</v>
      </c>
      <c r="AS27">
        <v>0.65044299999999999</v>
      </c>
      <c r="AT27">
        <v>0.64778500000000006</v>
      </c>
      <c r="AU27">
        <v>0.64506799999999997</v>
      </c>
      <c r="AV27">
        <v>0.63284099999999999</v>
      </c>
      <c r="AW27">
        <v>0.65808800000000001</v>
      </c>
      <c r="AX27">
        <v>0.643733</v>
      </c>
      <c r="AY27">
        <v>0.64587000000000006</v>
      </c>
      <c r="AZ27">
        <v>0.662999</v>
      </c>
      <c r="BA27">
        <v>0.647594</v>
      </c>
      <c r="BB27">
        <v>0.65066800000000002</v>
      </c>
      <c r="BC27">
        <v>0.61208700000000005</v>
      </c>
      <c r="BD27">
        <v>0.62293500000000002</v>
      </c>
      <c r="BE27">
        <v>0.64591699999999996</v>
      </c>
      <c r="BF27">
        <v>0.65820000000000001</v>
      </c>
      <c r="BG27">
        <v>0.65903199999999995</v>
      </c>
      <c r="BH27">
        <v>0.654053</v>
      </c>
      <c r="BI27">
        <v>0.65784500000000001</v>
      </c>
      <c r="BJ27">
        <v>0.65541700000000003</v>
      </c>
      <c r="BK27">
        <v>0.63558999999999999</v>
      </c>
      <c r="BL27">
        <v>0.65176100000000003</v>
      </c>
      <c r="BM27">
        <v>0.66292600000000002</v>
      </c>
      <c r="BN27">
        <v>0.67462800000000001</v>
      </c>
    </row>
    <row r="28" spans="1:66">
      <c r="A28">
        <v>19.786667000000001</v>
      </c>
      <c r="B28" s="1">
        <v>0.82444444444444442</v>
      </c>
      <c r="C28">
        <v>0.731406</v>
      </c>
      <c r="D28">
        <v>0.75022100000000003</v>
      </c>
      <c r="E28">
        <v>0.73102100000000003</v>
      </c>
      <c r="F28">
        <v>0.75352699999999995</v>
      </c>
      <c r="G28">
        <v>0.75200400000000001</v>
      </c>
      <c r="H28">
        <v>0.77164100000000002</v>
      </c>
      <c r="I28">
        <v>0.77252200000000004</v>
      </c>
      <c r="J28">
        <v>0.77796299999999996</v>
      </c>
      <c r="K28">
        <v>0.73745099999999997</v>
      </c>
      <c r="L28">
        <v>0.75111000000000006</v>
      </c>
      <c r="M28">
        <v>0.72028899999999996</v>
      </c>
      <c r="N28">
        <v>0.75491699999999995</v>
      </c>
      <c r="O28">
        <v>0.72733599999999998</v>
      </c>
      <c r="P28">
        <v>0.75428300000000004</v>
      </c>
      <c r="Q28">
        <v>0.72938400000000003</v>
      </c>
      <c r="R28">
        <v>0.75427299999999997</v>
      </c>
      <c r="S28">
        <v>0.72497500000000004</v>
      </c>
      <c r="T28">
        <v>0.73607400000000001</v>
      </c>
      <c r="U28">
        <v>0.72740700000000003</v>
      </c>
      <c r="V28">
        <v>0.73997100000000005</v>
      </c>
      <c r="W28">
        <v>0.73694899999999997</v>
      </c>
      <c r="X28">
        <v>0.74289300000000003</v>
      </c>
      <c r="Y28">
        <v>0.73384899999999997</v>
      </c>
      <c r="Z28">
        <v>0.726468</v>
      </c>
      <c r="AA28">
        <v>0.71466799999999997</v>
      </c>
      <c r="AB28">
        <v>0.72736000000000001</v>
      </c>
      <c r="AC28">
        <v>0.71772999999999998</v>
      </c>
      <c r="AD28">
        <v>0.72082299999999999</v>
      </c>
      <c r="AE28">
        <v>0.71573500000000001</v>
      </c>
      <c r="AF28">
        <v>0.71647499999999997</v>
      </c>
      <c r="AG28">
        <v>0.73268900000000003</v>
      </c>
      <c r="AH28">
        <v>0.71567000000000003</v>
      </c>
      <c r="AI28">
        <v>0.73095699999999997</v>
      </c>
      <c r="AJ28">
        <v>0.72488699999999995</v>
      </c>
      <c r="AK28">
        <v>0.71801700000000002</v>
      </c>
      <c r="AL28">
        <v>0.73266100000000001</v>
      </c>
      <c r="AM28">
        <v>0.71467400000000003</v>
      </c>
      <c r="AN28">
        <v>0.72016899999999995</v>
      </c>
      <c r="AO28">
        <v>0.71196099999999996</v>
      </c>
      <c r="AP28">
        <v>0.72012299999999996</v>
      </c>
      <c r="AQ28">
        <v>0.72980999999999996</v>
      </c>
      <c r="AR28">
        <v>0.73295699999999997</v>
      </c>
      <c r="AS28">
        <v>0.71845300000000001</v>
      </c>
      <c r="AT28">
        <v>0.71855400000000003</v>
      </c>
      <c r="AU28">
        <v>0.71778600000000004</v>
      </c>
      <c r="AV28">
        <v>0.70334200000000002</v>
      </c>
      <c r="AW28">
        <v>0.71729600000000004</v>
      </c>
      <c r="AX28">
        <v>0.71193700000000004</v>
      </c>
      <c r="AY28">
        <v>0.71267100000000005</v>
      </c>
      <c r="AZ28">
        <v>0.72823000000000004</v>
      </c>
      <c r="BA28">
        <v>0.71718300000000001</v>
      </c>
      <c r="BB28">
        <v>0.71919200000000005</v>
      </c>
      <c r="BC28">
        <v>0.68288599999999999</v>
      </c>
      <c r="BD28">
        <v>0.69144799999999995</v>
      </c>
      <c r="BE28">
        <v>0.71512600000000004</v>
      </c>
      <c r="BF28">
        <v>0.72344600000000003</v>
      </c>
      <c r="BG28">
        <v>0.72711099999999995</v>
      </c>
      <c r="BH28">
        <v>0.719912</v>
      </c>
      <c r="BI28">
        <v>0.72388799999999998</v>
      </c>
      <c r="BJ28">
        <v>0.72232600000000002</v>
      </c>
      <c r="BK28">
        <v>0.71234200000000003</v>
      </c>
      <c r="BL28">
        <v>0.71723000000000003</v>
      </c>
      <c r="BM28">
        <v>0.73132600000000003</v>
      </c>
      <c r="BN28">
        <v>0.73501300000000003</v>
      </c>
    </row>
    <row r="29" spans="1:66">
      <c r="A29">
        <v>20.786667000000001</v>
      </c>
      <c r="B29" s="1">
        <v>0.86611111111111105</v>
      </c>
      <c r="C29">
        <v>0.792686</v>
      </c>
      <c r="D29">
        <v>0.807724</v>
      </c>
      <c r="E29">
        <v>0.79405000000000003</v>
      </c>
      <c r="F29">
        <v>0.810222</v>
      </c>
      <c r="G29">
        <v>0.81157199999999996</v>
      </c>
      <c r="H29">
        <v>0.82677400000000001</v>
      </c>
      <c r="I29">
        <v>0.82213499999999995</v>
      </c>
      <c r="J29">
        <v>0.82992500000000002</v>
      </c>
      <c r="K29">
        <v>0.79478400000000005</v>
      </c>
      <c r="L29">
        <v>0.80951899999999999</v>
      </c>
      <c r="M29">
        <v>0.783972</v>
      </c>
      <c r="N29">
        <v>0.81199200000000005</v>
      </c>
      <c r="O29">
        <v>0.78676400000000002</v>
      </c>
      <c r="P29">
        <v>0.80832800000000005</v>
      </c>
      <c r="Q29">
        <v>0.78918999999999995</v>
      </c>
      <c r="R29">
        <v>0.81306599999999996</v>
      </c>
      <c r="S29">
        <v>0.78889699999999996</v>
      </c>
      <c r="T29">
        <v>0.79875099999999999</v>
      </c>
      <c r="U29">
        <v>0.78936399999999995</v>
      </c>
      <c r="V29">
        <v>0.79839899999999997</v>
      </c>
      <c r="W29">
        <v>0.79941099999999998</v>
      </c>
      <c r="X29">
        <v>0.79762299999999997</v>
      </c>
      <c r="Y29">
        <v>0.794068</v>
      </c>
      <c r="Z29">
        <v>0.79121699999999995</v>
      </c>
      <c r="AA29">
        <v>0.78029400000000004</v>
      </c>
      <c r="AB29">
        <v>0.78841499999999998</v>
      </c>
      <c r="AC29">
        <v>0.78108599999999995</v>
      </c>
      <c r="AD29">
        <v>0.78205899999999995</v>
      </c>
      <c r="AE29">
        <v>0.775756</v>
      </c>
      <c r="AF29">
        <v>0.782748</v>
      </c>
      <c r="AG29">
        <v>0.79551099999999997</v>
      </c>
      <c r="AH29">
        <v>0.77703699999999998</v>
      </c>
      <c r="AI29">
        <v>0.78864999999999996</v>
      </c>
      <c r="AJ29">
        <v>0.78608800000000001</v>
      </c>
      <c r="AK29">
        <v>0.78312499999999996</v>
      </c>
      <c r="AL29">
        <v>0.79461300000000001</v>
      </c>
      <c r="AM29">
        <v>0.77347100000000002</v>
      </c>
      <c r="AN29">
        <v>0.77889900000000001</v>
      </c>
      <c r="AO29">
        <v>0.77461100000000005</v>
      </c>
      <c r="AP29">
        <v>0.78517700000000001</v>
      </c>
      <c r="AQ29">
        <v>0.78507800000000005</v>
      </c>
      <c r="AR29">
        <v>0.78931300000000004</v>
      </c>
      <c r="AS29">
        <v>0.78371900000000005</v>
      </c>
      <c r="AT29">
        <v>0.78471299999999999</v>
      </c>
      <c r="AU29">
        <v>0.78153099999999998</v>
      </c>
      <c r="AV29">
        <v>0.76086100000000001</v>
      </c>
      <c r="AW29">
        <v>0.78139000000000003</v>
      </c>
      <c r="AX29">
        <v>0.77535699999999996</v>
      </c>
      <c r="AY29">
        <v>0.77726099999999998</v>
      </c>
      <c r="AZ29">
        <v>0.78763000000000005</v>
      </c>
      <c r="BA29">
        <v>0.78295999999999999</v>
      </c>
      <c r="BB29">
        <v>0.78680899999999998</v>
      </c>
      <c r="BC29">
        <v>0.75107800000000002</v>
      </c>
      <c r="BD29">
        <v>0.75888999999999995</v>
      </c>
      <c r="BE29">
        <v>0.78203100000000003</v>
      </c>
      <c r="BF29">
        <v>0.78531499999999999</v>
      </c>
      <c r="BG29">
        <v>0.79358799999999996</v>
      </c>
      <c r="BH29">
        <v>0.78478099999999995</v>
      </c>
      <c r="BI29">
        <v>0.78449599999999997</v>
      </c>
      <c r="BJ29">
        <v>0.78762299999999996</v>
      </c>
      <c r="BK29">
        <v>0.77589600000000003</v>
      </c>
      <c r="BL29">
        <v>0.77903500000000003</v>
      </c>
      <c r="BM29">
        <v>0.78968400000000005</v>
      </c>
      <c r="BN29">
        <v>0.79441700000000004</v>
      </c>
    </row>
    <row r="30" spans="1:66">
      <c r="A30">
        <v>21.786943999999998</v>
      </c>
      <c r="B30" s="1">
        <v>0.90778935185185183</v>
      </c>
      <c r="C30">
        <v>0.85341900000000004</v>
      </c>
      <c r="D30">
        <v>0.86064799999999997</v>
      </c>
      <c r="E30">
        <v>0.85317500000000002</v>
      </c>
      <c r="F30">
        <v>0.85950499999999996</v>
      </c>
      <c r="G30">
        <v>0.86709599999999998</v>
      </c>
      <c r="H30">
        <v>0.875363</v>
      </c>
      <c r="I30">
        <v>0.87073699999999998</v>
      </c>
      <c r="J30">
        <v>0.87970000000000004</v>
      </c>
      <c r="K30">
        <v>0.851518</v>
      </c>
      <c r="L30">
        <v>0.85976200000000003</v>
      </c>
      <c r="M30">
        <v>0.84501700000000002</v>
      </c>
      <c r="N30">
        <v>0.86272700000000002</v>
      </c>
      <c r="O30">
        <v>0.84731199999999995</v>
      </c>
      <c r="P30">
        <v>0.86677000000000004</v>
      </c>
      <c r="Q30">
        <v>0.85048500000000005</v>
      </c>
      <c r="R30">
        <v>0.86582000000000003</v>
      </c>
      <c r="S30">
        <v>0.84785500000000003</v>
      </c>
      <c r="T30">
        <v>0.85768699999999998</v>
      </c>
      <c r="U30">
        <v>0.850105</v>
      </c>
      <c r="V30">
        <v>0.85594000000000003</v>
      </c>
      <c r="W30">
        <v>0.85272099999999995</v>
      </c>
      <c r="X30">
        <v>0.85699099999999995</v>
      </c>
      <c r="Y30">
        <v>0.85009000000000001</v>
      </c>
      <c r="Z30">
        <v>0.85401899999999997</v>
      </c>
      <c r="AA30">
        <v>0.84186899999999998</v>
      </c>
      <c r="AB30">
        <v>0.84589499999999995</v>
      </c>
      <c r="AC30">
        <v>0.84182000000000001</v>
      </c>
      <c r="AD30">
        <v>0.844082</v>
      </c>
      <c r="AE30">
        <v>0.84490399999999999</v>
      </c>
      <c r="AF30">
        <v>0.842781</v>
      </c>
      <c r="AG30">
        <v>0.85100399999999998</v>
      </c>
      <c r="AH30">
        <v>0.83264899999999997</v>
      </c>
      <c r="AI30">
        <v>0.84531900000000004</v>
      </c>
      <c r="AJ30">
        <v>0.84551699999999996</v>
      </c>
      <c r="AK30">
        <v>0.84202900000000003</v>
      </c>
      <c r="AL30">
        <v>0.85259300000000005</v>
      </c>
      <c r="AM30">
        <v>0.83703799999999995</v>
      </c>
      <c r="AN30">
        <v>0.84078399999999998</v>
      </c>
      <c r="AO30">
        <v>0.83805200000000002</v>
      </c>
      <c r="AP30">
        <v>0.84258200000000005</v>
      </c>
      <c r="AQ30">
        <v>0.84655400000000003</v>
      </c>
      <c r="AR30">
        <v>0.84990200000000005</v>
      </c>
      <c r="AS30">
        <v>0.84356299999999995</v>
      </c>
      <c r="AT30">
        <v>0.83923099999999995</v>
      </c>
      <c r="AU30">
        <v>0.83694800000000003</v>
      </c>
      <c r="AV30">
        <v>0.83121999999999996</v>
      </c>
      <c r="AW30">
        <v>0.84421400000000002</v>
      </c>
      <c r="AX30">
        <v>0.83525199999999999</v>
      </c>
      <c r="AY30">
        <v>0.83598700000000004</v>
      </c>
      <c r="AZ30">
        <v>0.84971099999999999</v>
      </c>
      <c r="BA30">
        <v>0.84511999999999998</v>
      </c>
      <c r="BB30">
        <v>0.84901800000000005</v>
      </c>
      <c r="BC30">
        <v>0.82042199999999998</v>
      </c>
      <c r="BD30">
        <v>0.82509699999999997</v>
      </c>
      <c r="BE30">
        <v>0.84286499999999998</v>
      </c>
      <c r="BF30">
        <v>0.84535199999999999</v>
      </c>
      <c r="BG30">
        <v>0.851885</v>
      </c>
      <c r="BH30">
        <v>0.84271700000000005</v>
      </c>
      <c r="BI30">
        <v>0.84683900000000001</v>
      </c>
      <c r="BJ30">
        <v>0.84761900000000001</v>
      </c>
      <c r="BK30">
        <v>0.83501899999999996</v>
      </c>
      <c r="BL30">
        <v>0.84170199999999995</v>
      </c>
      <c r="BM30">
        <v>0.85448400000000002</v>
      </c>
      <c r="BN30">
        <v>0.85338400000000003</v>
      </c>
    </row>
    <row r="31" spans="1:66">
      <c r="A31">
        <v>22.786943999999998</v>
      </c>
      <c r="B31" s="1">
        <v>0.94945601851851846</v>
      </c>
      <c r="C31">
        <v>0.90284399999999998</v>
      </c>
      <c r="D31">
        <v>0.909169</v>
      </c>
      <c r="E31">
        <v>0.90530299999999997</v>
      </c>
      <c r="F31">
        <v>0.912462</v>
      </c>
      <c r="G31">
        <v>0.91150600000000004</v>
      </c>
      <c r="H31">
        <v>0.92049099999999995</v>
      </c>
      <c r="I31">
        <v>0.91723399999999999</v>
      </c>
      <c r="J31">
        <v>0.924875</v>
      </c>
      <c r="K31">
        <v>0.90538099999999999</v>
      </c>
      <c r="L31">
        <v>0.91408</v>
      </c>
      <c r="M31">
        <v>0.90632100000000004</v>
      </c>
      <c r="N31">
        <v>0.91541700000000004</v>
      </c>
      <c r="O31">
        <v>0.90696399999999999</v>
      </c>
      <c r="P31">
        <v>0.91503299999999999</v>
      </c>
      <c r="Q31">
        <v>0.90324499999999996</v>
      </c>
      <c r="R31">
        <v>0.915103</v>
      </c>
      <c r="S31">
        <v>0.90764199999999995</v>
      </c>
      <c r="T31">
        <v>0.90898599999999996</v>
      </c>
      <c r="U31">
        <v>0.904165</v>
      </c>
      <c r="V31">
        <v>0.91000899999999996</v>
      </c>
      <c r="W31">
        <v>0.90835500000000002</v>
      </c>
      <c r="X31">
        <v>0.90669599999999995</v>
      </c>
      <c r="Y31">
        <v>0.90928799999999999</v>
      </c>
      <c r="Z31">
        <v>0.90701399999999999</v>
      </c>
      <c r="AA31">
        <v>0.90165300000000004</v>
      </c>
      <c r="AB31">
        <v>0.90322800000000003</v>
      </c>
      <c r="AC31">
        <v>0.90164500000000003</v>
      </c>
      <c r="AD31">
        <v>0.89908399999999999</v>
      </c>
      <c r="AE31">
        <v>0.89920800000000001</v>
      </c>
      <c r="AF31">
        <v>0.89893900000000004</v>
      </c>
      <c r="AG31">
        <v>0.90519700000000003</v>
      </c>
      <c r="AH31">
        <v>0.89485199999999998</v>
      </c>
      <c r="AI31">
        <v>0.89930399999999999</v>
      </c>
      <c r="AJ31">
        <v>0.90035699999999996</v>
      </c>
      <c r="AK31">
        <v>0.89691900000000002</v>
      </c>
      <c r="AL31">
        <v>0.901675</v>
      </c>
      <c r="AM31">
        <v>0.89827800000000002</v>
      </c>
      <c r="AN31">
        <v>0.89915</v>
      </c>
      <c r="AO31">
        <v>0.90159299999999998</v>
      </c>
      <c r="AP31">
        <v>0.90259299999999998</v>
      </c>
      <c r="AQ31">
        <v>0.898613</v>
      </c>
      <c r="AR31">
        <v>0.89784600000000003</v>
      </c>
      <c r="AS31">
        <v>0.89539500000000005</v>
      </c>
      <c r="AT31">
        <v>0.898312</v>
      </c>
      <c r="AU31">
        <v>0.90086299999999997</v>
      </c>
      <c r="AV31">
        <v>0.89136599999999999</v>
      </c>
      <c r="AW31">
        <v>0.90157699999999996</v>
      </c>
      <c r="AX31">
        <v>0.89557399999999998</v>
      </c>
      <c r="AY31">
        <v>0.894424</v>
      </c>
      <c r="AZ31">
        <v>0.90481800000000001</v>
      </c>
      <c r="BA31">
        <v>0.90163400000000005</v>
      </c>
      <c r="BB31">
        <v>0.89969699999999997</v>
      </c>
      <c r="BC31">
        <v>0.87888900000000003</v>
      </c>
      <c r="BD31">
        <v>0.89028200000000002</v>
      </c>
      <c r="BE31">
        <v>0.89672700000000005</v>
      </c>
      <c r="BF31">
        <v>0.904497</v>
      </c>
      <c r="BG31">
        <v>0.90784100000000001</v>
      </c>
      <c r="BH31">
        <v>0.90046700000000002</v>
      </c>
      <c r="BI31">
        <v>0.90175799999999995</v>
      </c>
      <c r="BJ31">
        <v>0.90415500000000004</v>
      </c>
      <c r="BK31">
        <v>0.891598</v>
      </c>
      <c r="BL31">
        <v>0.89667699999999995</v>
      </c>
      <c r="BM31">
        <v>0.90176999999999996</v>
      </c>
      <c r="BN31">
        <v>0.90752299999999997</v>
      </c>
    </row>
    <row r="32" spans="1:66">
      <c r="A32">
        <v>23.787222</v>
      </c>
      <c r="B32" s="2">
        <v>0.99113425925925924</v>
      </c>
      <c r="C32">
        <v>0.95186999999999999</v>
      </c>
      <c r="D32">
        <v>0.95458399999999999</v>
      </c>
      <c r="E32">
        <v>0.95594999999999997</v>
      </c>
      <c r="F32">
        <v>0.95647499999999996</v>
      </c>
      <c r="G32">
        <v>0.95813899999999996</v>
      </c>
      <c r="H32">
        <v>0.96158299999999997</v>
      </c>
      <c r="I32">
        <v>0.96071200000000001</v>
      </c>
      <c r="J32">
        <v>0.96444300000000005</v>
      </c>
      <c r="K32">
        <v>0.95390399999999997</v>
      </c>
      <c r="L32">
        <v>0.95980500000000002</v>
      </c>
      <c r="M32">
        <v>0.95549300000000004</v>
      </c>
      <c r="N32">
        <v>0.95862499999999995</v>
      </c>
      <c r="O32">
        <v>0.951654</v>
      </c>
      <c r="P32">
        <v>0.958735</v>
      </c>
      <c r="Q32">
        <v>0.95760999999999996</v>
      </c>
      <c r="R32">
        <v>0.95871499999999998</v>
      </c>
      <c r="S32">
        <v>0.95415399999999995</v>
      </c>
      <c r="T32">
        <v>0.95664099999999996</v>
      </c>
      <c r="U32">
        <v>0.95303800000000005</v>
      </c>
      <c r="V32">
        <v>0.95786499999999997</v>
      </c>
      <c r="W32">
        <v>0.95552099999999995</v>
      </c>
      <c r="X32">
        <v>0.955542</v>
      </c>
      <c r="Y32">
        <v>0.95648900000000003</v>
      </c>
      <c r="Z32">
        <v>0.95824299999999996</v>
      </c>
      <c r="AA32">
        <v>0.953426</v>
      </c>
      <c r="AB32">
        <v>0.95572900000000005</v>
      </c>
      <c r="AC32">
        <v>0.94991099999999995</v>
      </c>
      <c r="AD32">
        <v>0.945855</v>
      </c>
      <c r="AE32">
        <v>0.95240899999999995</v>
      </c>
      <c r="AF32">
        <v>0.95091599999999998</v>
      </c>
      <c r="AG32">
        <v>0.95680699999999996</v>
      </c>
      <c r="AH32">
        <v>0.95209100000000002</v>
      </c>
      <c r="AI32">
        <v>0.95117700000000005</v>
      </c>
      <c r="AJ32">
        <v>0.94847800000000004</v>
      </c>
      <c r="AK32">
        <v>0.95299699999999998</v>
      </c>
      <c r="AL32">
        <v>0.95433500000000004</v>
      </c>
      <c r="AM32">
        <v>0.95572100000000004</v>
      </c>
      <c r="AN32">
        <v>0.95206500000000005</v>
      </c>
      <c r="AO32">
        <v>0.95460199999999995</v>
      </c>
      <c r="AP32">
        <v>0.95169800000000004</v>
      </c>
      <c r="AQ32">
        <v>0.95244200000000001</v>
      </c>
      <c r="AR32">
        <v>0.95016999999999996</v>
      </c>
      <c r="AS32">
        <v>0.94737499999999997</v>
      </c>
      <c r="AT32">
        <v>0.94719699999999996</v>
      </c>
      <c r="AU32">
        <v>0.95508700000000002</v>
      </c>
      <c r="AV32">
        <v>0.94790200000000002</v>
      </c>
      <c r="AW32">
        <v>0.95382599999999995</v>
      </c>
      <c r="AX32">
        <v>0.95042599999999999</v>
      </c>
      <c r="AY32">
        <v>0.94845999999999997</v>
      </c>
      <c r="AZ32">
        <v>0.95749700000000004</v>
      </c>
      <c r="BA32">
        <v>0.95371700000000004</v>
      </c>
      <c r="BB32">
        <v>0.95240499999999995</v>
      </c>
      <c r="BC32">
        <v>0.94127700000000003</v>
      </c>
      <c r="BD32">
        <v>0.94613599999999998</v>
      </c>
      <c r="BE32">
        <v>0.94608800000000004</v>
      </c>
      <c r="BF32">
        <v>0.95443500000000003</v>
      </c>
      <c r="BG32">
        <v>0.95679800000000004</v>
      </c>
      <c r="BH32">
        <v>0.95059099999999996</v>
      </c>
      <c r="BI32">
        <v>0.94890200000000002</v>
      </c>
      <c r="BJ32">
        <v>0.95487</v>
      </c>
      <c r="BK32">
        <v>0.94431500000000002</v>
      </c>
      <c r="BL32">
        <v>0.95098400000000005</v>
      </c>
      <c r="BM32">
        <v>0.95328500000000005</v>
      </c>
      <c r="BN32">
        <v>0.95279800000000003</v>
      </c>
    </row>
    <row r="33" spans="1:66">
      <c r="A33">
        <v>24.787222</v>
      </c>
      <c r="B33" s="2">
        <v>1.0328009259259259</v>
      </c>
      <c r="C33">
        <v>0.99816800000000006</v>
      </c>
      <c r="D33">
        <v>1.0008170000000001</v>
      </c>
      <c r="E33">
        <v>0.99969799999999998</v>
      </c>
      <c r="F33">
        <v>0.99837299999999995</v>
      </c>
      <c r="G33">
        <v>1.000583</v>
      </c>
      <c r="H33">
        <v>0.99936599999999998</v>
      </c>
      <c r="I33">
        <v>0.99972499999999997</v>
      </c>
      <c r="J33">
        <v>0.99866299999999997</v>
      </c>
      <c r="K33">
        <v>0.99718700000000005</v>
      </c>
      <c r="L33">
        <v>1.0023629999999999</v>
      </c>
      <c r="M33">
        <v>0.99994899999999998</v>
      </c>
      <c r="N33">
        <v>0.99514599999999998</v>
      </c>
      <c r="O33">
        <v>0.99807999999999997</v>
      </c>
      <c r="P33">
        <v>1.0021059999999999</v>
      </c>
      <c r="Q33">
        <v>1.0029710000000001</v>
      </c>
      <c r="R33">
        <v>1.0043839999999999</v>
      </c>
      <c r="S33">
        <v>0.99877499999999997</v>
      </c>
      <c r="T33">
        <v>0.99919899999999995</v>
      </c>
      <c r="U33">
        <v>0.99791700000000005</v>
      </c>
      <c r="V33">
        <v>0.99971399999999999</v>
      </c>
      <c r="W33">
        <v>1.000065</v>
      </c>
      <c r="X33">
        <v>0.99692199999999997</v>
      </c>
      <c r="Y33">
        <v>0.99956100000000003</v>
      </c>
      <c r="Z33">
        <v>1.000289</v>
      </c>
      <c r="AA33">
        <v>0.99900999999999995</v>
      </c>
      <c r="AB33">
        <v>1.000918</v>
      </c>
      <c r="AC33">
        <v>0.99931099999999995</v>
      </c>
      <c r="AD33">
        <v>0.998247</v>
      </c>
      <c r="AE33">
        <v>0.99706600000000001</v>
      </c>
      <c r="AF33">
        <v>0.99964900000000001</v>
      </c>
      <c r="AG33">
        <v>0.99846100000000004</v>
      </c>
      <c r="AH33">
        <v>0.99848999999999999</v>
      </c>
      <c r="AI33">
        <v>1.0020370000000001</v>
      </c>
      <c r="AJ33">
        <v>0.99865800000000005</v>
      </c>
      <c r="AK33">
        <v>1.000518</v>
      </c>
      <c r="AL33">
        <v>1.000575</v>
      </c>
      <c r="AM33">
        <v>0.99764900000000001</v>
      </c>
      <c r="AN33">
        <v>0.997251</v>
      </c>
      <c r="AO33">
        <v>1.004648</v>
      </c>
      <c r="AP33">
        <v>1.0007060000000001</v>
      </c>
      <c r="AQ33">
        <v>0.99504999999999999</v>
      </c>
      <c r="AR33">
        <v>0.99651699999999999</v>
      </c>
      <c r="AS33">
        <v>0.99735399999999996</v>
      </c>
      <c r="AT33">
        <v>0.99857499999999999</v>
      </c>
      <c r="AU33">
        <v>0.99415600000000004</v>
      </c>
      <c r="AV33">
        <v>0.99977800000000006</v>
      </c>
      <c r="AW33">
        <v>1.000176</v>
      </c>
      <c r="AX33">
        <v>0.99705600000000005</v>
      </c>
      <c r="AY33">
        <v>0.99713499999999999</v>
      </c>
      <c r="AZ33">
        <v>0.99917900000000004</v>
      </c>
      <c r="BA33">
        <v>1.0009189999999999</v>
      </c>
      <c r="BB33">
        <v>0.996363</v>
      </c>
      <c r="BC33">
        <v>0.99871600000000005</v>
      </c>
      <c r="BD33">
        <v>0.99801899999999999</v>
      </c>
      <c r="BE33">
        <v>0.994811</v>
      </c>
      <c r="BF33">
        <v>0.99807699999999999</v>
      </c>
      <c r="BG33">
        <v>0.99859799999999999</v>
      </c>
      <c r="BH33">
        <v>0.99775899999999995</v>
      </c>
      <c r="BI33">
        <v>0.99890599999999996</v>
      </c>
      <c r="BJ33">
        <v>0.99903500000000001</v>
      </c>
      <c r="BK33">
        <v>0.99578699999999998</v>
      </c>
      <c r="BL33">
        <v>0.99856999999999996</v>
      </c>
      <c r="BM33">
        <v>0.99922299999999997</v>
      </c>
      <c r="BN33">
        <v>0.99650700000000003</v>
      </c>
    </row>
    <row r="34" spans="1:66">
      <c r="A34">
        <v>24.801666999999998</v>
      </c>
      <c r="B34" s="2">
        <v>1.0334027777777777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24.946667000000001</v>
      </c>
      <c r="B35" s="2">
        <v>1.0394444444444444</v>
      </c>
      <c r="C35">
        <v>0.95596000000000003</v>
      </c>
      <c r="D35">
        <v>0.92262599999999995</v>
      </c>
      <c r="E35">
        <v>0.94735899999999995</v>
      </c>
      <c r="F35">
        <v>0.96938500000000005</v>
      </c>
      <c r="G35">
        <v>0.92627400000000004</v>
      </c>
      <c r="H35">
        <v>0.92641399999999996</v>
      </c>
      <c r="I35">
        <v>0.941326</v>
      </c>
      <c r="J35">
        <v>0.92092600000000002</v>
      </c>
      <c r="K35">
        <v>0.94495399999999996</v>
      </c>
      <c r="L35">
        <v>0.92123100000000002</v>
      </c>
      <c r="M35">
        <v>0.93335400000000002</v>
      </c>
      <c r="N35">
        <v>0.91728399999999999</v>
      </c>
      <c r="O35">
        <v>0.99414100000000005</v>
      </c>
      <c r="P35">
        <v>0.98530799999999996</v>
      </c>
      <c r="Q35">
        <v>0.89047399999999999</v>
      </c>
      <c r="R35">
        <v>0.89658800000000005</v>
      </c>
      <c r="S35">
        <v>1.0065120000000001</v>
      </c>
      <c r="T35">
        <v>0.93215899999999996</v>
      </c>
      <c r="U35">
        <v>0.92572299999999996</v>
      </c>
      <c r="V35">
        <v>0.91869999999999996</v>
      </c>
      <c r="W35">
        <v>0.91471800000000003</v>
      </c>
      <c r="X35">
        <v>0.91955699999999996</v>
      </c>
      <c r="Y35">
        <v>0.90719799999999995</v>
      </c>
      <c r="Z35">
        <v>0.93879299999999999</v>
      </c>
      <c r="AA35">
        <v>0.84780299999999997</v>
      </c>
      <c r="AB35">
        <v>0.98677300000000001</v>
      </c>
      <c r="AC35">
        <v>0.93172699999999997</v>
      </c>
      <c r="AD35">
        <v>0.93919399999999997</v>
      </c>
      <c r="AE35">
        <v>0.93294999999999995</v>
      </c>
      <c r="AF35">
        <v>0.94027099999999997</v>
      </c>
      <c r="AG35">
        <v>0.933836</v>
      </c>
      <c r="AH35">
        <v>0.93951099999999999</v>
      </c>
      <c r="AI35">
        <v>0.971024</v>
      </c>
      <c r="AJ35">
        <v>0.90640100000000001</v>
      </c>
      <c r="AK35">
        <v>0.916408</v>
      </c>
      <c r="AL35">
        <v>0.93993400000000005</v>
      </c>
      <c r="AM35">
        <v>0.92276899999999995</v>
      </c>
      <c r="AN35">
        <v>0.93590499999999999</v>
      </c>
      <c r="AO35">
        <v>0.92321799999999998</v>
      </c>
      <c r="AP35">
        <v>0.92578700000000003</v>
      </c>
      <c r="AQ35">
        <v>0.95805499999999999</v>
      </c>
      <c r="AR35">
        <v>0.90970600000000001</v>
      </c>
      <c r="AS35">
        <v>0.900648</v>
      </c>
      <c r="AT35">
        <v>0.91554000000000002</v>
      </c>
      <c r="AU35">
        <v>0.89763800000000005</v>
      </c>
      <c r="AV35">
        <v>0.91048600000000002</v>
      </c>
      <c r="AW35">
        <v>0.906254</v>
      </c>
      <c r="AX35">
        <v>0.91331399999999996</v>
      </c>
      <c r="AY35">
        <v>0.96517600000000003</v>
      </c>
      <c r="AZ35">
        <v>0.88950200000000001</v>
      </c>
      <c r="BA35">
        <v>0.90420299999999998</v>
      </c>
      <c r="BB35">
        <v>0.90606299999999995</v>
      </c>
      <c r="BC35">
        <v>0.886243</v>
      </c>
      <c r="BD35">
        <v>0.90001200000000003</v>
      </c>
      <c r="BE35">
        <v>0.89042299999999996</v>
      </c>
      <c r="BF35">
        <v>0.94113599999999997</v>
      </c>
      <c r="BG35">
        <v>0.94268099999999999</v>
      </c>
      <c r="BH35">
        <v>0.87251400000000001</v>
      </c>
      <c r="BI35">
        <v>0.87642600000000004</v>
      </c>
      <c r="BJ35">
        <v>0.855321</v>
      </c>
      <c r="BK35">
        <v>0.82701999999999998</v>
      </c>
      <c r="BL35">
        <v>0.85816400000000004</v>
      </c>
      <c r="BM35">
        <v>0.86237299999999995</v>
      </c>
      <c r="BN35">
        <v>0.89438499999999999</v>
      </c>
    </row>
    <row r="36" spans="1:66">
      <c r="A36">
        <v>25.196943999999998</v>
      </c>
      <c r="B36" s="2">
        <v>1.0498726851851852</v>
      </c>
      <c r="C36">
        <v>1.0130300000000001</v>
      </c>
      <c r="D36">
        <v>1.003511</v>
      </c>
      <c r="E36">
        <v>1.011137</v>
      </c>
      <c r="F36">
        <v>1.015614</v>
      </c>
      <c r="G36">
        <v>0.94543200000000005</v>
      </c>
      <c r="H36">
        <v>0.95166799999999996</v>
      </c>
      <c r="I36">
        <v>0.95854799999999996</v>
      </c>
      <c r="J36">
        <v>0.94730700000000001</v>
      </c>
      <c r="K36">
        <v>1.0093369999999999</v>
      </c>
      <c r="L36">
        <v>0.99955499999999997</v>
      </c>
      <c r="M36">
        <v>1.0055499999999999</v>
      </c>
      <c r="N36">
        <v>0.99607199999999996</v>
      </c>
      <c r="O36">
        <v>0.73981300000000005</v>
      </c>
      <c r="P36">
        <v>0.72509199999999996</v>
      </c>
      <c r="Q36">
        <v>0.94260600000000005</v>
      </c>
      <c r="R36">
        <v>0.94492600000000004</v>
      </c>
      <c r="S36">
        <v>0.84585900000000003</v>
      </c>
      <c r="T36">
        <v>0.97525399999999995</v>
      </c>
      <c r="U36">
        <v>0.99058900000000005</v>
      </c>
      <c r="V36">
        <v>0.99216300000000002</v>
      </c>
      <c r="W36">
        <v>0.99487499999999995</v>
      </c>
      <c r="X36">
        <v>0.99555099999999996</v>
      </c>
      <c r="Y36">
        <v>1.0012289999999999</v>
      </c>
      <c r="Z36">
        <v>1.006629</v>
      </c>
      <c r="AA36">
        <v>0.43935600000000002</v>
      </c>
      <c r="AB36">
        <v>0.56572299999999998</v>
      </c>
      <c r="AC36">
        <v>0.98968500000000004</v>
      </c>
      <c r="AD36">
        <v>1.004176</v>
      </c>
      <c r="AE36">
        <v>0.997278</v>
      </c>
      <c r="AF36">
        <v>1.0057929999999999</v>
      </c>
      <c r="AG36">
        <v>1.007657</v>
      </c>
      <c r="AH36">
        <v>1.012583</v>
      </c>
      <c r="AI36">
        <v>0.81696299999999999</v>
      </c>
      <c r="AJ36">
        <v>0.969808</v>
      </c>
      <c r="AK36">
        <v>0.98982999999999999</v>
      </c>
      <c r="AL36">
        <v>1.0212330000000001</v>
      </c>
      <c r="AM36">
        <v>0.99795199999999995</v>
      </c>
      <c r="AN36">
        <v>1.007045</v>
      </c>
      <c r="AO36">
        <v>1.006667</v>
      </c>
      <c r="AP36">
        <v>1.0038290000000001</v>
      </c>
      <c r="AQ36">
        <v>0.75527100000000003</v>
      </c>
      <c r="AR36">
        <v>0.96993600000000002</v>
      </c>
      <c r="AS36">
        <v>0.98367800000000005</v>
      </c>
      <c r="AT36">
        <v>1.0181549999999999</v>
      </c>
      <c r="AU36">
        <v>1.001824</v>
      </c>
      <c r="AV36">
        <v>1.0085409999999999</v>
      </c>
      <c r="AW36">
        <v>0.99949500000000002</v>
      </c>
      <c r="AX36">
        <v>1.0058940000000001</v>
      </c>
      <c r="AY36">
        <v>0.84715300000000004</v>
      </c>
      <c r="AZ36">
        <v>0.99385500000000004</v>
      </c>
      <c r="BA36">
        <v>0.98815900000000001</v>
      </c>
      <c r="BB36">
        <v>0.99969200000000003</v>
      </c>
      <c r="BC36">
        <v>0.99915900000000002</v>
      </c>
      <c r="BD36">
        <v>1.001428</v>
      </c>
      <c r="BE36">
        <v>0.99222900000000003</v>
      </c>
      <c r="BF36">
        <v>1.009895</v>
      </c>
      <c r="BG36">
        <v>0.79125000000000001</v>
      </c>
      <c r="BH36">
        <v>0.92174500000000004</v>
      </c>
      <c r="BI36">
        <v>0.96354200000000001</v>
      </c>
      <c r="BJ36">
        <v>0.97569600000000001</v>
      </c>
      <c r="BK36">
        <v>0.96222300000000005</v>
      </c>
      <c r="BL36">
        <v>0.97425899999999999</v>
      </c>
      <c r="BM36">
        <v>0.97884899999999997</v>
      </c>
      <c r="BN36">
        <v>0.98759399999999997</v>
      </c>
    </row>
    <row r="37" spans="1:66">
      <c r="A37">
        <v>25.446943999999998</v>
      </c>
      <c r="B37" s="2">
        <v>1.0602893518518519</v>
      </c>
      <c r="C37">
        <v>1.0087429999999999</v>
      </c>
      <c r="D37">
        <v>1.0026280000000001</v>
      </c>
      <c r="E37">
        <v>1.0068360000000001</v>
      </c>
      <c r="F37">
        <v>1.008734</v>
      </c>
      <c r="G37">
        <v>0.93744400000000006</v>
      </c>
      <c r="H37">
        <v>0.94674499999999995</v>
      </c>
      <c r="I37">
        <v>0.95238100000000003</v>
      </c>
      <c r="J37">
        <v>0.944851</v>
      </c>
      <c r="K37">
        <v>1.00695</v>
      </c>
      <c r="L37">
        <v>0.99694400000000005</v>
      </c>
      <c r="M37">
        <v>1.009717</v>
      </c>
      <c r="N37">
        <v>0.99413600000000002</v>
      </c>
      <c r="O37">
        <v>0.71323999999999999</v>
      </c>
      <c r="P37">
        <v>0.70483099999999999</v>
      </c>
      <c r="Q37">
        <v>0.94038999999999995</v>
      </c>
      <c r="R37">
        <v>0.94296999999999997</v>
      </c>
      <c r="S37">
        <v>0.854074</v>
      </c>
      <c r="T37">
        <v>0.97646699999999997</v>
      </c>
      <c r="U37">
        <v>0.98463100000000003</v>
      </c>
      <c r="V37">
        <v>0.99422999999999995</v>
      </c>
      <c r="W37">
        <v>0.99004400000000004</v>
      </c>
      <c r="X37">
        <v>0.99396700000000004</v>
      </c>
      <c r="Y37">
        <v>0.99760800000000005</v>
      </c>
      <c r="Z37">
        <v>1.001638</v>
      </c>
      <c r="AA37">
        <v>0.33424300000000001</v>
      </c>
      <c r="AB37">
        <v>0.535053</v>
      </c>
      <c r="AC37">
        <v>0.99279899999999999</v>
      </c>
      <c r="AD37">
        <v>1.005576</v>
      </c>
      <c r="AE37">
        <v>0.99988299999999997</v>
      </c>
      <c r="AF37">
        <v>1.0107539999999999</v>
      </c>
      <c r="AG37">
        <v>1.009458</v>
      </c>
      <c r="AH37">
        <v>1.0128269999999999</v>
      </c>
      <c r="AI37">
        <v>0.80689500000000003</v>
      </c>
      <c r="AJ37">
        <v>0.97198700000000005</v>
      </c>
      <c r="AK37">
        <v>0.99619400000000002</v>
      </c>
      <c r="AL37">
        <v>1.0243370000000001</v>
      </c>
      <c r="AM37">
        <v>1.000882</v>
      </c>
      <c r="AN37">
        <v>1.0136149999999999</v>
      </c>
      <c r="AO37">
        <v>1.0124820000000001</v>
      </c>
      <c r="AP37">
        <v>1.004005</v>
      </c>
      <c r="AQ37">
        <v>0.74442299999999995</v>
      </c>
      <c r="AR37">
        <v>0.96643299999999999</v>
      </c>
      <c r="AS37">
        <v>0.98818499999999998</v>
      </c>
      <c r="AT37">
        <v>1.0208159999999999</v>
      </c>
      <c r="AU37">
        <v>1.004893</v>
      </c>
      <c r="AV37">
        <v>1.0115080000000001</v>
      </c>
      <c r="AW37">
        <v>1.004087</v>
      </c>
      <c r="AX37">
        <v>1.011225</v>
      </c>
      <c r="AY37">
        <v>0.79966199999999998</v>
      </c>
      <c r="AZ37">
        <v>1.0179469999999999</v>
      </c>
      <c r="BA37">
        <v>0.98081600000000002</v>
      </c>
      <c r="BB37">
        <v>1.0025010000000001</v>
      </c>
      <c r="BC37">
        <v>1.0006470000000001</v>
      </c>
      <c r="BD37">
        <v>1.0058450000000001</v>
      </c>
      <c r="BE37">
        <v>0.99468500000000004</v>
      </c>
      <c r="BF37">
        <v>1.011811</v>
      </c>
      <c r="BG37">
        <v>0.78265399999999996</v>
      </c>
      <c r="BH37">
        <v>0.91484200000000004</v>
      </c>
      <c r="BI37">
        <v>0.95802399999999999</v>
      </c>
      <c r="BJ37">
        <v>0.97511199999999998</v>
      </c>
      <c r="BK37">
        <v>0.96470699999999998</v>
      </c>
      <c r="BL37">
        <v>0.97599000000000002</v>
      </c>
      <c r="BM37">
        <v>0.97683600000000004</v>
      </c>
      <c r="BN37">
        <v>0.98855999999999999</v>
      </c>
    </row>
    <row r="38" spans="1:66">
      <c r="A38">
        <v>25.697222</v>
      </c>
      <c r="B38" s="2">
        <v>1.0707175925925927</v>
      </c>
      <c r="C38">
        <v>1.009401</v>
      </c>
      <c r="D38">
        <v>0.99536500000000006</v>
      </c>
      <c r="E38">
        <v>1.000075</v>
      </c>
      <c r="F38">
        <v>1.003544</v>
      </c>
      <c r="G38">
        <v>0.93362800000000001</v>
      </c>
      <c r="H38">
        <v>0.94451399999999996</v>
      </c>
      <c r="I38">
        <v>0.95004900000000003</v>
      </c>
      <c r="J38">
        <v>0.943519</v>
      </c>
      <c r="K38">
        <v>1.0027109999999999</v>
      </c>
      <c r="L38">
        <v>0.99835399999999996</v>
      </c>
      <c r="M38">
        <v>1.004481</v>
      </c>
      <c r="N38">
        <v>0.99781200000000003</v>
      </c>
      <c r="O38">
        <v>0.71446299999999996</v>
      </c>
      <c r="P38">
        <v>0.703349</v>
      </c>
      <c r="Q38">
        <v>0.93913199999999997</v>
      </c>
      <c r="R38">
        <v>0.93878200000000001</v>
      </c>
      <c r="S38">
        <v>0.87162200000000001</v>
      </c>
      <c r="T38">
        <v>0.97931699999999999</v>
      </c>
      <c r="U38">
        <v>0.98771799999999998</v>
      </c>
      <c r="V38">
        <v>0.99685599999999996</v>
      </c>
      <c r="W38">
        <v>0.99108600000000002</v>
      </c>
      <c r="X38">
        <v>0.99340399999999995</v>
      </c>
      <c r="Y38">
        <v>0.99654200000000004</v>
      </c>
      <c r="Z38">
        <v>0.99820299999999995</v>
      </c>
      <c r="AA38">
        <v>0.31703599999999998</v>
      </c>
      <c r="AB38">
        <v>0.50598399999999999</v>
      </c>
      <c r="AC38">
        <v>0.99528700000000003</v>
      </c>
      <c r="AD38">
        <v>1.002478</v>
      </c>
      <c r="AE38">
        <v>1.003109</v>
      </c>
      <c r="AF38">
        <v>1.0072479999999999</v>
      </c>
      <c r="AG38">
        <v>1.0038419999999999</v>
      </c>
      <c r="AH38">
        <v>1.009193</v>
      </c>
      <c r="AI38">
        <v>0.80297700000000005</v>
      </c>
      <c r="AJ38">
        <v>0.96959700000000004</v>
      </c>
      <c r="AK38">
        <v>0.99521400000000004</v>
      </c>
      <c r="AL38">
        <v>1.0242629999999999</v>
      </c>
      <c r="AM38">
        <v>0.99916199999999999</v>
      </c>
      <c r="AN38">
        <v>1.0060279999999999</v>
      </c>
      <c r="AO38">
        <v>1.0046600000000001</v>
      </c>
      <c r="AP38">
        <v>1.0021310000000001</v>
      </c>
      <c r="AQ38">
        <v>0.74565999999999999</v>
      </c>
      <c r="AR38">
        <v>0.96688700000000005</v>
      </c>
      <c r="AS38">
        <v>0.98358999999999996</v>
      </c>
      <c r="AT38">
        <v>1.020618</v>
      </c>
      <c r="AU38">
        <v>1.0046299999999999</v>
      </c>
      <c r="AV38">
        <v>1.0106839999999999</v>
      </c>
      <c r="AW38">
        <v>0.99939999999999996</v>
      </c>
      <c r="AX38">
        <v>1.0040659999999999</v>
      </c>
      <c r="AY38">
        <v>0.84837099999999999</v>
      </c>
      <c r="AZ38">
        <v>1.021739</v>
      </c>
      <c r="BA38">
        <v>0.97714999999999996</v>
      </c>
      <c r="BB38">
        <v>1.002087</v>
      </c>
      <c r="BC38">
        <v>1.0009079999999999</v>
      </c>
      <c r="BD38">
        <v>1.0051639999999999</v>
      </c>
      <c r="BE38">
        <v>0.99517100000000003</v>
      </c>
      <c r="BF38">
        <v>1.009274</v>
      </c>
      <c r="BG38">
        <v>0.78295800000000004</v>
      </c>
      <c r="BH38">
        <v>0.91164800000000001</v>
      </c>
      <c r="BI38">
        <v>0.95989400000000002</v>
      </c>
      <c r="BJ38">
        <v>0.97554099999999999</v>
      </c>
      <c r="BK38">
        <v>0.96898200000000001</v>
      </c>
      <c r="BL38">
        <v>0.98280599999999996</v>
      </c>
      <c r="BM38">
        <v>0.98000900000000002</v>
      </c>
      <c r="BN38">
        <v>0.99112</v>
      </c>
    </row>
    <row r="39" spans="1:66">
      <c r="A39">
        <v>25.947222</v>
      </c>
      <c r="B39" s="2">
        <v>1.0811342592592592</v>
      </c>
      <c r="C39">
        <v>1.006068</v>
      </c>
      <c r="D39">
        <v>0.99513799999999997</v>
      </c>
      <c r="E39">
        <v>0.99665700000000002</v>
      </c>
      <c r="F39">
        <v>1.000748</v>
      </c>
      <c r="G39">
        <v>0.92876199999999998</v>
      </c>
      <c r="H39">
        <v>0.939967</v>
      </c>
      <c r="I39">
        <v>0.94821900000000003</v>
      </c>
      <c r="J39">
        <v>0.94055999999999995</v>
      </c>
      <c r="K39">
        <v>1.0043660000000001</v>
      </c>
      <c r="L39">
        <v>1.0005949999999999</v>
      </c>
      <c r="M39">
        <v>1.0007600000000001</v>
      </c>
      <c r="N39">
        <v>0.99941100000000005</v>
      </c>
      <c r="O39">
        <v>0.71823099999999995</v>
      </c>
      <c r="P39">
        <v>0.713202</v>
      </c>
      <c r="Q39">
        <v>0.94109600000000004</v>
      </c>
      <c r="R39">
        <v>0.94426299999999996</v>
      </c>
      <c r="S39">
        <v>0.88167300000000004</v>
      </c>
      <c r="T39">
        <v>0.98731400000000002</v>
      </c>
      <c r="U39">
        <v>0.98938899999999996</v>
      </c>
      <c r="V39">
        <v>0.99810699999999997</v>
      </c>
      <c r="W39">
        <v>0.99111000000000005</v>
      </c>
      <c r="X39">
        <v>0.99175899999999995</v>
      </c>
      <c r="Y39">
        <v>0.99668199999999996</v>
      </c>
      <c r="Z39">
        <v>0.99987800000000004</v>
      </c>
      <c r="AA39">
        <v>0.306751</v>
      </c>
      <c r="AB39">
        <v>0.49460700000000002</v>
      </c>
      <c r="AC39">
        <v>0.99603399999999997</v>
      </c>
      <c r="AD39">
        <v>1.0058819999999999</v>
      </c>
      <c r="AE39">
        <v>0.99945899999999999</v>
      </c>
      <c r="AF39">
        <v>1.005393</v>
      </c>
      <c r="AG39">
        <v>1.000723</v>
      </c>
      <c r="AH39">
        <v>1.008346</v>
      </c>
      <c r="AI39">
        <v>0.81318500000000005</v>
      </c>
      <c r="AJ39">
        <v>0.97006899999999996</v>
      </c>
      <c r="AK39">
        <v>0.99704599999999999</v>
      </c>
      <c r="AL39">
        <v>1.023344</v>
      </c>
      <c r="AM39">
        <v>1.00031</v>
      </c>
      <c r="AN39">
        <v>1.0074540000000001</v>
      </c>
      <c r="AO39">
        <v>1.001557</v>
      </c>
      <c r="AP39">
        <v>0.99845399999999995</v>
      </c>
      <c r="AQ39">
        <v>0.75392099999999995</v>
      </c>
      <c r="AR39">
        <v>0.96384800000000004</v>
      </c>
      <c r="AS39">
        <v>0.98808399999999996</v>
      </c>
      <c r="AT39">
        <v>1.023055</v>
      </c>
      <c r="AU39">
        <v>1.004038</v>
      </c>
      <c r="AV39">
        <v>1.008853</v>
      </c>
      <c r="AW39">
        <v>0.997201</v>
      </c>
      <c r="AX39">
        <v>0.99883500000000003</v>
      </c>
      <c r="AY39">
        <v>0.95354499999999998</v>
      </c>
      <c r="AZ39">
        <v>1.0155700000000001</v>
      </c>
      <c r="BA39">
        <v>0.98498799999999997</v>
      </c>
      <c r="BB39">
        <v>1.0096130000000001</v>
      </c>
      <c r="BC39">
        <v>1.005064</v>
      </c>
      <c r="BD39">
        <v>1.00881</v>
      </c>
      <c r="BE39">
        <v>0.99793900000000002</v>
      </c>
      <c r="BF39">
        <v>1.00688</v>
      </c>
      <c r="BG39">
        <v>0.79064800000000002</v>
      </c>
      <c r="BH39">
        <v>0.914547</v>
      </c>
      <c r="BI39">
        <v>0.96443299999999998</v>
      </c>
      <c r="BJ39">
        <v>0.98154300000000005</v>
      </c>
      <c r="BK39">
        <v>0.97347399999999995</v>
      </c>
      <c r="BL39">
        <v>0.98394599999999999</v>
      </c>
      <c r="BM39">
        <v>0.98327299999999995</v>
      </c>
      <c r="BN39">
        <v>0.99145300000000003</v>
      </c>
    </row>
    <row r="40" spans="1:66">
      <c r="A40">
        <v>26.197222</v>
      </c>
      <c r="B40" s="2">
        <v>1.091550925925926</v>
      </c>
      <c r="C40">
        <v>1.0099210000000001</v>
      </c>
      <c r="D40">
        <v>1.001336</v>
      </c>
      <c r="E40">
        <v>0.99842299999999995</v>
      </c>
      <c r="F40">
        <v>1.0033209999999999</v>
      </c>
      <c r="G40">
        <v>0.92830500000000005</v>
      </c>
      <c r="H40">
        <v>0.93877600000000005</v>
      </c>
      <c r="I40">
        <v>0.94659099999999996</v>
      </c>
      <c r="J40">
        <v>0.93922600000000001</v>
      </c>
      <c r="K40">
        <v>1.005042</v>
      </c>
      <c r="L40">
        <v>1.002211</v>
      </c>
      <c r="M40">
        <v>1.006697</v>
      </c>
      <c r="N40">
        <v>1.0041059999999999</v>
      </c>
      <c r="O40">
        <v>0.73375999999999997</v>
      </c>
      <c r="P40">
        <v>0.72426500000000005</v>
      </c>
      <c r="Q40">
        <v>0.95061300000000004</v>
      </c>
      <c r="R40">
        <v>0.95233999999999996</v>
      </c>
      <c r="S40">
        <v>0.89571500000000004</v>
      </c>
      <c r="T40">
        <v>1.000246</v>
      </c>
      <c r="U40">
        <v>0.99726300000000001</v>
      </c>
      <c r="V40">
        <v>1.0012239999999999</v>
      </c>
      <c r="W40">
        <v>0.99308700000000005</v>
      </c>
      <c r="X40">
        <v>0.99482999999999999</v>
      </c>
      <c r="Y40">
        <v>0.99766200000000005</v>
      </c>
      <c r="Z40">
        <v>1.0062120000000001</v>
      </c>
      <c r="AA40">
        <v>0.30582199999999998</v>
      </c>
      <c r="AB40">
        <v>0.50167099999999998</v>
      </c>
      <c r="AC40">
        <v>0.99474700000000005</v>
      </c>
      <c r="AD40">
        <v>1.0043120000000001</v>
      </c>
      <c r="AE40">
        <v>0.99790800000000002</v>
      </c>
      <c r="AF40">
        <v>1.005444</v>
      </c>
      <c r="AG40">
        <v>1.0026660000000001</v>
      </c>
      <c r="AH40">
        <v>1.0153319999999999</v>
      </c>
      <c r="AI40">
        <v>0.82203199999999998</v>
      </c>
      <c r="AJ40">
        <v>0.98080800000000001</v>
      </c>
      <c r="AK40">
        <v>1.0064679999999999</v>
      </c>
      <c r="AL40">
        <v>1.0186040000000001</v>
      </c>
      <c r="AM40">
        <v>1.002985</v>
      </c>
      <c r="AN40">
        <v>1.010265</v>
      </c>
      <c r="AO40">
        <v>1.005344</v>
      </c>
      <c r="AP40">
        <v>0.99944299999999997</v>
      </c>
      <c r="AQ40">
        <v>0.76528700000000005</v>
      </c>
      <c r="AR40">
        <v>0.97695900000000002</v>
      </c>
      <c r="AS40">
        <v>0.99198900000000001</v>
      </c>
      <c r="AT40">
        <v>1.026359</v>
      </c>
      <c r="AU40">
        <v>1.002246</v>
      </c>
      <c r="AV40">
        <v>1.0150680000000001</v>
      </c>
      <c r="AW40">
        <v>0.99995199999999995</v>
      </c>
      <c r="AX40">
        <v>1.005741</v>
      </c>
      <c r="AY40">
        <v>1.0303119999999999</v>
      </c>
      <c r="AZ40">
        <v>1.019253</v>
      </c>
      <c r="BA40">
        <v>1.0033350000000001</v>
      </c>
      <c r="BB40">
        <v>1.0289680000000001</v>
      </c>
      <c r="BC40">
        <v>1.017684</v>
      </c>
      <c r="BD40">
        <v>1.019406</v>
      </c>
      <c r="BE40">
        <v>1.003493</v>
      </c>
      <c r="BF40">
        <v>1.0129490000000001</v>
      </c>
      <c r="BG40">
        <v>0.79678800000000005</v>
      </c>
      <c r="BH40">
        <v>0.92606100000000002</v>
      </c>
      <c r="BI40">
        <v>0.97387900000000005</v>
      </c>
      <c r="BJ40">
        <v>0.98732299999999995</v>
      </c>
      <c r="BK40">
        <v>0.97951699999999997</v>
      </c>
      <c r="BL40">
        <v>0.99178200000000005</v>
      </c>
      <c r="BM40">
        <v>0.99288200000000004</v>
      </c>
      <c r="BN40">
        <v>0.997807</v>
      </c>
    </row>
    <row r="41" spans="1:66">
      <c r="A41">
        <v>26.447222</v>
      </c>
      <c r="B41" s="2">
        <v>1.1019675925925927</v>
      </c>
      <c r="C41">
        <v>1.017153</v>
      </c>
      <c r="D41">
        <v>1.0057400000000001</v>
      </c>
      <c r="E41">
        <v>1.003768</v>
      </c>
      <c r="F41">
        <v>1.0085379999999999</v>
      </c>
      <c r="G41">
        <v>0.93174900000000005</v>
      </c>
      <c r="H41">
        <v>0.93945900000000004</v>
      </c>
      <c r="I41">
        <v>0.94641299999999995</v>
      </c>
      <c r="J41">
        <v>0.93997399999999998</v>
      </c>
      <c r="K41">
        <v>1.0131619999999999</v>
      </c>
      <c r="L41">
        <v>1.006</v>
      </c>
      <c r="M41">
        <v>1.0100929999999999</v>
      </c>
      <c r="N41">
        <v>1.0102549999999999</v>
      </c>
      <c r="O41">
        <v>0.74746199999999996</v>
      </c>
      <c r="P41">
        <v>0.73975599999999997</v>
      </c>
      <c r="Q41">
        <v>0.96444200000000002</v>
      </c>
      <c r="R41">
        <v>0.96705799999999997</v>
      </c>
      <c r="S41">
        <v>0.91278700000000002</v>
      </c>
      <c r="T41">
        <v>1.006837</v>
      </c>
      <c r="U41">
        <v>1.003787</v>
      </c>
      <c r="V41">
        <v>1.0076750000000001</v>
      </c>
      <c r="W41">
        <v>0.99839900000000004</v>
      </c>
      <c r="X41">
        <v>1.0026269999999999</v>
      </c>
      <c r="Y41">
        <v>1.0023850000000001</v>
      </c>
      <c r="Z41">
        <v>1.0126139999999999</v>
      </c>
      <c r="AA41">
        <v>0.30807899999999999</v>
      </c>
      <c r="AB41">
        <v>0.51305000000000001</v>
      </c>
      <c r="AC41">
        <v>0.99186600000000003</v>
      </c>
      <c r="AD41">
        <v>1.0065649999999999</v>
      </c>
      <c r="AE41">
        <v>0.99916700000000003</v>
      </c>
      <c r="AF41">
        <v>1.009083</v>
      </c>
      <c r="AG41">
        <v>1.011638</v>
      </c>
      <c r="AH41">
        <v>1.0212319999999999</v>
      </c>
      <c r="AI41">
        <v>0.83749799999999996</v>
      </c>
      <c r="AJ41">
        <v>0.98853400000000002</v>
      </c>
      <c r="AK41">
        <v>1.0116769999999999</v>
      </c>
      <c r="AL41">
        <v>1.0308660000000001</v>
      </c>
      <c r="AM41">
        <v>1.0115700000000001</v>
      </c>
      <c r="AN41">
        <v>1.017131</v>
      </c>
      <c r="AO41">
        <v>1.012229</v>
      </c>
      <c r="AP41">
        <v>1.0086090000000001</v>
      </c>
      <c r="AQ41">
        <v>0.78733699999999995</v>
      </c>
      <c r="AR41">
        <v>0.98848499999999995</v>
      </c>
      <c r="AS41">
        <v>0.99936999999999998</v>
      </c>
      <c r="AT41">
        <v>1.03617</v>
      </c>
      <c r="AU41">
        <v>1.0075890000000001</v>
      </c>
      <c r="AV41">
        <v>1.0213570000000001</v>
      </c>
      <c r="AW41">
        <v>1.0069539999999999</v>
      </c>
      <c r="AX41">
        <v>1.012046</v>
      </c>
      <c r="AY41">
        <v>1.08141</v>
      </c>
      <c r="AZ41">
        <v>1.029962</v>
      </c>
      <c r="BA41">
        <v>1.026216</v>
      </c>
      <c r="BB41">
        <v>1.052969</v>
      </c>
      <c r="BC41">
        <v>1.0347219999999999</v>
      </c>
      <c r="BD41">
        <v>1.0310189999999999</v>
      </c>
      <c r="BE41">
        <v>1.0095499999999999</v>
      </c>
      <c r="BF41">
        <v>1.015604</v>
      </c>
      <c r="BG41">
        <v>0.81154800000000005</v>
      </c>
      <c r="BH41">
        <v>0.94150999999999996</v>
      </c>
      <c r="BI41">
        <v>0.98399800000000004</v>
      </c>
      <c r="BJ41">
        <v>0.99600200000000005</v>
      </c>
      <c r="BK41">
        <v>0.99227100000000001</v>
      </c>
      <c r="BL41">
        <v>1.001871</v>
      </c>
      <c r="BM41">
        <v>1.0005740000000001</v>
      </c>
      <c r="BN41">
        <v>1.004364</v>
      </c>
    </row>
    <row r="42" spans="1:66">
      <c r="A42">
        <v>26.697500000000002</v>
      </c>
      <c r="B42" s="2">
        <v>1.1123958333333335</v>
      </c>
      <c r="C42">
        <v>1.026</v>
      </c>
      <c r="D42">
        <v>1.011652</v>
      </c>
      <c r="E42">
        <v>1.012073</v>
      </c>
      <c r="F42">
        <v>1.0163009999999999</v>
      </c>
      <c r="G42">
        <v>0.93677500000000002</v>
      </c>
      <c r="H42">
        <v>0.94141699999999995</v>
      </c>
      <c r="I42">
        <v>0.94774000000000003</v>
      </c>
      <c r="J42">
        <v>0.94508700000000001</v>
      </c>
      <c r="K42">
        <v>1.0199959999999999</v>
      </c>
      <c r="L42">
        <v>1.015136</v>
      </c>
      <c r="M42">
        <v>1.0152209999999999</v>
      </c>
      <c r="N42">
        <v>1.020489</v>
      </c>
      <c r="O42">
        <v>0.76453300000000002</v>
      </c>
      <c r="P42">
        <v>0.75458599999999998</v>
      </c>
      <c r="Q42">
        <v>0.97589800000000004</v>
      </c>
      <c r="R42">
        <v>0.97804500000000005</v>
      </c>
      <c r="S42">
        <v>0.92390700000000003</v>
      </c>
      <c r="T42">
        <v>1.0147079999999999</v>
      </c>
      <c r="U42">
        <v>1.012937</v>
      </c>
      <c r="V42">
        <v>1.012462</v>
      </c>
      <c r="W42">
        <v>1.0059210000000001</v>
      </c>
      <c r="X42">
        <v>1.0087649999999999</v>
      </c>
      <c r="Y42">
        <v>1.012718</v>
      </c>
      <c r="Z42">
        <v>1.023541</v>
      </c>
      <c r="AA42">
        <v>0.30990600000000001</v>
      </c>
      <c r="AB42">
        <v>0.52416700000000005</v>
      </c>
      <c r="AC42">
        <v>0.99187599999999998</v>
      </c>
      <c r="AD42">
        <v>1.013757</v>
      </c>
      <c r="AE42">
        <v>1.0076849999999999</v>
      </c>
      <c r="AF42">
        <v>1.0169239999999999</v>
      </c>
      <c r="AG42">
        <v>1.018948</v>
      </c>
      <c r="AH42">
        <v>1.0295190000000001</v>
      </c>
      <c r="AI42">
        <v>0.85196400000000005</v>
      </c>
      <c r="AJ42">
        <v>1.0073049999999999</v>
      </c>
      <c r="AK42">
        <v>1.0201960000000001</v>
      </c>
      <c r="AL42">
        <v>1.039641</v>
      </c>
      <c r="AM42">
        <v>1.0198100000000001</v>
      </c>
      <c r="AN42">
        <v>1.0270269999999999</v>
      </c>
      <c r="AO42">
        <v>1.0190779999999999</v>
      </c>
      <c r="AP42">
        <v>1.0166029999999999</v>
      </c>
      <c r="AQ42">
        <v>0.80432899999999996</v>
      </c>
      <c r="AR42">
        <v>1.004613</v>
      </c>
      <c r="AS42">
        <v>1.0099499999999999</v>
      </c>
      <c r="AT42">
        <v>1.0405409999999999</v>
      </c>
      <c r="AU42">
        <v>1.0176099999999999</v>
      </c>
      <c r="AV42">
        <v>1.030332</v>
      </c>
      <c r="AW42">
        <v>1.0140279999999999</v>
      </c>
      <c r="AX42">
        <v>1.019393</v>
      </c>
      <c r="AY42">
        <v>1.123537</v>
      </c>
      <c r="AZ42">
        <v>1.046681</v>
      </c>
      <c r="BA42">
        <v>1.0527519999999999</v>
      </c>
      <c r="BB42">
        <v>1.0780920000000001</v>
      </c>
      <c r="BC42">
        <v>1.058346</v>
      </c>
      <c r="BD42">
        <v>1.045204</v>
      </c>
      <c r="BE42">
        <v>1.024275</v>
      </c>
      <c r="BF42">
        <v>1.0234030000000001</v>
      </c>
      <c r="BG42">
        <v>0.82530599999999998</v>
      </c>
      <c r="BH42">
        <v>0.95167199999999996</v>
      </c>
      <c r="BI42">
        <v>0.99974200000000002</v>
      </c>
      <c r="BJ42">
        <v>1.0079309999999999</v>
      </c>
      <c r="BK42">
        <v>1.007182</v>
      </c>
      <c r="BL42">
        <v>1.0118290000000001</v>
      </c>
      <c r="BM42">
        <v>1.0149520000000001</v>
      </c>
      <c r="BN42">
        <v>1.011673</v>
      </c>
    </row>
    <row r="43" spans="1:66">
      <c r="A43">
        <v>26.947500000000002</v>
      </c>
      <c r="B43" s="2">
        <v>1.1228125</v>
      </c>
      <c r="C43">
        <v>1.0374719999999999</v>
      </c>
      <c r="D43">
        <v>1.021307</v>
      </c>
      <c r="E43">
        <v>1.021692</v>
      </c>
      <c r="F43">
        <v>1.0200750000000001</v>
      </c>
      <c r="G43">
        <v>0.93675600000000003</v>
      </c>
      <c r="H43">
        <v>0.94311199999999995</v>
      </c>
      <c r="I43">
        <v>0.95153299999999996</v>
      </c>
      <c r="J43">
        <v>0.94548299999999996</v>
      </c>
      <c r="K43">
        <v>1.029047</v>
      </c>
      <c r="L43">
        <v>1.0243310000000001</v>
      </c>
      <c r="M43">
        <v>1.0237970000000001</v>
      </c>
      <c r="N43">
        <v>1.0293589999999999</v>
      </c>
      <c r="O43">
        <v>0.77880700000000003</v>
      </c>
      <c r="P43">
        <v>0.77706699999999995</v>
      </c>
      <c r="Q43">
        <v>0.99467000000000005</v>
      </c>
      <c r="R43">
        <v>0.99283999999999994</v>
      </c>
      <c r="S43">
        <v>0.93674100000000005</v>
      </c>
      <c r="T43">
        <v>1.0238640000000001</v>
      </c>
      <c r="U43">
        <v>1.020821</v>
      </c>
      <c r="V43">
        <v>1.022653</v>
      </c>
      <c r="W43">
        <v>1.017692</v>
      </c>
      <c r="X43">
        <v>1.01684</v>
      </c>
      <c r="Y43">
        <v>1.0165900000000001</v>
      </c>
      <c r="Z43">
        <v>1.0318309999999999</v>
      </c>
      <c r="AA43">
        <v>0.31543700000000002</v>
      </c>
      <c r="AB43">
        <v>0.533806</v>
      </c>
      <c r="AC43">
        <v>0.998888</v>
      </c>
      <c r="AD43">
        <v>1.0186770000000001</v>
      </c>
      <c r="AE43">
        <v>1.0136989999999999</v>
      </c>
      <c r="AF43">
        <v>1.022392</v>
      </c>
      <c r="AG43">
        <v>1.026119</v>
      </c>
      <c r="AH43">
        <v>1.0379119999999999</v>
      </c>
      <c r="AI43">
        <v>0.87005200000000005</v>
      </c>
      <c r="AJ43">
        <v>1.0187919999999999</v>
      </c>
      <c r="AK43">
        <v>1.0302579999999999</v>
      </c>
      <c r="AL43">
        <v>1.0495270000000001</v>
      </c>
      <c r="AM43">
        <v>1.0254669999999999</v>
      </c>
      <c r="AN43">
        <v>1.033544</v>
      </c>
      <c r="AO43">
        <v>1.0268269999999999</v>
      </c>
      <c r="AP43">
        <v>1.02485</v>
      </c>
      <c r="AQ43">
        <v>0.82491300000000001</v>
      </c>
      <c r="AR43">
        <v>1.020086</v>
      </c>
      <c r="AS43">
        <v>1.0158830000000001</v>
      </c>
      <c r="AT43">
        <v>1.0530060000000001</v>
      </c>
      <c r="AU43">
        <v>1.034079</v>
      </c>
      <c r="AV43">
        <v>1.0442959999999999</v>
      </c>
      <c r="AW43">
        <v>1.0207900000000001</v>
      </c>
      <c r="AX43">
        <v>1.0286630000000001</v>
      </c>
      <c r="AY43">
        <v>1.159462</v>
      </c>
      <c r="AZ43">
        <v>1.064748</v>
      </c>
      <c r="BA43">
        <v>1.083226</v>
      </c>
      <c r="BB43">
        <v>1.1046590000000001</v>
      </c>
      <c r="BC43">
        <v>1.0842499999999999</v>
      </c>
      <c r="BD43">
        <v>1.061453</v>
      </c>
      <c r="BE43">
        <v>1.0375099999999999</v>
      </c>
      <c r="BF43">
        <v>1.034619</v>
      </c>
      <c r="BG43">
        <v>0.840862</v>
      </c>
      <c r="BH43">
        <v>0.96776399999999996</v>
      </c>
      <c r="BI43">
        <v>1.0158</v>
      </c>
      <c r="BJ43">
        <v>1.0198259999999999</v>
      </c>
      <c r="BK43">
        <v>1.0192559999999999</v>
      </c>
      <c r="BL43">
        <v>1.02583</v>
      </c>
      <c r="BM43">
        <v>1.0234540000000001</v>
      </c>
      <c r="BN43">
        <v>1.0238210000000001</v>
      </c>
    </row>
    <row r="44" spans="1:66">
      <c r="A44">
        <v>27.197500000000002</v>
      </c>
      <c r="B44" s="2">
        <v>1.1332291666666667</v>
      </c>
      <c r="C44">
        <v>1.044205</v>
      </c>
      <c r="D44">
        <v>1.0266759999999999</v>
      </c>
      <c r="E44">
        <v>1.0328360000000001</v>
      </c>
      <c r="F44">
        <v>1.0265649999999999</v>
      </c>
      <c r="G44">
        <v>0.94436900000000001</v>
      </c>
      <c r="H44">
        <v>0.94813599999999998</v>
      </c>
      <c r="I44">
        <v>0.95771300000000004</v>
      </c>
      <c r="J44">
        <v>0.94920300000000002</v>
      </c>
      <c r="K44">
        <v>1.040117</v>
      </c>
      <c r="L44">
        <v>1.0378989999999999</v>
      </c>
      <c r="M44">
        <v>1.033504</v>
      </c>
      <c r="N44">
        <v>1.03922</v>
      </c>
      <c r="O44">
        <v>0.80021900000000001</v>
      </c>
      <c r="P44">
        <v>0.792713</v>
      </c>
      <c r="Q44">
        <v>1.0101709999999999</v>
      </c>
      <c r="R44">
        <v>1.0033799999999999</v>
      </c>
      <c r="S44">
        <v>0.94718100000000005</v>
      </c>
      <c r="T44">
        <v>1.031496</v>
      </c>
      <c r="U44">
        <v>1.032281</v>
      </c>
      <c r="V44">
        <v>1.0334779999999999</v>
      </c>
      <c r="W44">
        <v>1.0257430000000001</v>
      </c>
      <c r="X44">
        <v>1.028351</v>
      </c>
      <c r="Y44">
        <v>1.0231969999999999</v>
      </c>
      <c r="Z44">
        <v>1.040319</v>
      </c>
      <c r="AA44">
        <v>0.31672099999999997</v>
      </c>
      <c r="AB44">
        <v>0.54335599999999995</v>
      </c>
      <c r="AC44">
        <v>1.005239</v>
      </c>
      <c r="AD44">
        <v>1.0263249999999999</v>
      </c>
      <c r="AE44">
        <v>1.0237959999999999</v>
      </c>
      <c r="AF44">
        <v>1.036279</v>
      </c>
      <c r="AG44">
        <v>1.0371159999999999</v>
      </c>
      <c r="AH44">
        <v>1.052322</v>
      </c>
      <c r="AI44">
        <v>0.88673599999999997</v>
      </c>
      <c r="AJ44">
        <v>1.0338419999999999</v>
      </c>
      <c r="AK44">
        <v>1.0405230000000001</v>
      </c>
      <c r="AL44">
        <v>1.056433</v>
      </c>
      <c r="AM44">
        <v>1.0336160000000001</v>
      </c>
      <c r="AN44">
        <v>1.037002</v>
      </c>
      <c r="AO44">
        <v>1.0435080000000001</v>
      </c>
      <c r="AP44">
        <v>1.0359719999999999</v>
      </c>
      <c r="AQ44">
        <v>0.84270100000000003</v>
      </c>
      <c r="AR44">
        <v>1.038295</v>
      </c>
      <c r="AS44">
        <v>1.026548</v>
      </c>
      <c r="AT44">
        <v>1.0613600000000001</v>
      </c>
      <c r="AU44">
        <v>1.036313</v>
      </c>
      <c r="AV44">
        <v>1.0507649999999999</v>
      </c>
      <c r="AW44">
        <v>1.034618</v>
      </c>
      <c r="AX44">
        <v>1.0361549999999999</v>
      </c>
      <c r="AY44">
        <v>1.1887239999999999</v>
      </c>
      <c r="AZ44">
        <v>1.0906750000000001</v>
      </c>
      <c r="BA44">
        <v>1.113658</v>
      </c>
      <c r="BB44">
        <v>1.1337569999999999</v>
      </c>
      <c r="BC44">
        <v>1.1064700000000001</v>
      </c>
      <c r="BD44">
        <v>1.0770489999999999</v>
      </c>
      <c r="BE44">
        <v>1.049966</v>
      </c>
      <c r="BF44">
        <v>1.0421320000000001</v>
      </c>
      <c r="BG44">
        <v>0.85363199999999995</v>
      </c>
      <c r="BH44">
        <v>0.98146500000000003</v>
      </c>
      <c r="BI44">
        <v>1.0291049999999999</v>
      </c>
      <c r="BJ44">
        <v>1.0335989999999999</v>
      </c>
      <c r="BK44">
        <v>1.031603</v>
      </c>
      <c r="BL44">
        <v>1.037825</v>
      </c>
      <c r="BM44">
        <v>1.0364409999999999</v>
      </c>
      <c r="BN44">
        <v>1.03474</v>
      </c>
    </row>
    <row r="45" spans="1:66">
      <c r="A45">
        <v>27.447500000000002</v>
      </c>
      <c r="B45" s="2">
        <v>1.1436458333333335</v>
      </c>
      <c r="C45">
        <v>1.0572969999999999</v>
      </c>
      <c r="D45">
        <v>1.0390079999999999</v>
      </c>
      <c r="E45">
        <v>1.0426489999999999</v>
      </c>
      <c r="F45">
        <v>1.033892</v>
      </c>
      <c r="G45">
        <v>0.95052000000000003</v>
      </c>
      <c r="H45">
        <v>0.95152199999999998</v>
      </c>
      <c r="I45">
        <v>0.96214699999999997</v>
      </c>
      <c r="J45">
        <v>0.95506500000000005</v>
      </c>
      <c r="K45">
        <v>1.046923</v>
      </c>
      <c r="L45">
        <v>1.0558989999999999</v>
      </c>
      <c r="M45">
        <v>1.0451079999999999</v>
      </c>
      <c r="N45">
        <v>1.04898</v>
      </c>
      <c r="O45">
        <v>0.81805300000000003</v>
      </c>
      <c r="P45">
        <v>0.81226399999999999</v>
      </c>
      <c r="Q45">
        <v>1.0158100000000001</v>
      </c>
      <c r="R45">
        <v>1.0153799999999999</v>
      </c>
      <c r="S45">
        <v>0.96023899999999995</v>
      </c>
      <c r="T45">
        <v>1.0421899999999999</v>
      </c>
      <c r="U45">
        <v>1.0467679999999999</v>
      </c>
      <c r="V45">
        <v>1.0464009999999999</v>
      </c>
      <c r="W45">
        <v>1.0375000000000001</v>
      </c>
      <c r="X45">
        <v>1.0375289999999999</v>
      </c>
      <c r="Y45">
        <v>1.037364</v>
      </c>
      <c r="Z45">
        <v>1.0538430000000001</v>
      </c>
      <c r="AA45">
        <v>0.315137</v>
      </c>
      <c r="AB45">
        <v>0.54734099999999997</v>
      </c>
      <c r="AC45">
        <v>1.016465</v>
      </c>
      <c r="AD45">
        <v>1.037061</v>
      </c>
      <c r="AE45">
        <v>1.0330589999999999</v>
      </c>
      <c r="AF45">
        <v>1.0448949999999999</v>
      </c>
      <c r="AG45">
        <v>1.04694</v>
      </c>
      <c r="AH45">
        <v>1.06206</v>
      </c>
      <c r="AI45">
        <v>0.90532500000000005</v>
      </c>
      <c r="AJ45">
        <v>1.0444910000000001</v>
      </c>
      <c r="AK45">
        <v>1.051993</v>
      </c>
      <c r="AL45">
        <v>1.063145</v>
      </c>
      <c r="AM45">
        <v>1.044629</v>
      </c>
      <c r="AN45">
        <v>1.0440769999999999</v>
      </c>
      <c r="AO45">
        <v>1.0488470000000001</v>
      </c>
      <c r="AP45">
        <v>1.040178</v>
      </c>
      <c r="AQ45">
        <v>0.86187800000000003</v>
      </c>
      <c r="AR45">
        <v>1.048046</v>
      </c>
      <c r="AS45">
        <v>1.0398989999999999</v>
      </c>
      <c r="AT45">
        <v>1.0735669999999999</v>
      </c>
      <c r="AU45">
        <v>1.0510839999999999</v>
      </c>
      <c r="AV45">
        <v>1.061539</v>
      </c>
      <c r="AW45">
        <v>1.0401830000000001</v>
      </c>
      <c r="AX45">
        <v>1.0467150000000001</v>
      </c>
      <c r="AY45">
        <v>1.2152579999999999</v>
      </c>
      <c r="AZ45">
        <v>1.120209</v>
      </c>
      <c r="BA45">
        <v>1.141443</v>
      </c>
      <c r="BB45">
        <v>1.160234</v>
      </c>
      <c r="BC45">
        <v>1.1348039999999999</v>
      </c>
      <c r="BD45">
        <v>1.0976790000000001</v>
      </c>
      <c r="BE45">
        <v>1.0615190000000001</v>
      </c>
      <c r="BF45">
        <v>1.0520210000000001</v>
      </c>
      <c r="BG45">
        <v>0.87099000000000004</v>
      </c>
      <c r="BH45">
        <v>0.99544900000000003</v>
      </c>
      <c r="BI45">
        <v>1.0461720000000001</v>
      </c>
      <c r="BJ45">
        <v>1.048683</v>
      </c>
      <c r="BK45">
        <v>1.0459769999999999</v>
      </c>
      <c r="BL45">
        <v>1.0571390000000001</v>
      </c>
      <c r="BM45">
        <v>1.052182</v>
      </c>
      <c r="BN45">
        <v>1.0461309999999999</v>
      </c>
    </row>
    <row r="46" spans="1:66">
      <c r="A46">
        <v>27.697500000000002</v>
      </c>
      <c r="B46" s="2">
        <v>1.1540625</v>
      </c>
      <c r="C46">
        <v>1.0660019999999999</v>
      </c>
      <c r="D46">
        <v>1.048678</v>
      </c>
      <c r="E46">
        <v>1.0534319999999999</v>
      </c>
      <c r="F46">
        <v>1.039984</v>
      </c>
      <c r="G46">
        <v>0.95899599999999996</v>
      </c>
      <c r="H46">
        <v>0.95768200000000003</v>
      </c>
      <c r="I46">
        <v>0.97029900000000002</v>
      </c>
      <c r="J46">
        <v>0.95972800000000003</v>
      </c>
      <c r="K46">
        <v>1.0614399999999999</v>
      </c>
      <c r="L46">
        <v>1.0681050000000001</v>
      </c>
      <c r="M46">
        <v>1.054713</v>
      </c>
      <c r="N46">
        <v>1.060268</v>
      </c>
      <c r="O46">
        <v>0.838422</v>
      </c>
      <c r="P46">
        <v>0.82941500000000001</v>
      </c>
      <c r="Q46">
        <v>1.025595</v>
      </c>
      <c r="R46">
        <v>1.027928</v>
      </c>
      <c r="S46">
        <v>0.97344200000000003</v>
      </c>
      <c r="T46">
        <v>1.0527409999999999</v>
      </c>
      <c r="U46">
        <v>1.060425</v>
      </c>
      <c r="V46">
        <v>1.058754</v>
      </c>
      <c r="W46">
        <v>1.0508120000000001</v>
      </c>
      <c r="X46">
        <v>1.0480910000000001</v>
      </c>
      <c r="Y46">
        <v>1.048349</v>
      </c>
      <c r="Z46">
        <v>1.060853</v>
      </c>
      <c r="AA46">
        <v>0.31461600000000001</v>
      </c>
      <c r="AB46">
        <v>0.55317899999999998</v>
      </c>
      <c r="AC46">
        <v>1.030205</v>
      </c>
      <c r="AD46">
        <v>1.0537289999999999</v>
      </c>
      <c r="AE46">
        <v>1.043501</v>
      </c>
      <c r="AF46">
        <v>1.0528139999999999</v>
      </c>
      <c r="AG46">
        <v>1.0573030000000001</v>
      </c>
      <c r="AH46">
        <v>1.072916</v>
      </c>
      <c r="AI46">
        <v>0.92164100000000004</v>
      </c>
      <c r="AJ46">
        <v>1.0580000000000001</v>
      </c>
      <c r="AK46">
        <v>1.0633680000000001</v>
      </c>
      <c r="AL46">
        <v>1.0763879999999999</v>
      </c>
      <c r="AM46">
        <v>1.0501119999999999</v>
      </c>
      <c r="AN46">
        <v>1.051534</v>
      </c>
      <c r="AO46">
        <v>1.0595300000000001</v>
      </c>
      <c r="AP46">
        <v>1.0542879999999999</v>
      </c>
      <c r="AQ46">
        <v>0.88028899999999999</v>
      </c>
      <c r="AR46">
        <v>1.06097</v>
      </c>
      <c r="AS46">
        <v>1.0509679999999999</v>
      </c>
      <c r="AT46">
        <v>1.082306</v>
      </c>
      <c r="AU46">
        <v>1.0579499999999999</v>
      </c>
      <c r="AV46">
        <v>1.07206</v>
      </c>
      <c r="AW46">
        <v>1.052864</v>
      </c>
      <c r="AX46">
        <v>1.057925</v>
      </c>
      <c r="AY46">
        <v>1.2363930000000001</v>
      </c>
      <c r="AZ46">
        <v>1.1445259999999999</v>
      </c>
      <c r="BA46">
        <v>1.1733229999999999</v>
      </c>
      <c r="BB46">
        <v>1.193055</v>
      </c>
      <c r="BC46">
        <v>1.1607000000000001</v>
      </c>
      <c r="BD46">
        <v>1.1167590000000001</v>
      </c>
      <c r="BE46">
        <v>1.0692999999999999</v>
      </c>
      <c r="BF46">
        <v>1.0625309999999999</v>
      </c>
      <c r="BG46">
        <v>0.88721399999999995</v>
      </c>
      <c r="BH46">
        <v>1.0092319999999999</v>
      </c>
      <c r="BI46">
        <v>1.0609630000000001</v>
      </c>
      <c r="BJ46">
        <v>1.0654870000000001</v>
      </c>
      <c r="BK46">
        <v>1.062208</v>
      </c>
      <c r="BL46">
        <v>1.0748200000000001</v>
      </c>
      <c r="BM46">
        <v>1.0656840000000001</v>
      </c>
      <c r="BN46">
        <v>1.0560400000000001</v>
      </c>
    </row>
    <row r="47" spans="1:66">
      <c r="A47">
        <v>27.947778</v>
      </c>
      <c r="B47" s="2">
        <v>1.1644907407407408</v>
      </c>
      <c r="C47">
        <v>1.0800650000000001</v>
      </c>
      <c r="D47">
        <v>1.0622940000000001</v>
      </c>
      <c r="E47">
        <v>1.0649189999999999</v>
      </c>
      <c r="F47">
        <v>1.0516730000000001</v>
      </c>
      <c r="G47">
        <v>0.96587900000000004</v>
      </c>
      <c r="H47">
        <v>0.96661900000000001</v>
      </c>
      <c r="I47">
        <v>0.97557799999999995</v>
      </c>
      <c r="J47">
        <v>0.96413599999999999</v>
      </c>
      <c r="K47">
        <v>1.072508</v>
      </c>
      <c r="L47">
        <v>1.076165</v>
      </c>
      <c r="M47">
        <v>1.0681130000000001</v>
      </c>
      <c r="N47">
        <v>1.078633</v>
      </c>
      <c r="O47">
        <v>0.858433</v>
      </c>
      <c r="P47">
        <v>0.84900799999999998</v>
      </c>
      <c r="Q47">
        <v>1.0369569999999999</v>
      </c>
      <c r="R47">
        <v>1.0399959999999999</v>
      </c>
      <c r="S47">
        <v>0.980217</v>
      </c>
      <c r="T47">
        <v>1.0570539999999999</v>
      </c>
      <c r="U47">
        <v>1.075248</v>
      </c>
      <c r="V47">
        <v>1.0704929999999999</v>
      </c>
      <c r="W47">
        <v>1.059372</v>
      </c>
      <c r="X47">
        <v>1.054324</v>
      </c>
      <c r="Y47">
        <v>1.059026</v>
      </c>
      <c r="Z47">
        <v>1.0756330000000001</v>
      </c>
      <c r="AA47">
        <v>0.31462299999999999</v>
      </c>
      <c r="AB47">
        <v>0.55867900000000004</v>
      </c>
      <c r="AC47">
        <v>1.0392790000000001</v>
      </c>
      <c r="AD47">
        <v>1.0633550000000001</v>
      </c>
      <c r="AE47">
        <v>1.0575209999999999</v>
      </c>
      <c r="AF47">
        <v>1.058349</v>
      </c>
      <c r="AG47">
        <v>1.069123</v>
      </c>
      <c r="AH47">
        <v>1.0818019999999999</v>
      </c>
      <c r="AI47">
        <v>0.94496800000000003</v>
      </c>
      <c r="AJ47">
        <v>1.0720829999999999</v>
      </c>
      <c r="AK47">
        <v>1.0763469999999999</v>
      </c>
      <c r="AL47">
        <v>1.086033</v>
      </c>
      <c r="AM47">
        <v>1.061156</v>
      </c>
      <c r="AN47">
        <v>1.0619959999999999</v>
      </c>
      <c r="AO47">
        <v>1.0664309999999999</v>
      </c>
      <c r="AP47">
        <v>1.0606450000000001</v>
      </c>
      <c r="AQ47">
        <v>0.89752100000000001</v>
      </c>
      <c r="AR47">
        <v>1.071812</v>
      </c>
      <c r="AS47">
        <v>1.0641389999999999</v>
      </c>
      <c r="AT47">
        <v>1.0888850000000001</v>
      </c>
      <c r="AU47">
        <v>1.0658240000000001</v>
      </c>
      <c r="AV47">
        <v>1.075925</v>
      </c>
      <c r="AW47">
        <v>1.0611079999999999</v>
      </c>
      <c r="AX47">
        <v>1.0656019999999999</v>
      </c>
      <c r="AY47">
        <v>1.256975</v>
      </c>
      <c r="AZ47">
        <v>1.1749620000000001</v>
      </c>
      <c r="BA47">
        <v>1.20078</v>
      </c>
      <c r="BB47">
        <v>1.2172130000000001</v>
      </c>
      <c r="BC47">
        <v>1.1862109999999999</v>
      </c>
      <c r="BD47">
        <v>1.1349849999999999</v>
      </c>
      <c r="BE47">
        <v>1.0837559999999999</v>
      </c>
      <c r="BF47">
        <v>1.0715030000000001</v>
      </c>
      <c r="BG47">
        <v>0.90172099999999999</v>
      </c>
      <c r="BH47">
        <v>1.026329</v>
      </c>
      <c r="BI47">
        <v>1.0742830000000001</v>
      </c>
      <c r="BJ47">
        <v>1.080228</v>
      </c>
      <c r="BK47">
        <v>1.079707</v>
      </c>
      <c r="BL47">
        <v>1.0868610000000001</v>
      </c>
      <c r="BM47">
        <v>1.0775129999999999</v>
      </c>
      <c r="BN47">
        <v>1.0705769999999999</v>
      </c>
    </row>
    <row r="48" spans="1:66">
      <c r="A48">
        <v>28.198056000000001</v>
      </c>
      <c r="B48" s="2">
        <v>1.1749189814814816</v>
      </c>
      <c r="C48">
        <v>1.09056</v>
      </c>
      <c r="D48">
        <v>1.0744100000000001</v>
      </c>
      <c r="E48">
        <v>1.074549</v>
      </c>
      <c r="F48">
        <v>1.0608629999999999</v>
      </c>
      <c r="G48">
        <v>0.97072800000000004</v>
      </c>
      <c r="H48">
        <v>0.97295399999999999</v>
      </c>
      <c r="I48">
        <v>0.98042499999999999</v>
      </c>
      <c r="J48">
        <v>0.96752400000000005</v>
      </c>
      <c r="K48">
        <v>1.0853349999999999</v>
      </c>
      <c r="L48">
        <v>1.0871729999999999</v>
      </c>
      <c r="M48">
        <v>1.0852200000000001</v>
      </c>
      <c r="N48">
        <v>1.091243</v>
      </c>
      <c r="O48">
        <v>0.87066200000000005</v>
      </c>
      <c r="P48">
        <v>0.86393699999999995</v>
      </c>
      <c r="Q48">
        <v>1.0496479999999999</v>
      </c>
      <c r="R48">
        <v>1.0486139999999999</v>
      </c>
      <c r="S48">
        <v>0.99229999999999996</v>
      </c>
      <c r="T48">
        <v>1.0669329999999999</v>
      </c>
      <c r="U48">
        <v>1.084138</v>
      </c>
      <c r="V48">
        <v>1.082749</v>
      </c>
      <c r="W48">
        <v>1.0710949999999999</v>
      </c>
      <c r="X48">
        <v>1.0643689999999999</v>
      </c>
      <c r="Y48">
        <v>1.0712250000000001</v>
      </c>
      <c r="Z48">
        <v>1.086201</v>
      </c>
      <c r="AA48">
        <v>0.31011899999999998</v>
      </c>
      <c r="AB48">
        <v>0.56540199999999996</v>
      </c>
      <c r="AC48">
        <v>1.0606960000000001</v>
      </c>
      <c r="AD48">
        <v>1.077717</v>
      </c>
      <c r="AE48">
        <v>1.066252</v>
      </c>
      <c r="AF48">
        <v>1.0753600000000001</v>
      </c>
      <c r="AG48">
        <v>1.0830200000000001</v>
      </c>
      <c r="AH48">
        <v>1.087812</v>
      </c>
      <c r="AI48">
        <v>0.95424299999999995</v>
      </c>
      <c r="AJ48">
        <v>1.0825560000000001</v>
      </c>
      <c r="AK48">
        <v>1.095383</v>
      </c>
      <c r="AL48">
        <v>1.0935889999999999</v>
      </c>
      <c r="AM48">
        <v>1.0718380000000001</v>
      </c>
      <c r="AN48">
        <v>1.072832</v>
      </c>
      <c r="AO48">
        <v>1.08409</v>
      </c>
      <c r="AP48">
        <v>1.0745439999999999</v>
      </c>
      <c r="AQ48">
        <v>0.917883</v>
      </c>
      <c r="AR48">
        <v>1.0834509999999999</v>
      </c>
      <c r="AS48">
        <v>1.081993</v>
      </c>
      <c r="AT48">
        <v>1.0986659999999999</v>
      </c>
      <c r="AU48">
        <v>1.0818319999999999</v>
      </c>
      <c r="AV48">
        <v>1.08534</v>
      </c>
      <c r="AW48">
        <v>1.0708279999999999</v>
      </c>
      <c r="AX48">
        <v>1.0786370000000001</v>
      </c>
      <c r="AY48">
        <v>1.2718879999999999</v>
      </c>
      <c r="AZ48">
        <v>1.1979770000000001</v>
      </c>
      <c r="BA48">
        <v>1.2274609999999999</v>
      </c>
      <c r="BB48">
        <v>1.2390270000000001</v>
      </c>
      <c r="BC48">
        <v>1.207813</v>
      </c>
      <c r="BD48">
        <v>1.1484209999999999</v>
      </c>
      <c r="BE48">
        <v>1.100557</v>
      </c>
      <c r="BF48">
        <v>1.08246</v>
      </c>
      <c r="BG48">
        <v>0.92129799999999995</v>
      </c>
      <c r="BH48">
        <v>1.0392399999999999</v>
      </c>
      <c r="BI48">
        <v>1.0929089999999999</v>
      </c>
      <c r="BJ48">
        <v>1.095372</v>
      </c>
      <c r="BK48">
        <v>1.0948789999999999</v>
      </c>
      <c r="BL48">
        <v>1.093486</v>
      </c>
      <c r="BM48">
        <v>1.0887800000000001</v>
      </c>
      <c r="BN48">
        <v>1.08188</v>
      </c>
    </row>
    <row r="49" spans="1:66">
      <c r="A49">
        <v>28.448056000000001</v>
      </c>
      <c r="B49" s="2">
        <v>1.1853356481481481</v>
      </c>
      <c r="C49">
        <v>1.1036060000000001</v>
      </c>
      <c r="D49">
        <v>1.0865069999999999</v>
      </c>
      <c r="E49">
        <v>1.0862540000000001</v>
      </c>
      <c r="F49">
        <v>1.080212</v>
      </c>
      <c r="G49">
        <v>0.97444200000000003</v>
      </c>
      <c r="H49">
        <v>0.97607600000000005</v>
      </c>
      <c r="I49">
        <v>0.98624800000000001</v>
      </c>
      <c r="J49">
        <v>0.97428300000000001</v>
      </c>
      <c r="K49">
        <v>1.101545</v>
      </c>
      <c r="L49">
        <v>1.101059</v>
      </c>
      <c r="M49">
        <v>1.1019829999999999</v>
      </c>
      <c r="N49">
        <v>1.105315</v>
      </c>
      <c r="O49">
        <v>0.88522999999999996</v>
      </c>
      <c r="P49">
        <v>0.87799499999999997</v>
      </c>
      <c r="Q49">
        <v>1.063453</v>
      </c>
      <c r="R49">
        <v>1.058738</v>
      </c>
      <c r="S49">
        <v>0.99978800000000001</v>
      </c>
      <c r="T49">
        <v>1.0788759999999999</v>
      </c>
      <c r="U49">
        <v>1.100411</v>
      </c>
      <c r="V49">
        <v>1.091413</v>
      </c>
      <c r="W49">
        <v>1.0801430000000001</v>
      </c>
      <c r="X49">
        <v>1.074735</v>
      </c>
      <c r="Y49">
        <v>1.0821270000000001</v>
      </c>
      <c r="Z49">
        <v>1.096992</v>
      </c>
      <c r="AA49">
        <v>0.30952400000000002</v>
      </c>
      <c r="AB49">
        <v>0.56531200000000004</v>
      </c>
      <c r="AC49">
        <v>1.0783830000000001</v>
      </c>
      <c r="AD49">
        <v>1.0921829999999999</v>
      </c>
      <c r="AE49">
        <v>1.0798430000000001</v>
      </c>
      <c r="AF49">
        <v>1.087102</v>
      </c>
      <c r="AG49">
        <v>1.0965130000000001</v>
      </c>
      <c r="AH49">
        <v>1.103456</v>
      </c>
      <c r="AI49">
        <v>0.971248</v>
      </c>
      <c r="AJ49">
        <v>1.0935539999999999</v>
      </c>
      <c r="AK49">
        <v>1.1055029999999999</v>
      </c>
      <c r="AL49">
        <v>1.1041669999999999</v>
      </c>
      <c r="AM49">
        <v>1.077564</v>
      </c>
      <c r="AN49">
        <v>1.0821670000000001</v>
      </c>
      <c r="AO49">
        <v>1.093828</v>
      </c>
      <c r="AP49">
        <v>1.083941</v>
      </c>
      <c r="AQ49">
        <v>0.93048399999999998</v>
      </c>
      <c r="AR49">
        <v>1.092006</v>
      </c>
      <c r="AS49">
        <v>1.0931839999999999</v>
      </c>
      <c r="AT49">
        <v>1.109116</v>
      </c>
      <c r="AU49">
        <v>1.0941000000000001</v>
      </c>
      <c r="AV49">
        <v>1.1010089999999999</v>
      </c>
      <c r="AW49">
        <v>1.0832360000000001</v>
      </c>
      <c r="AX49">
        <v>1.0937539999999999</v>
      </c>
      <c r="AY49">
        <v>1.2807999999999999</v>
      </c>
      <c r="AZ49">
        <v>1.234772</v>
      </c>
      <c r="BA49">
        <v>1.2449159999999999</v>
      </c>
      <c r="BB49">
        <v>1.267142</v>
      </c>
      <c r="BC49">
        <v>1.225455</v>
      </c>
      <c r="BD49">
        <v>1.1648700000000001</v>
      </c>
      <c r="BE49">
        <v>1.108878</v>
      </c>
      <c r="BF49">
        <v>1.0926419999999999</v>
      </c>
      <c r="BG49">
        <v>0.937859</v>
      </c>
      <c r="BH49">
        <v>1.0567040000000001</v>
      </c>
      <c r="BI49">
        <v>1.107942</v>
      </c>
      <c r="BJ49">
        <v>1.107675</v>
      </c>
      <c r="BK49">
        <v>1.1074580000000001</v>
      </c>
      <c r="BL49">
        <v>1.111499</v>
      </c>
      <c r="BM49">
        <v>1.102312</v>
      </c>
      <c r="BN49">
        <v>1.0898019999999999</v>
      </c>
    </row>
    <row r="50" spans="1:66">
      <c r="A50">
        <v>28.698056000000001</v>
      </c>
      <c r="B50" s="2">
        <v>1.1957523148148148</v>
      </c>
      <c r="C50">
        <v>1.1118140000000001</v>
      </c>
      <c r="D50">
        <v>1.0974839999999999</v>
      </c>
      <c r="E50">
        <v>1.0960369999999999</v>
      </c>
      <c r="F50">
        <v>1.092436</v>
      </c>
      <c r="G50">
        <v>0.97438000000000002</v>
      </c>
      <c r="H50">
        <v>0.97861699999999996</v>
      </c>
      <c r="I50">
        <v>0.988672</v>
      </c>
      <c r="J50">
        <v>0.98098200000000002</v>
      </c>
      <c r="K50">
        <v>1.1131949999999999</v>
      </c>
      <c r="L50">
        <v>1.115429</v>
      </c>
      <c r="M50">
        <v>1.11392</v>
      </c>
      <c r="N50">
        <v>1.117688</v>
      </c>
      <c r="O50">
        <v>0.891235</v>
      </c>
      <c r="P50">
        <v>0.88729999999999998</v>
      </c>
      <c r="Q50">
        <v>1.071194</v>
      </c>
      <c r="R50">
        <v>1.070106</v>
      </c>
      <c r="S50">
        <v>1.0102910000000001</v>
      </c>
      <c r="T50">
        <v>1.0877140000000001</v>
      </c>
      <c r="U50">
        <v>1.1124540000000001</v>
      </c>
      <c r="V50">
        <v>1.1009500000000001</v>
      </c>
      <c r="W50">
        <v>1.0912660000000001</v>
      </c>
      <c r="X50">
        <v>1.085955</v>
      </c>
      <c r="Y50">
        <v>1.091704</v>
      </c>
      <c r="Z50">
        <v>1.1087640000000001</v>
      </c>
      <c r="AA50">
        <v>0.31124499999999999</v>
      </c>
      <c r="AB50">
        <v>0.57024399999999997</v>
      </c>
      <c r="AC50">
        <v>1.0977170000000001</v>
      </c>
      <c r="AD50">
        <v>1.109661</v>
      </c>
      <c r="AE50">
        <v>1.090503</v>
      </c>
      <c r="AF50">
        <v>1.0960700000000001</v>
      </c>
      <c r="AG50">
        <v>1.1050709999999999</v>
      </c>
      <c r="AH50">
        <v>1.10907</v>
      </c>
      <c r="AI50">
        <v>0.97767899999999996</v>
      </c>
      <c r="AJ50">
        <v>1.1068309999999999</v>
      </c>
      <c r="AK50">
        <v>1.1162069999999999</v>
      </c>
      <c r="AL50">
        <v>1.1109880000000001</v>
      </c>
      <c r="AM50">
        <v>1.086576</v>
      </c>
      <c r="AN50">
        <v>1.0950299999999999</v>
      </c>
      <c r="AO50">
        <v>1.1014679999999999</v>
      </c>
      <c r="AP50">
        <v>1.09371</v>
      </c>
      <c r="AQ50">
        <v>0.94127899999999998</v>
      </c>
      <c r="AR50">
        <v>1.1058460000000001</v>
      </c>
      <c r="AS50">
        <v>1.100406</v>
      </c>
      <c r="AT50">
        <v>1.1170610000000001</v>
      </c>
      <c r="AU50">
        <v>1.0986880000000001</v>
      </c>
      <c r="AV50">
        <v>1.1088499999999999</v>
      </c>
      <c r="AW50">
        <v>1.095494</v>
      </c>
      <c r="AX50">
        <v>1.104778</v>
      </c>
      <c r="AY50">
        <v>1.2866439999999999</v>
      </c>
      <c r="AZ50">
        <v>1.2570110000000001</v>
      </c>
      <c r="BA50">
        <v>1.2706310000000001</v>
      </c>
      <c r="BB50">
        <v>1.283164</v>
      </c>
      <c r="BC50">
        <v>1.2466280000000001</v>
      </c>
      <c r="BD50">
        <v>1.1774439999999999</v>
      </c>
      <c r="BE50">
        <v>1.116161</v>
      </c>
      <c r="BF50">
        <v>1.1006499999999999</v>
      </c>
      <c r="BG50">
        <v>0.95389000000000002</v>
      </c>
      <c r="BH50">
        <v>1.0716000000000001</v>
      </c>
      <c r="BI50">
        <v>1.1240110000000001</v>
      </c>
      <c r="BJ50">
        <v>1.122638</v>
      </c>
      <c r="BK50">
        <v>1.1209610000000001</v>
      </c>
      <c r="BL50">
        <v>1.118333</v>
      </c>
      <c r="BM50">
        <v>1.113113</v>
      </c>
      <c r="BN50">
        <v>1.100773</v>
      </c>
    </row>
    <row r="51" spans="1:66">
      <c r="A51">
        <v>28.948056000000001</v>
      </c>
      <c r="B51" s="2">
        <v>1.2061689814814816</v>
      </c>
      <c r="C51">
        <v>1.1237189999999999</v>
      </c>
      <c r="D51">
        <v>1.105591</v>
      </c>
      <c r="E51">
        <v>1.107442</v>
      </c>
      <c r="F51">
        <v>1.104004</v>
      </c>
      <c r="G51">
        <v>0.977549</v>
      </c>
      <c r="H51">
        <v>0.97864700000000004</v>
      </c>
      <c r="I51">
        <v>0.99085800000000002</v>
      </c>
      <c r="J51">
        <v>0.98148999999999997</v>
      </c>
      <c r="K51">
        <v>1.1278360000000001</v>
      </c>
      <c r="L51">
        <v>1.1309819999999999</v>
      </c>
      <c r="M51">
        <v>1.125243</v>
      </c>
      <c r="N51">
        <v>1.1328130000000001</v>
      </c>
      <c r="O51">
        <v>0.90106799999999998</v>
      </c>
      <c r="P51">
        <v>0.89679699999999996</v>
      </c>
      <c r="Q51">
        <v>1.0846420000000001</v>
      </c>
      <c r="R51">
        <v>1.079882</v>
      </c>
      <c r="S51">
        <v>1.0218959999999999</v>
      </c>
      <c r="T51">
        <v>1.0961050000000001</v>
      </c>
      <c r="U51">
        <v>1.1242030000000001</v>
      </c>
      <c r="V51">
        <v>1.1080859999999999</v>
      </c>
      <c r="W51">
        <v>1.1017729999999999</v>
      </c>
      <c r="X51">
        <v>1.093132</v>
      </c>
      <c r="Y51">
        <v>1.102158</v>
      </c>
      <c r="Z51">
        <v>1.119111</v>
      </c>
      <c r="AA51">
        <v>0.30947799999999998</v>
      </c>
      <c r="AB51">
        <v>0.573936</v>
      </c>
      <c r="AC51">
        <v>1.115362</v>
      </c>
      <c r="AD51">
        <v>1.1289389999999999</v>
      </c>
      <c r="AE51">
        <v>1.1006309999999999</v>
      </c>
      <c r="AF51">
        <v>1.1081909999999999</v>
      </c>
      <c r="AG51">
        <v>1.1205160000000001</v>
      </c>
      <c r="AH51">
        <v>1.1218239999999999</v>
      </c>
      <c r="AI51">
        <v>0.99191099999999999</v>
      </c>
      <c r="AJ51">
        <v>1.11636</v>
      </c>
      <c r="AK51">
        <v>1.1239140000000001</v>
      </c>
      <c r="AL51">
        <v>1.121019</v>
      </c>
      <c r="AM51">
        <v>1.0972999999999999</v>
      </c>
      <c r="AN51">
        <v>1.099758</v>
      </c>
      <c r="AO51">
        <v>1.110616</v>
      </c>
      <c r="AP51">
        <v>1.1019620000000001</v>
      </c>
      <c r="AQ51">
        <v>0.95548999999999995</v>
      </c>
      <c r="AR51">
        <v>1.1151089999999999</v>
      </c>
      <c r="AS51">
        <v>1.1150450000000001</v>
      </c>
      <c r="AT51">
        <v>1.130922</v>
      </c>
      <c r="AU51">
        <v>1.1127929999999999</v>
      </c>
      <c r="AV51">
        <v>1.1155139999999999</v>
      </c>
      <c r="AW51">
        <v>1.107807</v>
      </c>
      <c r="AX51">
        <v>1.1134470000000001</v>
      </c>
      <c r="AY51">
        <v>1.2895859999999999</v>
      </c>
      <c r="AZ51">
        <v>1.2792509999999999</v>
      </c>
      <c r="BA51">
        <v>1.2904910000000001</v>
      </c>
      <c r="BB51">
        <v>1.3046869999999999</v>
      </c>
      <c r="BC51">
        <v>1.266975</v>
      </c>
      <c r="BD51">
        <v>1.1926699999999999</v>
      </c>
      <c r="BE51">
        <v>1.1278330000000001</v>
      </c>
      <c r="BF51">
        <v>1.108773</v>
      </c>
      <c r="BG51">
        <v>0.97148299999999999</v>
      </c>
      <c r="BH51">
        <v>1.0865149999999999</v>
      </c>
      <c r="BI51">
        <v>1.1349290000000001</v>
      </c>
      <c r="BJ51">
        <v>1.1375280000000001</v>
      </c>
      <c r="BK51">
        <v>1.1348050000000001</v>
      </c>
      <c r="BL51">
        <v>1.135634</v>
      </c>
      <c r="BM51">
        <v>1.1193070000000001</v>
      </c>
      <c r="BN51">
        <v>1.1099289999999999</v>
      </c>
    </row>
    <row r="52" spans="1:66">
      <c r="A52">
        <v>29.198056000000001</v>
      </c>
      <c r="B52" s="2">
        <v>1.2165856481481481</v>
      </c>
      <c r="C52">
        <v>1.1328149999999999</v>
      </c>
      <c r="D52">
        <v>1.1101570000000001</v>
      </c>
      <c r="E52">
        <v>1.1167309999999999</v>
      </c>
      <c r="F52">
        <v>1.110579</v>
      </c>
      <c r="G52">
        <v>0.97686099999999998</v>
      </c>
      <c r="H52">
        <v>0.97957799999999995</v>
      </c>
      <c r="I52">
        <v>0.99243599999999998</v>
      </c>
      <c r="J52">
        <v>0.98484300000000002</v>
      </c>
      <c r="K52">
        <v>1.1434880000000001</v>
      </c>
      <c r="L52">
        <v>1.1443620000000001</v>
      </c>
      <c r="M52">
        <v>1.1429530000000001</v>
      </c>
      <c r="N52">
        <v>1.1425270000000001</v>
      </c>
      <c r="O52">
        <v>0.91048499999999999</v>
      </c>
      <c r="P52">
        <v>0.90488900000000005</v>
      </c>
      <c r="Q52">
        <v>1.097953</v>
      </c>
      <c r="R52">
        <v>1.0930200000000001</v>
      </c>
      <c r="S52">
        <v>1.0313369999999999</v>
      </c>
      <c r="T52">
        <v>1.10964</v>
      </c>
      <c r="U52">
        <v>1.1316189999999999</v>
      </c>
      <c r="V52">
        <v>1.111299</v>
      </c>
      <c r="W52">
        <v>1.112649</v>
      </c>
      <c r="X52">
        <v>1.1045750000000001</v>
      </c>
      <c r="Y52">
        <v>1.11039</v>
      </c>
      <c r="Z52">
        <v>1.1310039999999999</v>
      </c>
      <c r="AA52">
        <v>0.30583700000000003</v>
      </c>
      <c r="AB52">
        <v>0.57671600000000001</v>
      </c>
      <c r="AC52">
        <v>1.129589</v>
      </c>
      <c r="AD52">
        <v>1.1446780000000001</v>
      </c>
      <c r="AE52">
        <v>1.1131040000000001</v>
      </c>
      <c r="AF52">
        <v>1.11748</v>
      </c>
      <c r="AG52">
        <v>1.1308769999999999</v>
      </c>
      <c r="AH52">
        <v>1.1275999999999999</v>
      </c>
      <c r="AI52">
        <v>1.0011129999999999</v>
      </c>
      <c r="AJ52">
        <v>1.1290979999999999</v>
      </c>
      <c r="AK52">
        <v>1.1365620000000001</v>
      </c>
      <c r="AL52">
        <v>1.1293169999999999</v>
      </c>
      <c r="AM52">
        <v>1.105621</v>
      </c>
      <c r="AN52">
        <v>1.116053</v>
      </c>
      <c r="AO52">
        <v>1.1197619999999999</v>
      </c>
      <c r="AP52">
        <v>1.1143160000000001</v>
      </c>
      <c r="AQ52">
        <v>0.963059</v>
      </c>
      <c r="AR52">
        <v>1.124792</v>
      </c>
      <c r="AS52">
        <v>1.1237090000000001</v>
      </c>
      <c r="AT52">
        <v>1.1379649999999999</v>
      </c>
      <c r="AU52">
        <v>1.1199269999999999</v>
      </c>
      <c r="AV52">
        <v>1.1278109999999999</v>
      </c>
      <c r="AW52">
        <v>1.118458</v>
      </c>
      <c r="AX52">
        <v>1.123594</v>
      </c>
      <c r="AY52">
        <v>1.2964169999999999</v>
      </c>
      <c r="AZ52">
        <v>1.3041389999999999</v>
      </c>
      <c r="BA52">
        <v>1.3145929999999999</v>
      </c>
      <c r="BB52">
        <v>1.325105</v>
      </c>
      <c r="BC52">
        <v>1.2855099999999999</v>
      </c>
      <c r="BD52">
        <v>1.2102900000000001</v>
      </c>
      <c r="BE52">
        <v>1.139257</v>
      </c>
      <c r="BF52">
        <v>1.1185879999999999</v>
      </c>
      <c r="BG52">
        <v>0.98866299999999996</v>
      </c>
      <c r="BH52">
        <v>1.1026290000000001</v>
      </c>
      <c r="BI52">
        <v>1.152819</v>
      </c>
      <c r="BJ52">
        <v>1.146188</v>
      </c>
      <c r="BK52">
        <v>1.1481349999999999</v>
      </c>
      <c r="BL52">
        <v>1.143167</v>
      </c>
      <c r="BM52">
        <v>1.133176</v>
      </c>
      <c r="BN52">
        <v>1.1203129999999999</v>
      </c>
    </row>
    <row r="53" spans="1:66">
      <c r="A53">
        <v>29.448056000000001</v>
      </c>
      <c r="B53" s="2">
        <v>1.2270023148148148</v>
      </c>
      <c r="C53">
        <v>1.148001</v>
      </c>
      <c r="D53">
        <v>1.116852</v>
      </c>
      <c r="E53">
        <v>1.1267780000000001</v>
      </c>
      <c r="F53">
        <v>1.120662</v>
      </c>
      <c r="G53">
        <v>0.97331900000000005</v>
      </c>
      <c r="H53">
        <v>0.98086799999999996</v>
      </c>
      <c r="I53">
        <v>0.99343099999999995</v>
      </c>
      <c r="J53">
        <v>0.98372300000000001</v>
      </c>
      <c r="K53">
        <v>1.1533089999999999</v>
      </c>
      <c r="L53">
        <v>1.1603319999999999</v>
      </c>
      <c r="M53">
        <v>1.1574759999999999</v>
      </c>
      <c r="N53">
        <v>1.1537189999999999</v>
      </c>
      <c r="O53">
        <v>0.91663799999999995</v>
      </c>
      <c r="P53">
        <v>0.91148300000000004</v>
      </c>
      <c r="Q53">
        <v>1.1082320000000001</v>
      </c>
      <c r="R53">
        <v>1.103175</v>
      </c>
      <c r="S53">
        <v>1.039946</v>
      </c>
      <c r="T53">
        <v>1.1188670000000001</v>
      </c>
      <c r="U53">
        <v>1.14333</v>
      </c>
      <c r="V53">
        <v>1.120401</v>
      </c>
      <c r="W53">
        <v>1.114868</v>
      </c>
      <c r="X53">
        <v>1.1102209999999999</v>
      </c>
      <c r="Y53">
        <v>1.1147910000000001</v>
      </c>
      <c r="Z53">
        <v>1.1391819999999999</v>
      </c>
      <c r="AA53">
        <v>0.304068</v>
      </c>
      <c r="AB53">
        <v>0.57860800000000001</v>
      </c>
      <c r="AC53">
        <v>1.142949</v>
      </c>
      <c r="AD53">
        <v>1.1652439999999999</v>
      </c>
      <c r="AE53">
        <v>1.1216759999999999</v>
      </c>
      <c r="AF53">
        <v>1.1261140000000001</v>
      </c>
      <c r="AG53">
        <v>1.1408720000000001</v>
      </c>
      <c r="AH53">
        <v>1.13862</v>
      </c>
      <c r="AI53">
        <v>1.015139</v>
      </c>
      <c r="AJ53">
        <v>1.138031</v>
      </c>
      <c r="AK53">
        <v>1.1450119999999999</v>
      </c>
      <c r="AL53">
        <v>1.1342270000000001</v>
      </c>
      <c r="AM53">
        <v>1.113909</v>
      </c>
      <c r="AN53">
        <v>1.1158349999999999</v>
      </c>
      <c r="AO53">
        <v>1.132315</v>
      </c>
      <c r="AP53">
        <v>1.122819</v>
      </c>
      <c r="AQ53">
        <v>0.97480699999999998</v>
      </c>
      <c r="AR53">
        <v>1.139491</v>
      </c>
      <c r="AS53">
        <v>1.1313139999999999</v>
      </c>
      <c r="AT53">
        <v>1.1417580000000001</v>
      </c>
      <c r="AU53">
        <v>1.128727</v>
      </c>
      <c r="AV53">
        <v>1.1309849999999999</v>
      </c>
      <c r="AW53">
        <v>1.1273949999999999</v>
      </c>
      <c r="AX53">
        <v>1.135216</v>
      </c>
      <c r="AY53">
        <v>1.302516</v>
      </c>
      <c r="AZ53">
        <v>1.327601</v>
      </c>
      <c r="BA53">
        <v>1.3348279999999999</v>
      </c>
      <c r="BB53">
        <v>1.3472599999999999</v>
      </c>
      <c r="BC53">
        <v>1.308276</v>
      </c>
      <c r="BD53">
        <v>1.221047</v>
      </c>
      <c r="BE53">
        <v>1.1487639999999999</v>
      </c>
      <c r="BF53">
        <v>1.130053</v>
      </c>
      <c r="BG53">
        <v>1.0063489999999999</v>
      </c>
      <c r="BH53">
        <v>1.119826</v>
      </c>
      <c r="BI53">
        <v>1.167316</v>
      </c>
      <c r="BJ53">
        <v>1.1619079999999999</v>
      </c>
      <c r="BK53">
        <v>1.158137</v>
      </c>
      <c r="BL53">
        <v>1.1566529999999999</v>
      </c>
      <c r="BM53">
        <v>1.1395329999999999</v>
      </c>
      <c r="BN53">
        <v>1.128511</v>
      </c>
    </row>
    <row r="54" spans="1:66">
      <c r="A54">
        <v>29.698333000000002</v>
      </c>
      <c r="B54" s="2">
        <v>1.2374305555555556</v>
      </c>
      <c r="C54">
        <v>1.151983</v>
      </c>
      <c r="D54">
        <v>1.1289880000000001</v>
      </c>
      <c r="E54">
        <v>1.1374120000000001</v>
      </c>
      <c r="F54">
        <v>1.12737</v>
      </c>
      <c r="G54">
        <v>0.97417500000000001</v>
      </c>
      <c r="H54">
        <v>0.98086399999999996</v>
      </c>
      <c r="I54">
        <v>0.99208499999999999</v>
      </c>
      <c r="J54">
        <v>0.98407800000000001</v>
      </c>
      <c r="K54">
        <v>1.1692610000000001</v>
      </c>
      <c r="L54">
        <v>1.1731720000000001</v>
      </c>
      <c r="M54">
        <v>1.1690510000000001</v>
      </c>
      <c r="N54">
        <v>1.165559</v>
      </c>
      <c r="O54">
        <v>0.92573099999999997</v>
      </c>
      <c r="P54">
        <v>0.91846700000000003</v>
      </c>
      <c r="Q54">
        <v>1.1151629999999999</v>
      </c>
      <c r="R54">
        <v>1.1092010000000001</v>
      </c>
      <c r="S54">
        <v>1.048074</v>
      </c>
      <c r="T54">
        <v>1.1302319999999999</v>
      </c>
      <c r="U54">
        <v>1.151778</v>
      </c>
      <c r="V54">
        <v>1.1229359999999999</v>
      </c>
      <c r="W54">
        <v>1.1197859999999999</v>
      </c>
      <c r="X54">
        <v>1.118309</v>
      </c>
      <c r="Y54">
        <v>1.121192</v>
      </c>
      <c r="Z54">
        <v>1.1470990000000001</v>
      </c>
      <c r="AA54">
        <v>0.30160199999999998</v>
      </c>
      <c r="AB54">
        <v>0.58101599999999998</v>
      </c>
      <c r="AC54">
        <v>1.160839</v>
      </c>
      <c r="AD54">
        <v>1.1782969999999999</v>
      </c>
      <c r="AE54">
        <v>1.1343160000000001</v>
      </c>
      <c r="AF54">
        <v>1.138209</v>
      </c>
      <c r="AG54">
        <v>1.1508670000000001</v>
      </c>
      <c r="AH54">
        <v>1.1467050000000001</v>
      </c>
      <c r="AI54">
        <v>1.024397</v>
      </c>
      <c r="AJ54">
        <v>1.15059</v>
      </c>
      <c r="AK54">
        <v>1.1526400000000001</v>
      </c>
      <c r="AL54">
        <v>1.1415519999999999</v>
      </c>
      <c r="AM54">
        <v>1.123564</v>
      </c>
      <c r="AN54">
        <v>1.1218030000000001</v>
      </c>
      <c r="AO54">
        <v>1.14242</v>
      </c>
      <c r="AP54">
        <v>1.1346810000000001</v>
      </c>
      <c r="AQ54">
        <v>0.98435600000000001</v>
      </c>
      <c r="AR54">
        <v>1.147213</v>
      </c>
      <c r="AS54">
        <v>1.141202</v>
      </c>
      <c r="AT54">
        <v>1.1553199999999999</v>
      </c>
      <c r="AU54">
        <v>1.1339109999999999</v>
      </c>
      <c r="AV54">
        <v>1.1398520000000001</v>
      </c>
      <c r="AW54">
        <v>1.137588</v>
      </c>
      <c r="AX54">
        <v>1.145154</v>
      </c>
      <c r="AY54">
        <v>1.3072520000000001</v>
      </c>
      <c r="AZ54">
        <v>1.3534710000000001</v>
      </c>
      <c r="BA54">
        <v>1.360814</v>
      </c>
      <c r="BB54">
        <v>1.3722719999999999</v>
      </c>
      <c r="BC54">
        <v>1.3304910000000001</v>
      </c>
      <c r="BD54">
        <v>1.2333050000000001</v>
      </c>
      <c r="BE54">
        <v>1.157475</v>
      </c>
      <c r="BF54">
        <v>1.140506</v>
      </c>
      <c r="BG54">
        <v>1.0249010000000001</v>
      </c>
      <c r="BH54">
        <v>1.1321669999999999</v>
      </c>
      <c r="BI54">
        <v>1.178204</v>
      </c>
      <c r="BJ54">
        <v>1.1727080000000001</v>
      </c>
      <c r="BK54">
        <v>1.176105</v>
      </c>
      <c r="BL54">
        <v>1.1675960000000001</v>
      </c>
      <c r="BM54">
        <v>1.150606</v>
      </c>
      <c r="BN54">
        <v>1.137381</v>
      </c>
    </row>
    <row r="55" spans="1:66">
      <c r="A55">
        <v>30.701388999999999</v>
      </c>
      <c r="B55" s="2">
        <v>1.279224537037037</v>
      </c>
      <c r="C55">
        <v>1.188215</v>
      </c>
      <c r="D55">
        <v>1.1606259999999999</v>
      </c>
      <c r="E55">
        <v>1.1668940000000001</v>
      </c>
      <c r="F55">
        <v>1.1550860000000001</v>
      </c>
      <c r="G55">
        <v>0.95707100000000001</v>
      </c>
      <c r="H55">
        <v>0.96503700000000003</v>
      </c>
      <c r="I55">
        <v>0.97750700000000001</v>
      </c>
      <c r="J55">
        <v>0.97501099999999996</v>
      </c>
      <c r="K55">
        <v>1.2195260000000001</v>
      </c>
      <c r="L55">
        <v>1.2241329999999999</v>
      </c>
      <c r="M55">
        <v>1.2143079999999999</v>
      </c>
      <c r="N55">
        <v>1.2176070000000001</v>
      </c>
      <c r="O55">
        <v>0.96352000000000004</v>
      </c>
      <c r="P55">
        <v>0.96074999999999999</v>
      </c>
      <c r="Q55">
        <v>1.1462619999999999</v>
      </c>
      <c r="R55">
        <v>1.136957</v>
      </c>
      <c r="S55">
        <v>1.099974</v>
      </c>
      <c r="T55">
        <v>1.1689719999999999</v>
      </c>
      <c r="U55">
        <v>1.178172</v>
      </c>
      <c r="V55">
        <v>1.1619999999999999</v>
      </c>
      <c r="W55">
        <v>1.1481410000000001</v>
      </c>
      <c r="X55">
        <v>1.1557550000000001</v>
      </c>
      <c r="Y55">
        <v>1.164113</v>
      </c>
      <c r="Z55">
        <v>1.181972</v>
      </c>
      <c r="AA55">
        <v>0.29280099999999998</v>
      </c>
      <c r="AB55">
        <v>0.58772599999999997</v>
      </c>
      <c r="AC55">
        <v>1.220464</v>
      </c>
      <c r="AD55">
        <v>1.229039</v>
      </c>
      <c r="AE55">
        <v>1.1758150000000001</v>
      </c>
      <c r="AF55">
        <v>1.173818</v>
      </c>
      <c r="AG55">
        <v>1.185171</v>
      </c>
      <c r="AH55">
        <v>1.1798379999999999</v>
      </c>
      <c r="AI55">
        <v>1.0713569999999999</v>
      </c>
      <c r="AJ55">
        <v>1.1830499999999999</v>
      </c>
      <c r="AK55">
        <v>1.184809</v>
      </c>
      <c r="AL55">
        <v>1.1761299999999999</v>
      </c>
      <c r="AM55">
        <v>1.163028</v>
      </c>
      <c r="AN55">
        <v>1.1502250000000001</v>
      </c>
      <c r="AO55">
        <v>1.192982</v>
      </c>
      <c r="AP55">
        <v>1.175783</v>
      </c>
      <c r="AQ55">
        <v>1.0337940000000001</v>
      </c>
      <c r="AR55">
        <v>1.1847000000000001</v>
      </c>
      <c r="AS55">
        <v>1.176382</v>
      </c>
      <c r="AT55">
        <v>1.187873</v>
      </c>
      <c r="AU55">
        <v>1.1723859999999999</v>
      </c>
      <c r="AV55">
        <v>1.1669579999999999</v>
      </c>
      <c r="AW55">
        <v>1.1790689999999999</v>
      </c>
      <c r="AX55">
        <v>1.1794389999999999</v>
      </c>
      <c r="AY55">
        <v>1.322894</v>
      </c>
      <c r="AZ55">
        <v>1.4711339999999999</v>
      </c>
      <c r="BA55">
        <v>1.476356</v>
      </c>
      <c r="BB55">
        <v>1.4773259999999999</v>
      </c>
      <c r="BC55">
        <v>1.420391</v>
      </c>
      <c r="BD55">
        <v>1.293282</v>
      </c>
      <c r="BE55">
        <v>1.2004919999999999</v>
      </c>
      <c r="BF55">
        <v>1.1768860000000001</v>
      </c>
      <c r="BG55">
        <v>1.0943670000000001</v>
      </c>
      <c r="BH55">
        <v>1.1911750000000001</v>
      </c>
      <c r="BI55">
        <v>1.23169</v>
      </c>
      <c r="BJ55">
        <v>1.222472</v>
      </c>
      <c r="BK55">
        <v>1.230156</v>
      </c>
      <c r="BL55">
        <v>1.2068380000000001</v>
      </c>
      <c r="BM55">
        <v>1.1886669999999999</v>
      </c>
      <c r="BN55">
        <v>1.1646650000000001</v>
      </c>
    </row>
    <row r="56" spans="1:66">
      <c r="A56">
        <v>31.701388999999999</v>
      </c>
      <c r="B56" s="2">
        <v>1.3208912037037037</v>
      </c>
      <c r="C56">
        <v>1.2134590000000001</v>
      </c>
      <c r="D56">
        <v>1.1908019999999999</v>
      </c>
      <c r="E56">
        <v>1.1893480000000001</v>
      </c>
      <c r="F56">
        <v>1.1846209999999999</v>
      </c>
      <c r="G56">
        <v>0.92209799999999997</v>
      </c>
      <c r="H56">
        <v>0.93776999999999999</v>
      </c>
      <c r="I56">
        <v>0.94891499999999995</v>
      </c>
      <c r="J56">
        <v>0.94817700000000005</v>
      </c>
      <c r="K56">
        <v>1.2623219999999999</v>
      </c>
      <c r="L56">
        <v>1.2709779999999999</v>
      </c>
      <c r="M56">
        <v>1.2581009999999999</v>
      </c>
      <c r="N56">
        <v>1.2649570000000001</v>
      </c>
      <c r="O56">
        <v>0.99395800000000001</v>
      </c>
      <c r="P56">
        <v>0.98796399999999995</v>
      </c>
      <c r="Q56">
        <v>1.175621</v>
      </c>
      <c r="R56">
        <v>1.1654709999999999</v>
      </c>
      <c r="S56">
        <v>1.1442140000000001</v>
      </c>
      <c r="T56">
        <v>1.1964889999999999</v>
      </c>
      <c r="U56">
        <v>1.2101299999999999</v>
      </c>
      <c r="V56">
        <v>1.2034530000000001</v>
      </c>
      <c r="W56">
        <v>1.187203</v>
      </c>
      <c r="X56">
        <v>1.1849769999999999</v>
      </c>
      <c r="Y56">
        <v>1.188747</v>
      </c>
      <c r="Z56">
        <v>1.2169920000000001</v>
      </c>
      <c r="AA56">
        <v>0.28337099999999998</v>
      </c>
      <c r="AB56">
        <v>0.59646699999999997</v>
      </c>
      <c r="AC56">
        <v>1.266653</v>
      </c>
      <c r="AD56">
        <v>1.279358</v>
      </c>
      <c r="AE56">
        <v>1.2115389999999999</v>
      </c>
      <c r="AF56">
        <v>1.2124729999999999</v>
      </c>
      <c r="AG56">
        <v>1.223895</v>
      </c>
      <c r="AH56">
        <v>1.212629</v>
      </c>
      <c r="AI56">
        <v>1.1066370000000001</v>
      </c>
      <c r="AJ56">
        <v>1.2101310000000001</v>
      </c>
      <c r="AK56">
        <v>1.2162189999999999</v>
      </c>
      <c r="AL56">
        <v>1.207784</v>
      </c>
      <c r="AM56">
        <v>1.1918169999999999</v>
      </c>
      <c r="AN56">
        <v>1.1824410000000001</v>
      </c>
      <c r="AO56">
        <v>1.2306680000000001</v>
      </c>
      <c r="AP56">
        <v>1.21136</v>
      </c>
      <c r="AQ56">
        <v>1.071763</v>
      </c>
      <c r="AR56">
        <v>1.2099409999999999</v>
      </c>
      <c r="AS56">
        <v>1.2059029999999999</v>
      </c>
      <c r="AT56">
        <v>1.217792</v>
      </c>
      <c r="AU56">
        <v>1.2033529999999999</v>
      </c>
      <c r="AV56">
        <v>1.2011350000000001</v>
      </c>
      <c r="AW56">
        <v>1.2172289999999999</v>
      </c>
      <c r="AX56">
        <v>1.213781</v>
      </c>
      <c r="AY56">
        <v>1.371165</v>
      </c>
      <c r="AZ56">
        <v>1.5773459999999999</v>
      </c>
      <c r="BA56">
        <v>1.6036729999999999</v>
      </c>
      <c r="BB56">
        <v>1.59134</v>
      </c>
      <c r="BC56">
        <v>1.505466</v>
      </c>
      <c r="BD56">
        <v>1.347923</v>
      </c>
      <c r="BE56">
        <v>1.2368939999999999</v>
      </c>
      <c r="BF56">
        <v>1.2105049999999999</v>
      </c>
      <c r="BG56">
        <v>1.1556759999999999</v>
      </c>
      <c r="BH56">
        <v>1.240513</v>
      </c>
      <c r="BI56">
        <v>1.28176</v>
      </c>
      <c r="BJ56">
        <v>1.2681720000000001</v>
      </c>
      <c r="BK56">
        <v>1.2810790000000001</v>
      </c>
      <c r="BL56">
        <v>1.2459450000000001</v>
      </c>
      <c r="BM56">
        <v>1.225258</v>
      </c>
      <c r="BN56">
        <v>1.2010620000000001</v>
      </c>
    </row>
    <row r="57" spans="1:66">
      <c r="A57">
        <v>32.701388999999999</v>
      </c>
      <c r="B57" s="2">
        <v>1.3625578703703702</v>
      </c>
      <c r="C57">
        <v>1.2443299999999999</v>
      </c>
      <c r="D57">
        <v>1.219422</v>
      </c>
      <c r="E57">
        <v>1.2279960000000001</v>
      </c>
      <c r="F57">
        <v>1.2089160000000001</v>
      </c>
      <c r="G57">
        <v>0.88121099999999997</v>
      </c>
      <c r="H57">
        <v>0.89561599999999997</v>
      </c>
      <c r="I57">
        <v>0.90940799999999999</v>
      </c>
      <c r="J57">
        <v>0.91206500000000001</v>
      </c>
      <c r="K57">
        <v>1.3131470000000001</v>
      </c>
      <c r="L57">
        <v>1.311253</v>
      </c>
      <c r="M57">
        <v>1.3013699999999999</v>
      </c>
      <c r="N57">
        <v>1.308424</v>
      </c>
      <c r="O57">
        <v>1.0218640000000001</v>
      </c>
      <c r="P57">
        <v>1.0178419999999999</v>
      </c>
      <c r="Q57">
        <v>1.2009590000000001</v>
      </c>
      <c r="R57">
        <v>1.19418</v>
      </c>
      <c r="S57">
        <v>1.1726350000000001</v>
      </c>
      <c r="T57">
        <v>1.234472</v>
      </c>
      <c r="U57">
        <v>1.2412859999999999</v>
      </c>
      <c r="V57">
        <v>1.233625</v>
      </c>
      <c r="W57">
        <v>1.209786</v>
      </c>
      <c r="X57">
        <v>1.2159990000000001</v>
      </c>
      <c r="Y57">
        <v>1.221479</v>
      </c>
      <c r="Z57">
        <v>1.2542979999999999</v>
      </c>
      <c r="AA57">
        <v>0.274592</v>
      </c>
      <c r="AB57">
        <v>0.60492999999999997</v>
      </c>
      <c r="AC57">
        <v>1.3082339999999999</v>
      </c>
      <c r="AD57">
        <v>1.3174380000000001</v>
      </c>
      <c r="AE57">
        <v>1.247638</v>
      </c>
      <c r="AF57">
        <v>1.2386250000000001</v>
      </c>
      <c r="AG57">
        <v>1.255598</v>
      </c>
      <c r="AH57">
        <v>1.25495</v>
      </c>
      <c r="AI57">
        <v>1.1389419999999999</v>
      </c>
      <c r="AJ57">
        <v>1.2462960000000001</v>
      </c>
      <c r="AK57">
        <v>1.251987</v>
      </c>
      <c r="AL57">
        <v>1.234121</v>
      </c>
      <c r="AM57">
        <v>1.2285969999999999</v>
      </c>
      <c r="AN57">
        <v>1.2097819999999999</v>
      </c>
      <c r="AO57">
        <v>1.267738</v>
      </c>
      <c r="AP57">
        <v>1.2491760000000001</v>
      </c>
      <c r="AQ57">
        <v>1.1095139999999999</v>
      </c>
      <c r="AR57">
        <v>1.2449520000000001</v>
      </c>
      <c r="AS57">
        <v>1.2336119999999999</v>
      </c>
      <c r="AT57">
        <v>1.2550589999999999</v>
      </c>
      <c r="AU57">
        <v>1.2367109999999999</v>
      </c>
      <c r="AV57">
        <v>1.2365390000000001</v>
      </c>
      <c r="AW57">
        <v>1.2544230000000001</v>
      </c>
      <c r="AX57">
        <v>1.2526040000000001</v>
      </c>
      <c r="AY57">
        <v>1.430188</v>
      </c>
      <c r="AZ57">
        <v>1.7004520000000001</v>
      </c>
      <c r="BA57">
        <v>1.7405409999999999</v>
      </c>
      <c r="BB57">
        <v>1.7125090000000001</v>
      </c>
      <c r="BC57">
        <v>1.591853</v>
      </c>
      <c r="BD57">
        <v>1.4016789999999999</v>
      </c>
      <c r="BE57">
        <v>1.2667269999999999</v>
      </c>
      <c r="BF57">
        <v>1.237314</v>
      </c>
      <c r="BG57">
        <v>1.2133229999999999</v>
      </c>
      <c r="BH57">
        <v>1.2881359999999999</v>
      </c>
      <c r="BI57">
        <v>1.3249109999999999</v>
      </c>
      <c r="BJ57">
        <v>1.310961</v>
      </c>
      <c r="BK57">
        <v>1.327091</v>
      </c>
      <c r="BL57">
        <v>1.2815209999999999</v>
      </c>
      <c r="BM57">
        <v>1.256205</v>
      </c>
      <c r="BN57">
        <v>1.2371890000000001</v>
      </c>
    </row>
    <row r="58" spans="1:66">
      <c r="A58">
        <v>33.701388999999999</v>
      </c>
      <c r="B58" s="2">
        <v>1.404224537037037</v>
      </c>
      <c r="C58">
        <v>1.277218</v>
      </c>
      <c r="D58">
        <v>1.2549760000000001</v>
      </c>
      <c r="E58">
        <v>1.2629060000000001</v>
      </c>
      <c r="F58">
        <v>1.243163</v>
      </c>
      <c r="G58">
        <v>0.83011199999999996</v>
      </c>
      <c r="H58">
        <v>0.85374000000000005</v>
      </c>
      <c r="I58">
        <v>0.86303700000000005</v>
      </c>
      <c r="J58">
        <v>0.86838700000000002</v>
      </c>
      <c r="K58">
        <v>1.3549899999999999</v>
      </c>
      <c r="L58">
        <v>1.339612</v>
      </c>
      <c r="M58">
        <v>1.347602</v>
      </c>
      <c r="N58">
        <v>1.339815</v>
      </c>
      <c r="O58">
        <v>1.0507770000000001</v>
      </c>
      <c r="P58">
        <v>1.044033</v>
      </c>
      <c r="Q58">
        <v>1.2281880000000001</v>
      </c>
      <c r="R58">
        <v>1.220369</v>
      </c>
      <c r="S58">
        <v>1.200429</v>
      </c>
      <c r="T58">
        <v>1.262632</v>
      </c>
      <c r="U58">
        <v>1.2679769999999999</v>
      </c>
      <c r="V58">
        <v>1.2594430000000001</v>
      </c>
      <c r="W58">
        <v>1.240029</v>
      </c>
      <c r="X58">
        <v>1.2525599999999999</v>
      </c>
      <c r="Y58">
        <v>1.252869</v>
      </c>
      <c r="Z58">
        <v>1.2850250000000001</v>
      </c>
      <c r="AA58">
        <v>0.26883800000000002</v>
      </c>
      <c r="AB58">
        <v>0.61439299999999997</v>
      </c>
      <c r="AC58">
        <v>1.342158</v>
      </c>
      <c r="AD58">
        <v>1.349539</v>
      </c>
      <c r="AE58">
        <v>1.279606</v>
      </c>
      <c r="AF58">
        <v>1.2745040000000001</v>
      </c>
      <c r="AG58">
        <v>1.2869280000000001</v>
      </c>
      <c r="AH58">
        <v>1.2841499999999999</v>
      </c>
      <c r="AI58">
        <v>1.167136</v>
      </c>
      <c r="AJ58">
        <v>1.2824199999999999</v>
      </c>
      <c r="AK58">
        <v>1.27572</v>
      </c>
      <c r="AL58">
        <v>1.2661549999999999</v>
      </c>
      <c r="AM58">
        <v>1.259226</v>
      </c>
      <c r="AN58">
        <v>1.236167</v>
      </c>
      <c r="AO58">
        <v>1.2996669999999999</v>
      </c>
      <c r="AP58">
        <v>1.279398</v>
      </c>
      <c r="AQ58">
        <v>1.1333979999999999</v>
      </c>
      <c r="AR58">
        <v>1.264731</v>
      </c>
      <c r="AS58">
        <v>1.2708470000000001</v>
      </c>
      <c r="AT58">
        <v>1.2895049999999999</v>
      </c>
      <c r="AU58">
        <v>1.2642150000000001</v>
      </c>
      <c r="AV58">
        <v>1.268292</v>
      </c>
      <c r="AW58">
        <v>1.279874</v>
      </c>
      <c r="AX58">
        <v>1.2909409999999999</v>
      </c>
      <c r="AY58">
        <v>1.4960260000000001</v>
      </c>
      <c r="AZ58">
        <v>1.815984</v>
      </c>
      <c r="BA58">
        <v>1.8734280000000001</v>
      </c>
      <c r="BB58">
        <v>1.8331379999999999</v>
      </c>
      <c r="BC58">
        <v>1.674769</v>
      </c>
      <c r="BD58">
        <v>1.443238</v>
      </c>
      <c r="BE58">
        <v>1.3064100000000001</v>
      </c>
      <c r="BF58">
        <v>1.272707</v>
      </c>
      <c r="BG58">
        <v>1.263031</v>
      </c>
      <c r="BH58">
        <v>1.3331409999999999</v>
      </c>
      <c r="BI58">
        <v>1.3581909999999999</v>
      </c>
      <c r="BJ58">
        <v>1.3553360000000001</v>
      </c>
      <c r="BK58">
        <v>1.3682160000000001</v>
      </c>
      <c r="BL58">
        <v>1.3167059999999999</v>
      </c>
      <c r="BM58">
        <v>1.29142</v>
      </c>
      <c r="BN58">
        <v>1.26492</v>
      </c>
    </row>
    <row r="59" spans="1:66">
      <c r="A59">
        <v>34.701388999999999</v>
      </c>
      <c r="B59" s="2">
        <v>1.4458912037037035</v>
      </c>
      <c r="C59">
        <v>1.3088390000000001</v>
      </c>
      <c r="D59">
        <v>1.28363</v>
      </c>
      <c r="E59">
        <v>1.2909139999999999</v>
      </c>
      <c r="F59">
        <v>1.272459</v>
      </c>
      <c r="G59">
        <v>0.77409600000000001</v>
      </c>
      <c r="H59">
        <v>0.80158499999999999</v>
      </c>
      <c r="I59">
        <v>0.81312099999999998</v>
      </c>
      <c r="J59">
        <v>0.81961399999999995</v>
      </c>
      <c r="K59">
        <v>1.3927320000000001</v>
      </c>
      <c r="L59">
        <v>1.3666339999999999</v>
      </c>
      <c r="M59">
        <v>1.384825</v>
      </c>
      <c r="N59">
        <v>1.378064</v>
      </c>
      <c r="O59">
        <v>1.0780730000000001</v>
      </c>
      <c r="P59">
        <v>1.0696490000000001</v>
      </c>
      <c r="Q59">
        <v>1.263412</v>
      </c>
      <c r="R59">
        <v>1.237565</v>
      </c>
      <c r="S59">
        <v>1.224877</v>
      </c>
      <c r="T59">
        <v>1.284489</v>
      </c>
      <c r="U59">
        <v>1.300891</v>
      </c>
      <c r="V59">
        <v>1.2917510000000001</v>
      </c>
      <c r="W59">
        <v>1.2693030000000001</v>
      </c>
      <c r="X59">
        <v>1.283757</v>
      </c>
      <c r="Y59">
        <v>1.285752</v>
      </c>
      <c r="Z59">
        <v>1.312972</v>
      </c>
      <c r="AA59">
        <v>0.26366499999999998</v>
      </c>
      <c r="AB59">
        <v>0.620313</v>
      </c>
      <c r="AC59">
        <v>1.375764</v>
      </c>
      <c r="AD59">
        <v>1.385775</v>
      </c>
      <c r="AE59">
        <v>1.3175399999999999</v>
      </c>
      <c r="AF59">
        <v>1.3015479999999999</v>
      </c>
      <c r="AG59">
        <v>1.3194459999999999</v>
      </c>
      <c r="AH59">
        <v>1.3204549999999999</v>
      </c>
      <c r="AI59">
        <v>1.1964950000000001</v>
      </c>
      <c r="AJ59">
        <v>1.3121959999999999</v>
      </c>
      <c r="AK59">
        <v>1.313591</v>
      </c>
      <c r="AL59">
        <v>1.2934749999999999</v>
      </c>
      <c r="AM59">
        <v>1.2871589999999999</v>
      </c>
      <c r="AN59">
        <v>1.2606839999999999</v>
      </c>
      <c r="AO59">
        <v>1.3418589999999999</v>
      </c>
      <c r="AP59">
        <v>1.3045089999999999</v>
      </c>
      <c r="AQ59">
        <v>1.165168</v>
      </c>
      <c r="AR59">
        <v>1.2900389999999999</v>
      </c>
      <c r="AS59">
        <v>1.2942130000000001</v>
      </c>
      <c r="AT59">
        <v>1.329237</v>
      </c>
      <c r="AU59">
        <v>1.293042</v>
      </c>
      <c r="AV59">
        <v>1.299193</v>
      </c>
      <c r="AW59">
        <v>1.3161350000000001</v>
      </c>
      <c r="AX59">
        <v>1.3247770000000001</v>
      </c>
      <c r="AY59">
        <v>1.574303</v>
      </c>
      <c r="AZ59">
        <v>1.9304589999999999</v>
      </c>
      <c r="BA59">
        <v>2.013868</v>
      </c>
      <c r="BB59">
        <v>1.957238</v>
      </c>
      <c r="BC59">
        <v>1.749822</v>
      </c>
      <c r="BD59">
        <v>1.49404</v>
      </c>
      <c r="BE59">
        <v>1.3431230000000001</v>
      </c>
      <c r="BF59">
        <v>1.3048900000000001</v>
      </c>
      <c r="BG59">
        <v>1.3140750000000001</v>
      </c>
      <c r="BH59">
        <v>1.378155</v>
      </c>
      <c r="BI59">
        <v>1.40462</v>
      </c>
      <c r="BJ59">
        <v>1.3953310000000001</v>
      </c>
      <c r="BK59">
        <v>1.4180440000000001</v>
      </c>
      <c r="BL59">
        <v>1.3544320000000001</v>
      </c>
      <c r="BM59">
        <v>1.3257650000000001</v>
      </c>
      <c r="BN59">
        <v>1.2929470000000001</v>
      </c>
    </row>
    <row r="60" spans="1:66">
      <c r="A60">
        <v>35.701388999999999</v>
      </c>
      <c r="B60" s="2">
        <v>1.4875578703703702</v>
      </c>
      <c r="C60">
        <v>1.3429279999999999</v>
      </c>
      <c r="D60">
        <v>1.318292</v>
      </c>
      <c r="E60">
        <v>1.317903</v>
      </c>
      <c r="F60">
        <v>1.2941450000000001</v>
      </c>
      <c r="G60">
        <v>0.71950999999999998</v>
      </c>
      <c r="H60">
        <v>0.75302999999999998</v>
      </c>
      <c r="I60">
        <v>0.76067700000000005</v>
      </c>
      <c r="J60">
        <v>0.77236800000000005</v>
      </c>
      <c r="K60">
        <v>1.425937</v>
      </c>
      <c r="L60">
        <v>1.3977809999999999</v>
      </c>
      <c r="M60">
        <v>1.409254</v>
      </c>
      <c r="N60">
        <v>1.4105540000000001</v>
      </c>
      <c r="O60">
        <v>1.1133660000000001</v>
      </c>
      <c r="P60">
        <v>1.105486</v>
      </c>
      <c r="Q60">
        <v>1.287204</v>
      </c>
      <c r="R60">
        <v>1.2647569999999999</v>
      </c>
      <c r="S60">
        <v>1.2472650000000001</v>
      </c>
      <c r="T60">
        <v>1.316063</v>
      </c>
      <c r="U60">
        <v>1.3264590000000001</v>
      </c>
      <c r="V60">
        <v>1.3198289999999999</v>
      </c>
      <c r="W60">
        <v>1.2994840000000001</v>
      </c>
      <c r="X60">
        <v>1.3143050000000001</v>
      </c>
      <c r="Y60">
        <v>1.3141449999999999</v>
      </c>
      <c r="Z60">
        <v>1.338095</v>
      </c>
      <c r="AA60">
        <v>0.25549300000000003</v>
      </c>
      <c r="AB60">
        <v>0.63455499999999998</v>
      </c>
      <c r="AC60">
        <v>1.4131020000000001</v>
      </c>
      <c r="AD60">
        <v>1.424763</v>
      </c>
      <c r="AE60">
        <v>1.349143</v>
      </c>
      <c r="AF60">
        <v>1.337845</v>
      </c>
      <c r="AG60">
        <v>1.356646</v>
      </c>
      <c r="AH60">
        <v>1.357856</v>
      </c>
      <c r="AI60">
        <v>1.221714</v>
      </c>
      <c r="AJ60">
        <v>1.3413349999999999</v>
      </c>
      <c r="AK60">
        <v>1.348681</v>
      </c>
      <c r="AL60">
        <v>1.3173729999999999</v>
      </c>
      <c r="AM60">
        <v>1.310338</v>
      </c>
      <c r="AN60">
        <v>1.2965530000000001</v>
      </c>
      <c r="AO60">
        <v>1.3728590000000001</v>
      </c>
      <c r="AP60">
        <v>1.3325070000000001</v>
      </c>
      <c r="AQ60">
        <v>1.1969369999999999</v>
      </c>
      <c r="AR60">
        <v>1.313005</v>
      </c>
      <c r="AS60">
        <v>1.328657</v>
      </c>
      <c r="AT60">
        <v>1.3615999999999999</v>
      </c>
      <c r="AU60">
        <v>1.3231759999999999</v>
      </c>
      <c r="AV60">
        <v>1.331942</v>
      </c>
      <c r="AW60">
        <v>1.3505819999999999</v>
      </c>
      <c r="AX60">
        <v>1.3597140000000001</v>
      </c>
      <c r="AY60">
        <v>1.6552260000000001</v>
      </c>
      <c r="AZ60">
        <v>2.0447359999999999</v>
      </c>
      <c r="BA60">
        <v>2.1366130000000001</v>
      </c>
      <c r="BB60">
        <v>2.065658</v>
      </c>
      <c r="BC60">
        <v>1.8225830000000001</v>
      </c>
      <c r="BD60">
        <v>1.5376510000000001</v>
      </c>
      <c r="BE60">
        <v>1.3705210000000001</v>
      </c>
      <c r="BF60">
        <v>1.33361</v>
      </c>
      <c r="BG60">
        <v>1.3703380000000001</v>
      </c>
      <c r="BH60">
        <v>1.425753</v>
      </c>
      <c r="BI60">
        <v>1.446377</v>
      </c>
      <c r="BJ60">
        <v>1.4381759999999999</v>
      </c>
      <c r="BK60">
        <v>1.4560219999999999</v>
      </c>
      <c r="BL60">
        <v>1.3889039999999999</v>
      </c>
      <c r="BM60">
        <v>1.3603350000000001</v>
      </c>
      <c r="BN60">
        <v>1.323305</v>
      </c>
    </row>
    <row r="61" spans="1:66">
      <c r="A61">
        <v>36.701388999999999</v>
      </c>
      <c r="B61" s="2">
        <v>1.529224537037037</v>
      </c>
      <c r="C61">
        <v>1.3721969999999999</v>
      </c>
      <c r="D61">
        <v>1.347807</v>
      </c>
      <c r="E61">
        <v>1.3487819999999999</v>
      </c>
      <c r="F61">
        <v>1.3241309999999999</v>
      </c>
      <c r="G61">
        <v>0.66325100000000003</v>
      </c>
      <c r="H61">
        <v>0.699183</v>
      </c>
      <c r="I61">
        <v>0.69977199999999995</v>
      </c>
      <c r="J61">
        <v>0.71962899999999996</v>
      </c>
      <c r="K61">
        <v>1.449783</v>
      </c>
      <c r="L61">
        <v>1.4196519999999999</v>
      </c>
      <c r="M61">
        <v>1.442518</v>
      </c>
      <c r="N61">
        <v>1.4397899999999999</v>
      </c>
      <c r="O61">
        <v>1.144838</v>
      </c>
      <c r="P61">
        <v>1.137378</v>
      </c>
      <c r="Q61">
        <v>1.3173490000000001</v>
      </c>
      <c r="R61">
        <v>1.286672</v>
      </c>
      <c r="S61">
        <v>1.27277</v>
      </c>
      <c r="T61">
        <v>1.3427150000000001</v>
      </c>
      <c r="U61">
        <v>1.3564590000000001</v>
      </c>
      <c r="V61">
        <v>1.346088</v>
      </c>
      <c r="W61">
        <v>1.3287089999999999</v>
      </c>
      <c r="X61">
        <v>1.3524389999999999</v>
      </c>
      <c r="Y61">
        <v>1.33901</v>
      </c>
      <c r="Z61">
        <v>1.3746229999999999</v>
      </c>
      <c r="AA61">
        <v>0.25029299999999999</v>
      </c>
      <c r="AB61">
        <v>0.64347299999999996</v>
      </c>
      <c r="AC61">
        <v>1.4394340000000001</v>
      </c>
      <c r="AD61">
        <v>1.4503299999999999</v>
      </c>
      <c r="AE61">
        <v>1.395448</v>
      </c>
      <c r="AF61">
        <v>1.369194</v>
      </c>
      <c r="AG61">
        <v>1.3962460000000001</v>
      </c>
      <c r="AH61">
        <v>1.388787</v>
      </c>
      <c r="AI61">
        <v>1.249627</v>
      </c>
      <c r="AJ61">
        <v>1.3637250000000001</v>
      </c>
      <c r="AK61">
        <v>1.384342</v>
      </c>
      <c r="AL61">
        <v>1.3421780000000001</v>
      </c>
      <c r="AM61">
        <v>1.3440859999999999</v>
      </c>
      <c r="AN61">
        <v>1.334128</v>
      </c>
      <c r="AO61">
        <v>1.4107149999999999</v>
      </c>
      <c r="AP61">
        <v>1.3625449999999999</v>
      </c>
      <c r="AQ61">
        <v>1.2277979999999999</v>
      </c>
      <c r="AR61">
        <v>1.3426009999999999</v>
      </c>
      <c r="AS61">
        <v>1.3605579999999999</v>
      </c>
      <c r="AT61">
        <v>1.3926970000000001</v>
      </c>
      <c r="AU61">
        <v>1.354851</v>
      </c>
      <c r="AV61">
        <v>1.3659220000000001</v>
      </c>
      <c r="AW61">
        <v>1.3874139999999999</v>
      </c>
      <c r="AX61">
        <v>1.394806</v>
      </c>
      <c r="AY61">
        <v>1.7313179999999999</v>
      </c>
      <c r="AZ61">
        <v>2.1571509999999998</v>
      </c>
      <c r="BA61">
        <v>2.2593610000000002</v>
      </c>
      <c r="BB61">
        <v>2.1616780000000002</v>
      </c>
      <c r="BC61">
        <v>1.882234</v>
      </c>
      <c r="BD61">
        <v>1.5855649999999999</v>
      </c>
      <c r="BE61">
        <v>1.400579</v>
      </c>
      <c r="BF61">
        <v>1.364635</v>
      </c>
      <c r="BG61">
        <v>1.4171849999999999</v>
      </c>
      <c r="BH61">
        <v>1.4697659999999999</v>
      </c>
      <c r="BI61">
        <v>1.4902249999999999</v>
      </c>
      <c r="BJ61">
        <v>1.476094</v>
      </c>
      <c r="BK61">
        <v>1.5010650000000001</v>
      </c>
      <c r="BL61">
        <v>1.4265330000000001</v>
      </c>
      <c r="BM61">
        <v>1.3970819999999999</v>
      </c>
      <c r="BN61">
        <v>1.3551930000000001</v>
      </c>
    </row>
    <row r="62" spans="1:66">
      <c r="A62">
        <v>37.701388999999999</v>
      </c>
      <c r="B62" s="2">
        <v>1.5708912037037035</v>
      </c>
      <c r="C62">
        <v>1.4023600000000001</v>
      </c>
      <c r="D62">
        <v>1.3754150000000001</v>
      </c>
      <c r="E62">
        <v>1.373786</v>
      </c>
      <c r="F62">
        <v>1.351618</v>
      </c>
      <c r="G62">
        <v>0.59572099999999995</v>
      </c>
      <c r="H62">
        <v>0.63400699999999999</v>
      </c>
      <c r="I62">
        <v>0.633961</v>
      </c>
      <c r="J62">
        <v>0.66205999999999998</v>
      </c>
      <c r="K62">
        <v>1.4786729999999999</v>
      </c>
      <c r="L62">
        <v>1.443568</v>
      </c>
      <c r="M62">
        <v>1.4801569999999999</v>
      </c>
      <c r="N62">
        <v>1.4702500000000001</v>
      </c>
      <c r="O62">
        <v>1.1780489999999999</v>
      </c>
      <c r="P62">
        <v>1.170553</v>
      </c>
      <c r="Q62">
        <v>1.353189</v>
      </c>
      <c r="R62">
        <v>1.3147850000000001</v>
      </c>
      <c r="S62">
        <v>1.2974669999999999</v>
      </c>
      <c r="T62">
        <v>1.3693120000000001</v>
      </c>
      <c r="U62">
        <v>1.390787</v>
      </c>
      <c r="V62">
        <v>1.377969</v>
      </c>
      <c r="W62">
        <v>1.356508</v>
      </c>
      <c r="X62">
        <v>1.377974</v>
      </c>
      <c r="Y62">
        <v>1.3677269999999999</v>
      </c>
      <c r="Z62">
        <v>1.4036770000000001</v>
      </c>
      <c r="AA62">
        <v>0.246001</v>
      </c>
      <c r="AB62">
        <v>0.656254</v>
      </c>
      <c r="AC62">
        <v>1.468145</v>
      </c>
      <c r="AD62">
        <v>1.471282</v>
      </c>
      <c r="AE62">
        <v>1.43404</v>
      </c>
      <c r="AF62">
        <v>1.405821</v>
      </c>
      <c r="AG62">
        <v>1.4241349999999999</v>
      </c>
      <c r="AH62">
        <v>1.4158280000000001</v>
      </c>
      <c r="AI62">
        <v>1.278181</v>
      </c>
      <c r="AJ62">
        <v>1.394692</v>
      </c>
      <c r="AK62">
        <v>1.413438</v>
      </c>
      <c r="AL62">
        <v>1.372776</v>
      </c>
      <c r="AM62">
        <v>1.383677</v>
      </c>
      <c r="AN62">
        <v>1.370074</v>
      </c>
      <c r="AO62">
        <v>1.4421120000000001</v>
      </c>
      <c r="AP62">
        <v>1.396968</v>
      </c>
      <c r="AQ62">
        <v>1.257034</v>
      </c>
      <c r="AR62">
        <v>1.372984</v>
      </c>
      <c r="AS62">
        <v>1.3888879999999999</v>
      </c>
      <c r="AT62">
        <v>1.4252020000000001</v>
      </c>
      <c r="AU62">
        <v>1.387724</v>
      </c>
      <c r="AV62">
        <v>1.3954439999999999</v>
      </c>
      <c r="AW62">
        <v>1.4196470000000001</v>
      </c>
      <c r="AX62">
        <v>1.420784</v>
      </c>
      <c r="AY62">
        <v>1.800449</v>
      </c>
      <c r="AZ62">
        <v>2.2578839999999998</v>
      </c>
      <c r="BA62">
        <v>2.3786010000000002</v>
      </c>
      <c r="BB62">
        <v>2.2602509999999998</v>
      </c>
      <c r="BC62">
        <v>1.9411700000000001</v>
      </c>
      <c r="BD62">
        <v>1.6166210000000001</v>
      </c>
      <c r="BE62">
        <v>1.431038</v>
      </c>
      <c r="BF62">
        <v>1.3930819999999999</v>
      </c>
      <c r="BG62">
        <v>1.4788330000000001</v>
      </c>
      <c r="BH62">
        <v>1.5145709999999999</v>
      </c>
      <c r="BI62">
        <v>1.528645</v>
      </c>
      <c r="BJ62">
        <v>1.5152870000000001</v>
      </c>
      <c r="BK62">
        <v>1.55237</v>
      </c>
      <c r="BL62">
        <v>1.4598199999999999</v>
      </c>
      <c r="BM62">
        <v>1.4350050000000001</v>
      </c>
      <c r="BN62">
        <v>1.388701</v>
      </c>
    </row>
    <row r="63" spans="1:66">
      <c r="A63">
        <v>38.701388999999999</v>
      </c>
      <c r="B63" s="2">
        <v>1.6125578703703702</v>
      </c>
      <c r="C63">
        <v>1.4323840000000001</v>
      </c>
      <c r="D63">
        <v>1.4008970000000001</v>
      </c>
      <c r="E63">
        <v>1.3941170000000001</v>
      </c>
      <c r="F63">
        <v>1.3774059999999999</v>
      </c>
      <c r="G63">
        <v>0.51966999999999997</v>
      </c>
      <c r="H63">
        <v>0.56811699999999998</v>
      </c>
      <c r="I63">
        <v>0.56612200000000001</v>
      </c>
      <c r="J63">
        <v>0.59653500000000004</v>
      </c>
      <c r="K63">
        <v>1.5081020000000001</v>
      </c>
      <c r="L63">
        <v>1.467368</v>
      </c>
      <c r="M63">
        <v>1.5096560000000001</v>
      </c>
      <c r="N63">
        <v>1.4949600000000001</v>
      </c>
      <c r="O63">
        <v>1.2133590000000001</v>
      </c>
      <c r="P63">
        <v>1.2077040000000001</v>
      </c>
      <c r="Q63">
        <v>1.380889</v>
      </c>
      <c r="R63">
        <v>1.3395539999999999</v>
      </c>
      <c r="S63">
        <v>1.3201480000000001</v>
      </c>
      <c r="T63">
        <v>1.3918470000000001</v>
      </c>
      <c r="U63">
        <v>1.4217340000000001</v>
      </c>
      <c r="V63">
        <v>1.408973</v>
      </c>
      <c r="W63">
        <v>1.3866940000000001</v>
      </c>
      <c r="X63">
        <v>1.4070309999999999</v>
      </c>
      <c r="Y63">
        <v>1.3950959999999999</v>
      </c>
      <c r="Z63">
        <v>1.4318150000000001</v>
      </c>
      <c r="AA63">
        <v>0.24143600000000001</v>
      </c>
      <c r="AB63">
        <v>0.660385</v>
      </c>
      <c r="AC63">
        <v>1.496658</v>
      </c>
      <c r="AD63">
        <v>1.50116</v>
      </c>
      <c r="AE63">
        <v>1.47099</v>
      </c>
      <c r="AF63">
        <v>1.4514659999999999</v>
      </c>
      <c r="AG63">
        <v>1.452539</v>
      </c>
      <c r="AH63">
        <v>1.451128</v>
      </c>
      <c r="AI63">
        <v>1.3031630000000001</v>
      </c>
      <c r="AJ63">
        <v>1.4278740000000001</v>
      </c>
      <c r="AK63">
        <v>1.4399850000000001</v>
      </c>
      <c r="AL63">
        <v>1.395859</v>
      </c>
      <c r="AM63">
        <v>1.4222319999999999</v>
      </c>
      <c r="AN63">
        <v>1.4078740000000001</v>
      </c>
      <c r="AO63">
        <v>1.4774050000000001</v>
      </c>
      <c r="AP63">
        <v>1.4297310000000001</v>
      </c>
      <c r="AQ63">
        <v>1.281339</v>
      </c>
      <c r="AR63">
        <v>1.3973530000000001</v>
      </c>
      <c r="AS63">
        <v>1.419081</v>
      </c>
      <c r="AT63">
        <v>1.465044</v>
      </c>
      <c r="AU63">
        <v>1.4244030000000001</v>
      </c>
      <c r="AV63">
        <v>1.4273739999999999</v>
      </c>
      <c r="AW63">
        <v>1.4483550000000001</v>
      </c>
      <c r="AX63">
        <v>1.453654</v>
      </c>
      <c r="AY63">
        <v>1.8615919999999999</v>
      </c>
      <c r="AZ63">
        <v>2.3606539999999998</v>
      </c>
      <c r="BA63">
        <v>2.486729</v>
      </c>
      <c r="BB63">
        <v>2.354244</v>
      </c>
      <c r="BC63">
        <v>1.984607</v>
      </c>
      <c r="BD63">
        <v>1.65025</v>
      </c>
      <c r="BE63">
        <v>1.4703379999999999</v>
      </c>
      <c r="BF63">
        <v>1.430911</v>
      </c>
      <c r="BG63">
        <v>1.539866</v>
      </c>
      <c r="BH63">
        <v>1.559966</v>
      </c>
      <c r="BI63">
        <v>1.569267</v>
      </c>
      <c r="BJ63">
        <v>1.5560389999999999</v>
      </c>
      <c r="BK63">
        <v>1.588678</v>
      </c>
      <c r="BL63">
        <v>1.491533</v>
      </c>
      <c r="BM63">
        <v>1.472429</v>
      </c>
      <c r="BN63">
        <v>1.420906</v>
      </c>
    </row>
    <row r="64" spans="1:66">
      <c r="A64">
        <v>39.701388999999999</v>
      </c>
      <c r="B64" s="2">
        <v>1.654224537037037</v>
      </c>
      <c r="C64">
        <v>1.46099</v>
      </c>
      <c r="D64">
        <v>1.428831</v>
      </c>
      <c r="E64">
        <v>1.4160299999999999</v>
      </c>
      <c r="F64">
        <v>1.408093</v>
      </c>
      <c r="G64">
        <v>0.44628099999999998</v>
      </c>
      <c r="H64">
        <v>0.501417</v>
      </c>
      <c r="I64">
        <v>0.50139</v>
      </c>
      <c r="J64">
        <v>0.53542500000000004</v>
      </c>
      <c r="K64">
        <v>1.528543</v>
      </c>
      <c r="L64">
        <v>1.4972700000000001</v>
      </c>
      <c r="M64">
        <v>1.5344439999999999</v>
      </c>
      <c r="N64">
        <v>1.522778</v>
      </c>
      <c r="O64">
        <v>1.2510650000000001</v>
      </c>
      <c r="P64">
        <v>1.2373130000000001</v>
      </c>
      <c r="Q64">
        <v>1.4057569999999999</v>
      </c>
      <c r="R64">
        <v>1.3642970000000001</v>
      </c>
      <c r="S64">
        <v>1.356995</v>
      </c>
      <c r="T64">
        <v>1.4186510000000001</v>
      </c>
      <c r="U64">
        <v>1.4527680000000001</v>
      </c>
      <c r="V64">
        <v>1.43767</v>
      </c>
      <c r="W64">
        <v>1.409905</v>
      </c>
      <c r="X64">
        <v>1.4286449999999999</v>
      </c>
      <c r="Y64">
        <v>1.4190320000000001</v>
      </c>
      <c r="Z64">
        <v>1.4564699999999999</v>
      </c>
      <c r="AA64">
        <v>0.23783000000000001</v>
      </c>
      <c r="AB64">
        <v>0.66544300000000001</v>
      </c>
      <c r="AC64">
        <v>1.5229600000000001</v>
      </c>
      <c r="AD64">
        <v>1.5294730000000001</v>
      </c>
      <c r="AE64">
        <v>1.505322</v>
      </c>
      <c r="AF64">
        <v>1.490405</v>
      </c>
      <c r="AG64">
        <v>1.498321</v>
      </c>
      <c r="AH64">
        <v>1.483921</v>
      </c>
      <c r="AI64">
        <v>1.3288629999999999</v>
      </c>
      <c r="AJ64">
        <v>1.457541</v>
      </c>
      <c r="AK64">
        <v>1.4682630000000001</v>
      </c>
      <c r="AL64">
        <v>1.4250750000000001</v>
      </c>
      <c r="AM64">
        <v>1.451492</v>
      </c>
      <c r="AN64">
        <v>1.4454689999999999</v>
      </c>
      <c r="AO64">
        <v>1.500216</v>
      </c>
      <c r="AP64">
        <v>1.4534100000000001</v>
      </c>
      <c r="AQ64">
        <v>1.30369</v>
      </c>
      <c r="AR64">
        <v>1.4245509999999999</v>
      </c>
      <c r="AS64">
        <v>1.450566</v>
      </c>
      <c r="AT64">
        <v>1.498794</v>
      </c>
      <c r="AU64">
        <v>1.4528270000000001</v>
      </c>
      <c r="AV64">
        <v>1.4598009999999999</v>
      </c>
      <c r="AW64">
        <v>1.485449</v>
      </c>
      <c r="AX64">
        <v>1.478078</v>
      </c>
      <c r="AY64">
        <v>1.930658</v>
      </c>
      <c r="AZ64">
        <v>2.4558420000000001</v>
      </c>
      <c r="BA64">
        <v>2.60663</v>
      </c>
      <c r="BB64">
        <v>2.4327290000000001</v>
      </c>
      <c r="BC64">
        <v>2.0308299999999999</v>
      </c>
      <c r="BD64">
        <v>1.6811320000000001</v>
      </c>
      <c r="BE64">
        <v>1.511576</v>
      </c>
      <c r="BF64">
        <v>1.458059</v>
      </c>
      <c r="BG64">
        <v>1.59948</v>
      </c>
      <c r="BH64">
        <v>1.612071</v>
      </c>
      <c r="BI64">
        <v>1.607604</v>
      </c>
      <c r="BJ64">
        <v>1.5990489999999999</v>
      </c>
      <c r="BK64">
        <v>1.63818</v>
      </c>
      <c r="BL64">
        <v>1.520896</v>
      </c>
      <c r="BM64">
        <v>1.499935</v>
      </c>
      <c r="BN64">
        <v>1.4598279999999999</v>
      </c>
    </row>
    <row r="65" spans="1:66">
      <c r="A65">
        <v>40.701388999999999</v>
      </c>
      <c r="B65" s="2">
        <v>1.6958912037037035</v>
      </c>
      <c r="C65">
        <v>1.492656</v>
      </c>
      <c r="D65">
        <v>1.4490700000000001</v>
      </c>
      <c r="E65">
        <v>1.4469240000000001</v>
      </c>
      <c r="F65">
        <v>1.4279839999999999</v>
      </c>
      <c r="G65">
        <v>0.38214999999999999</v>
      </c>
      <c r="H65">
        <v>0.44313599999999997</v>
      </c>
      <c r="I65">
        <v>0.43974800000000003</v>
      </c>
      <c r="J65">
        <v>0.47381000000000001</v>
      </c>
      <c r="K65">
        <v>1.553253</v>
      </c>
      <c r="L65">
        <v>1.516948</v>
      </c>
      <c r="M65">
        <v>1.5640769999999999</v>
      </c>
      <c r="N65">
        <v>1.5431109999999999</v>
      </c>
      <c r="O65">
        <v>1.2856810000000001</v>
      </c>
      <c r="P65">
        <v>1.277355</v>
      </c>
      <c r="Q65">
        <v>1.4372879999999999</v>
      </c>
      <c r="R65">
        <v>1.3841060000000001</v>
      </c>
      <c r="S65">
        <v>1.377129</v>
      </c>
      <c r="T65">
        <v>1.4405410000000001</v>
      </c>
      <c r="U65">
        <v>1.4861279999999999</v>
      </c>
      <c r="V65">
        <v>1.466475</v>
      </c>
      <c r="W65">
        <v>1.4394769999999999</v>
      </c>
      <c r="X65">
        <v>1.4613370000000001</v>
      </c>
      <c r="Y65">
        <v>1.448564</v>
      </c>
      <c r="Z65">
        <v>1.4810300000000001</v>
      </c>
      <c r="AA65">
        <v>0.233103</v>
      </c>
      <c r="AB65">
        <v>0.66898899999999994</v>
      </c>
      <c r="AC65">
        <v>1.5475220000000001</v>
      </c>
      <c r="AD65">
        <v>1.549156</v>
      </c>
      <c r="AE65">
        <v>1.541706</v>
      </c>
      <c r="AF65">
        <v>1.527917</v>
      </c>
      <c r="AG65">
        <v>1.528708</v>
      </c>
      <c r="AH65">
        <v>1.511638</v>
      </c>
      <c r="AI65">
        <v>1.3550139999999999</v>
      </c>
      <c r="AJ65">
        <v>1.4835069999999999</v>
      </c>
      <c r="AK65">
        <v>1.503255</v>
      </c>
      <c r="AL65">
        <v>1.447829</v>
      </c>
      <c r="AM65">
        <v>1.481662</v>
      </c>
      <c r="AN65">
        <v>1.467757</v>
      </c>
      <c r="AO65">
        <v>1.5328520000000001</v>
      </c>
      <c r="AP65">
        <v>1.483133</v>
      </c>
      <c r="AQ65">
        <v>1.3352409999999999</v>
      </c>
      <c r="AR65">
        <v>1.4453210000000001</v>
      </c>
      <c r="AS65">
        <v>1.4797720000000001</v>
      </c>
      <c r="AT65">
        <v>1.5282180000000001</v>
      </c>
      <c r="AU65">
        <v>1.4770890000000001</v>
      </c>
      <c r="AV65">
        <v>1.484664</v>
      </c>
      <c r="AW65">
        <v>1.5125109999999999</v>
      </c>
      <c r="AX65">
        <v>1.5055210000000001</v>
      </c>
      <c r="AY65">
        <v>1.9902759999999999</v>
      </c>
      <c r="AZ65">
        <v>2.5360490000000002</v>
      </c>
      <c r="BA65">
        <v>2.7009180000000002</v>
      </c>
      <c r="BB65">
        <v>2.50508</v>
      </c>
      <c r="BC65">
        <v>2.0703550000000002</v>
      </c>
      <c r="BD65">
        <v>1.7280089999999999</v>
      </c>
      <c r="BE65">
        <v>1.5448569999999999</v>
      </c>
      <c r="BF65">
        <v>1.491663</v>
      </c>
      <c r="BG65">
        <v>1.66214</v>
      </c>
      <c r="BH65">
        <v>1.660237</v>
      </c>
      <c r="BI65">
        <v>1.649999</v>
      </c>
      <c r="BJ65">
        <v>1.637818</v>
      </c>
      <c r="BK65">
        <v>1.6864140000000001</v>
      </c>
      <c r="BL65">
        <v>1.553491</v>
      </c>
      <c r="BM65">
        <v>1.5356620000000001</v>
      </c>
      <c r="BN65">
        <v>1.4910129999999999</v>
      </c>
    </row>
    <row r="66" spans="1:66">
      <c r="A66">
        <v>41.701388999999999</v>
      </c>
      <c r="B66" s="2">
        <v>1.7375578703703702</v>
      </c>
      <c r="C66">
        <v>1.51908</v>
      </c>
      <c r="D66">
        <v>1.4673560000000001</v>
      </c>
      <c r="E66">
        <v>1.4755609999999999</v>
      </c>
      <c r="F66">
        <v>1.454407</v>
      </c>
      <c r="G66">
        <v>0.32492900000000002</v>
      </c>
      <c r="H66">
        <v>0.39131100000000002</v>
      </c>
      <c r="I66">
        <v>0.38474999999999998</v>
      </c>
      <c r="J66">
        <v>0.42542400000000002</v>
      </c>
      <c r="K66">
        <v>1.575888</v>
      </c>
      <c r="L66">
        <v>1.5342450000000001</v>
      </c>
      <c r="M66">
        <v>1.5867290000000001</v>
      </c>
      <c r="N66">
        <v>1.568308</v>
      </c>
      <c r="O66">
        <v>1.3262210000000001</v>
      </c>
      <c r="P66">
        <v>1.307431</v>
      </c>
      <c r="Q66">
        <v>1.4714400000000001</v>
      </c>
      <c r="R66">
        <v>1.41391</v>
      </c>
      <c r="S66">
        <v>1.4058980000000001</v>
      </c>
      <c r="T66">
        <v>1.46689</v>
      </c>
      <c r="U66">
        <v>1.5154289999999999</v>
      </c>
      <c r="V66">
        <v>1.4969589999999999</v>
      </c>
      <c r="W66">
        <v>1.4709540000000001</v>
      </c>
      <c r="X66">
        <v>1.4942230000000001</v>
      </c>
      <c r="Y66">
        <v>1.4697180000000001</v>
      </c>
      <c r="Z66">
        <v>1.5063759999999999</v>
      </c>
      <c r="AA66">
        <v>0.228797</v>
      </c>
      <c r="AB66">
        <v>0.67380399999999996</v>
      </c>
      <c r="AC66">
        <v>1.5690489999999999</v>
      </c>
      <c r="AD66">
        <v>1.568384</v>
      </c>
      <c r="AE66">
        <v>1.5742910000000001</v>
      </c>
      <c r="AF66">
        <v>1.55376</v>
      </c>
      <c r="AG66">
        <v>1.5630029999999999</v>
      </c>
      <c r="AH66">
        <v>1.536335</v>
      </c>
      <c r="AI66">
        <v>1.3821939999999999</v>
      </c>
      <c r="AJ66">
        <v>1.5139849999999999</v>
      </c>
      <c r="AK66">
        <v>1.531962</v>
      </c>
      <c r="AL66">
        <v>1.4662390000000001</v>
      </c>
      <c r="AM66">
        <v>1.5148729999999999</v>
      </c>
      <c r="AN66">
        <v>1.4914339999999999</v>
      </c>
      <c r="AO66">
        <v>1.5651189999999999</v>
      </c>
      <c r="AP66">
        <v>1.5130779999999999</v>
      </c>
      <c r="AQ66">
        <v>1.364506</v>
      </c>
      <c r="AR66">
        <v>1.473633</v>
      </c>
      <c r="AS66">
        <v>1.5072509999999999</v>
      </c>
      <c r="AT66">
        <v>1.5606899999999999</v>
      </c>
      <c r="AU66">
        <v>1.510937</v>
      </c>
      <c r="AV66">
        <v>1.510543</v>
      </c>
      <c r="AW66">
        <v>1.545569</v>
      </c>
      <c r="AX66">
        <v>1.5416589999999999</v>
      </c>
      <c r="AY66">
        <v>2.0388069999999998</v>
      </c>
      <c r="AZ66">
        <v>2.6129720000000001</v>
      </c>
      <c r="BA66">
        <v>2.788262</v>
      </c>
      <c r="BB66">
        <v>2.5685600000000002</v>
      </c>
      <c r="BC66">
        <v>2.1079810000000001</v>
      </c>
      <c r="BD66">
        <v>1.754332</v>
      </c>
      <c r="BE66">
        <v>1.580241</v>
      </c>
      <c r="BF66">
        <v>1.508189</v>
      </c>
      <c r="BG66">
        <v>1.727627</v>
      </c>
      <c r="BH66">
        <v>1.7097340000000001</v>
      </c>
      <c r="BI66">
        <v>1.689443</v>
      </c>
      <c r="BJ66">
        <v>1.671289</v>
      </c>
      <c r="BK66">
        <v>1.721949</v>
      </c>
      <c r="BL66">
        <v>1.5873729999999999</v>
      </c>
      <c r="BM66">
        <v>1.5717749999999999</v>
      </c>
      <c r="BN66">
        <v>1.5143070000000001</v>
      </c>
    </row>
    <row r="67" spans="1:66">
      <c r="A67">
        <v>42.701388999999999</v>
      </c>
      <c r="B67" s="2">
        <v>1.779224537037037</v>
      </c>
      <c r="C67">
        <v>1.5490980000000001</v>
      </c>
      <c r="D67">
        <v>1.4896529999999999</v>
      </c>
      <c r="E67">
        <v>1.494119</v>
      </c>
      <c r="F67">
        <v>1.4775160000000001</v>
      </c>
      <c r="G67">
        <v>0.27810200000000002</v>
      </c>
      <c r="H67">
        <v>0.35127999999999998</v>
      </c>
      <c r="I67">
        <v>0.34330300000000002</v>
      </c>
      <c r="J67">
        <v>0.38238100000000003</v>
      </c>
      <c r="K67">
        <v>1.595469</v>
      </c>
      <c r="L67">
        <v>1.558395</v>
      </c>
      <c r="M67">
        <v>1.6092880000000001</v>
      </c>
      <c r="N67">
        <v>1.5837289999999999</v>
      </c>
      <c r="O67">
        <v>1.3630949999999999</v>
      </c>
      <c r="P67">
        <v>1.3446849999999999</v>
      </c>
      <c r="Q67">
        <v>1.501196</v>
      </c>
      <c r="R67">
        <v>1.443535</v>
      </c>
      <c r="S67">
        <v>1.43483</v>
      </c>
      <c r="T67">
        <v>1.4934540000000001</v>
      </c>
      <c r="U67">
        <v>1.544554</v>
      </c>
      <c r="V67">
        <v>1.5239290000000001</v>
      </c>
      <c r="W67">
        <v>1.5014430000000001</v>
      </c>
      <c r="X67">
        <v>1.517064</v>
      </c>
      <c r="Y67">
        <v>1.502475</v>
      </c>
      <c r="Z67">
        <v>1.523698</v>
      </c>
      <c r="AA67">
        <v>0.22405800000000001</v>
      </c>
      <c r="AB67">
        <v>0.67683300000000002</v>
      </c>
      <c r="AC67">
        <v>1.591655</v>
      </c>
      <c r="AD67">
        <v>1.5939080000000001</v>
      </c>
      <c r="AE67">
        <v>1.6048119999999999</v>
      </c>
      <c r="AF67">
        <v>1.5845419999999999</v>
      </c>
      <c r="AG67">
        <v>1.5902259999999999</v>
      </c>
      <c r="AH67">
        <v>1.5677890000000001</v>
      </c>
      <c r="AI67">
        <v>1.409875</v>
      </c>
      <c r="AJ67">
        <v>1.5433209999999999</v>
      </c>
      <c r="AK67">
        <v>1.560039</v>
      </c>
      <c r="AL67">
        <v>1.4991570000000001</v>
      </c>
      <c r="AM67">
        <v>1.5378099999999999</v>
      </c>
      <c r="AN67">
        <v>1.5313889999999999</v>
      </c>
      <c r="AO67">
        <v>1.5930390000000001</v>
      </c>
      <c r="AP67">
        <v>1.5501389999999999</v>
      </c>
      <c r="AQ67">
        <v>1.391864</v>
      </c>
      <c r="AR67">
        <v>1.4967090000000001</v>
      </c>
      <c r="AS67">
        <v>1.5388550000000001</v>
      </c>
      <c r="AT67">
        <v>1.5934980000000001</v>
      </c>
      <c r="AU67">
        <v>1.5429189999999999</v>
      </c>
      <c r="AV67">
        <v>1.540402</v>
      </c>
      <c r="AW67">
        <v>1.575026</v>
      </c>
      <c r="AX67">
        <v>1.5704149999999999</v>
      </c>
      <c r="AY67">
        <v>2.0881059999999998</v>
      </c>
      <c r="AZ67">
        <v>2.695567</v>
      </c>
      <c r="BA67">
        <v>2.8663319999999999</v>
      </c>
      <c r="BB67">
        <v>2.6173139999999999</v>
      </c>
      <c r="BC67">
        <v>2.1277020000000002</v>
      </c>
      <c r="BD67">
        <v>1.7861199999999999</v>
      </c>
      <c r="BE67">
        <v>1.614676</v>
      </c>
      <c r="BF67">
        <v>1.536975</v>
      </c>
      <c r="BG67">
        <v>1.7919780000000001</v>
      </c>
      <c r="BH67">
        <v>1.758526</v>
      </c>
      <c r="BI67">
        <v>1.733606</v>
      </c>
      <c r="BJ67">
        <v>1.714507</v>
      </c>
      <c r="BK67">
        <v>1.7621720000000001</v>
      </c>
      <c r="BL67">
        <v>1.62469</v>
      </c>
      <c r="BM67">
        <v>1.605593</v>
      </c>
      <c r="BN67">
        <v>1.539066</v>
      </c>
    </row>
    <row r="68" spans="1:66">
      <c r="A68">
        <v>43.701388999999999</v>
      </c>
      <c r="B68" s="2">
        <v>1.8208912037037035</v>
      </c>
      <c r="C68">
        <v>1.5742309999999999</v>
      </c>
      <c r="D68">
        <v>1.5102789999999999</v>
      </c>
      <c r="E68">
        <v>1.5225839999999999</v>
      </c>
      <c r="F68">
        <v>1.502408</v>
      </c>
      <c r="G68">
        <v>0.242255</v>
      </c>
      <c r="H68">
        <v>0.32192100000000001</v>
      </c>
      <c r="I68">
        <v>0.30973499999999998</v>
      </c>
      <c r="J68">
        <v>0.34820400000000001</v>
      </c>
      <c r="K68">
        <v>1.605545</v>
      </c>
      <c r="L68">
        <v>1.5785899999999999</v>
      </c>
      <c r="M68">
        <v>1.62941</v>
      </c>
      <c r="N68">
        <v>1.6040399999999999</v>
      </c>
      <c r="O68">
        <v>1.400779</v>
      </c>
      <c r="P68">
        <v>1.3836550000000001</v>
      </c>
      <c r="Q68">
        <v>1.535069</v>
      </c>
      <c r="R68">
        <v>1.468243</v>
      </c>
      <c r="S68">
        <v>1.4648049999999999</v>
      </c>
      <c r="T68">
        <v>1.5266280000000001</v>
      </c>
      <c r="U68">
        <v>1.5680080000000001</v>
      </c>
      <c r="V68">
        <v>1.5454639999999999</v>
      </c>
      <c r="W68">
        <v>1.5277540000000001</v>
      </c>
      <c r="X68">
        <v>1.5419400000000001</v>
      </c>
      <c r="Y68">
        <v>1.5321009999999999</v>
      </c>
      <c r="Z68">
        <v>1.548092</v>
      </c>
      <c r="AA68">
        <v>0.22176899999999999</v>
      </c>
      <c r="AB68">
        <v>0.68055100000000002</v>
      </c>
      <c r="AC68">
        <v>1.617618</v>
      </c>
      <c r="AD68">
        <v>1.6064320000000001</v>
      </c>
      <c r="AE68">
        <v>1.625173</v>
      </c>
      <c r="AF68">
        <v>1.6169119999999999</v>
      </c>
      <c r="AG68">
        <v>1.6162000000000001</v>
      </c>
      <c r="AH68">
        <v>1.603127</v>
      </c>
      <c r="AI68">
        <v>1.439568</v>
      </c>
      <c r="AJ68">
        <v>1.5708120000000001</v>
      </c>
      <c r="AK68">
        <v>1.579812</v>
      </c>
      <c r="AL68">
        <v>1.5305869999999999</v>
      </c>
      <c r="AM68">
        <v>1.577521</v>
      </c>
      <c r="AN68">
        <v>1.560735</v>
      </c>
      <c r="AO68">
        <v>1.615637</v>
      </c>
      <c r="AP68">
        <v>1.5756140000000001</v>
      </c>
      <c r="AQ68">
        <v>1.422785</v>
      </c>
      <c r="AR68">
        <v>1.520219</v>
      </c>
      <c r="AS68">
        <v>1.5627420000000001</v>
      </c>
      <c r="AT68">
        <v>1.6145879999999999</v>
      </c>
      <c r="AU68">
        <v>1.575342</v>
      </c>
      <c r="AV68">
        <v>1.570927</v>
      </c>
      <c r="AW68">
        <v>1.60544</v>
      </c>
      <c r="AX68">
        <v>1.6036360000000001</v>
      </c>
      <c r="AY68">
        <v>2.1251760000000002</v>
      </c>
      <c r="AZ68">
        <v>2.7603780000000002</v>
      </c>
      <c r="BA68">
        <v>2.9187509999999999</v>
      </c>
      <c r="BB68">
        <v>2.638029</v>
      </c>
      <c r="BC68">
        <v>2.141435</v>
      </c>
      <c r="BD68">
        <v>1.806125</v>
      </c>
      <c r="BE68">
        <v>1.6437079999999999</v>
      </c>
      <c r="BF68">
        <v>1.572792</v>
      </c>
      <c r="BG68">
        <v>1.8582179999999999</v>
      </c>
      <c r="BH68">
        <v>1.798441</v>
      </c>
      <c r="BI68">
        <v>1.767217</v>
      </c>
      <c r="BJ68">
        <v>1.747263</v>
      </c>
      <c r="BK68">
        <v>1.796106</v>
      </c>
      <c r="BL68">
        <v>1.6533389999999999</v>
      </c>
      <c r="BM68">
        <v>1.6373800000000001</v>
      </c>
      <c r="BN68">
        <v>1.5691269999999999</v>
      </c>
    </row>
    <row r="69" spans="1:66">
      <c r="A69">
        <v>44.701667</v>
      </c>
      <c r="B69" s="2">
        <v>1.8625694444444445</v>
      </c>
      <c r="C69">
        <v>1.594641</v>
      </c>
      <c r="D69">
        <v>1.532232</v>
      </c>
      <c r="E69">
        <v>1.5409980000000001</v>
      </c>
      <c r="F69">
        <v>1.521841</v>
      </c>
      <c r="G69">
        <v>0.21757899999999999</v>
      </c>
      <c r="H69">
        <v>0.29625200000000002</v>
      </c>
      <c r="I69">
        <v>0.28533399999999998</v>
      </c>
      <c r="J69">
        <v>0.32212099999999999</v>
      </c>
      <c r="K69">
        <v>1.6296090000000001</v>
      </c>
      <c r="L69">
        <v>1.589345</v>
      </c>
      <c r="M69">
        <v>1.6494519999999999</v>
      </c>
      <c r="N69">
        <v>1.623604</v>
      </c>
      <c r="O69">
        <v>1.4430149999999999</v>
      </c>
      <c r="P69">
        <v>1.4230959999999999</v>
      </c>
      <c r="Q69">
        <v>1.562856</v>
      </c>
      <c r="R69">
        <v>1.496685</v>
      </c>
      <c r="S69">
        <v>1.4928779999999999</v>
      </c>
      <c r="T69">
        <v>1.55132</v>
      </c>
      <c r="U69">
        <v>1.595661</v>
      </c>
      <c r="V69">
        <v>1.576006</v>
      </c>
      <c r="W69">
        <v>1.5518400000000001</v>
      </c>
      <c r="X69">
        <v>1.571726</v>
      </c>
      <c r="Y69">
        <v>1.5599339999999999</v>
      </c>
      <c r="Z69">
        <v>1.567148</v>
      </c>
      <c r="AA69">
        <v>0.215561</v>
      </c>
      <c r="AB69">
        <v>0.68672200000000005</v>
      </c>
      <c r="AC69">
        <v>1.6316580000000001</v>
      </c>
      <c r="AD69">
        <v>1.6253230000000001</v>
      </c>
      <c r="AE69">
        <v>1.6597949999999999</v>
      </c>
      <c r="AF69">
        <v>1.6432180000000001</v>
      </c>
      <c r="AG69">
        <v>1.6483399999999999</v>
      </c>
      <c r="AH69">
        <v>1.634925</v>
      </c>
      <c r="AI69">
        <v>1.4676070000000001</v>
      </c>
      <c r="AJ69">
        <v>1.5936239999999999</v>
      </c>
      <c r="AK69">
        <v>1.602527</v>
      </c>
      <c r="AL69">
        <v>1.5662929999999999</v>
      </c>
      <c r="AM69">
        <v>1.6182380000000001</v>
      </c>
      <c r="AN69">
        <v>1.5801609999999999</v>
      </c>
      <c r="AO69">
        <v>1.638741</v>
      </c>
      <c r="AP69">
        <v>1.597491</v>
      </c>
      <c r="AQ69">
        <v>1.4535709999999999</v>
      </c>
      <c r="AR69">
        <v>1.5388390000000001</v>
      </c>
      <c r="AS69">
        <v>1.5908230000000001</v>
      </c>
      <c r="AT69">
        <v>1.6410070000000001</v>
      </c>
      <c r="AU69">
        <v>1.6098490000000001</v>
      </c>
      <c r="AV69">
        <v>1.598865</v>
      </c>
      <c r="AW69">
        <v>1.6309579999999999</v>
      </c>
      <c r="AX69">
        <v>1.6396189999999999</v>
      </c>
      <c r="AY69">
        <v>2.153816</v>
      </c>
      <c r="AZ69">
        <v>2.8095759999999999</v>
      </c>
      <c r="BA69">
        <v>2.9423870000000001</v>
      </c>
      <c r="BB69">
        <v>2.6447959999999999</v>
      </c>
      <c r="BC69">
        <v>2.145394</v>
      </c>
      <c r="BD69">
        <v>1.820165</v>
      </c>
      <c r="BE69">
        <v>1.673103</v>
      </c>
      <c r="BF69">
        <v>1.6061270000000001</v>
      </c>
      <c r="BG69">
        <v>1.9180600000000001</v>
      </c>
      <c r="BH69">
        <v>1.8409340000000001</v>
      </c>
      <c r="BI69">
        <v>1.803477</v>
      </c>
      <c r="BJ69">
        <v>1.7770079999999999</v>
      </c>
      <c r="BK69">
        <v>1.8303609999999999</v>
      </c>
      <c r="BL69">
        <v>1.6793290000000001</v>
      </c>
      <c r="BM69">
        <v>1.6710830000000001</v>
      </c>
      <c r="BN69">
        <v>1.5918909999999999</v>
      </c>
    </row>
    <row r="70" spans="1:66">
      <c r="A70">
        <v>45.702221999999999</v>
      </c>
      <c r="B70" s="2">
        <v>1.9042592592592593</v>
      </c>
      <c r="C70">
        <v>1.6117220000000001</v>
      </c>
      <c r="D70">
        <v>1.5549949999999999</v>
      </c>
      <c r="E70">
        <v>1.5609900000000001</v>
      </c>
      <c r="F70">
        <v>1.541263</v>
      </c>
      <c r="G70">
        <v>0.200679</v>
      </c>
      <c r="H70">
        <v>0.27919500000000003</v>
      </c>
      <c r="I70">
        <v>0.26840000000000003</v>
      </c>
      <c r="J70">
        <v>0.30680200000000002</v>
      </c>
      <c r="K70">
        <v>1.64523</v>
      </c>
      <c r="L70">
        <v>1.597877</v>
      </c>
      <c r="M70">
        <v>1.6621950000000001</v>
      </c>
      <c r="N70">
        <v>1.640158</v>
      </c>
      <c r="O70">
        <v>1.4829019999999999</v>
      </c>
      <c r="P70">
        <v>1.4572620000000001</v>
      </c>
      <c r="Q70">
        <v>1.5948290000000001</v>
      </c>
      <c r="R70">
        <v>1.5140119999999999</v>
      </c>
      <c r="S70">
        <v>1.527906</v>
      </c>
      <c r="T70">
        <v>1.5791280000000001</v>
      </c>
      <c r="U70">
        <v>1.623151</v>
      </c>
      <c r="V70">
        <v>1.597469</v>
      </c>
      <c r="W70">
        <v>1.575531</v>
      </c>
      <c r="X70">
        <v>1.587356</v>
      </c>
      <c r="Y70">
        <v>1.5830519999999999</v>
      </c>
      <c r="Z70">
        <v>1.6010139999999999</v>
      </c>
      <c r="AA70">
        <v>0.21498500000000001</v>
      </c>
      <c r="AB70">
        <v>0.691191</v>
      </c>
      <c r="AC70">
        <v>1.6494359999999999</v>
      </c>
      <c r="AD70">
        <v>1.6409180000000001</v>
      </c>
      <c r="AE70">
        <v>1.6907589999999999</v>
      </c>
      <c r="AF70">
        <v>1.667486</v>
      </c>
      <c r="AG70">
        <v>1.6765319999999999</v>
      </c>
      <c r="AH70">
        <v>1.6511670000000001</v>
      </c>
      <c r="AI70">
        <v>1.5023500000000001</v>
      </c>
      <c r="AJ70">
        <v>1.626023</v>
      </c>
      <c r="AK70">
        <v>1.620649</v>
      </c>
      <c r="AL70">
        <v>1.5907020000000001</v>
      </c>
      <c r="AM70">
        <v>1.642215</v>
      </c>
      <c r="AN70">
        <v>1.6036280000000001</v>
      </c>
      <c r="AO70">
        <v>1.667918</v>
      </c>
      <c r="AP70">
        <v>1.6298060000000001</v>
      </c>
      <c r="AQ70">
        <v>1.480958</v>
      </c>
      <c r="AR70">
        <v>1.5626340000000001</v>
      </c>
      <c r="AS70">
        <v>1.6132420000000001</v>
      </c>
      <c r="AT70">
        <v>1.667122</v>
      </c>
      <c r="AU70">
        <v>1.6479109999999999</v>
      </c>
      <c r="AV70">
        <v>1.6323479999999999</v>
      </c>
      <c r="AW70">
        <v>1.6657310000000001</v>
      </c>
      <c r="AX70">
        <v>1.6644749999999999</v>
      </c>
      <c r="AY70">
        <v>2.1794989999999999</v>
      </c>
      <c r="AZ70">
        <v>2.8382450000000001</v>
      </c>
      <c r="BA70">
        <v>2.9420289999999998</v>
      </c>
      <c r="BB70">
        <v>2.6180759999999998</v>
      </c>
      <c r="BC70">
        <v>2.136644</v>
      </c>
      <c r="BD70">
        <v>1.841855</v>
      </c>
      <c r="BE70">
        <v>1.701538</v>
      </c>
      <c r="BF70">
        <v>1.637758</v>
      </c>
      <c r="BG70">
        <v>1.9802470000000001</v>
      </c>
      <c r="BH70">
        <v>1.8842779999999999</v>
      </c>
      <c r="BI70">
        <v>1.8397859999999999</v>
      </c>
      <c r="BJ70">
        <v>1.8088660000000001</v>
      </c>
      <c r="BK70">
        <v>1.8649020000000001</v>
      </c>
      <c r="BL70">
        <v>1.7039569999999999</v>
      </c>
      <c r="BM70">
        <v>1.7056279999999999</v>
      </c>
      <c r="BN70">
        <v>1.619319</v>
      </c>
    </row>
    <row r="71" spans="1:66">
      <c r="A71">
        <v>46.702221999999999</v>
      </c>
      <c r="B71" s="2">
        <v>1.9459259259259261</v>
      </c>
      <c r="C71">
        <v>1.6320209999999999</v>
      </c>
      <c r="D71">
        <v>1.5725690000000001</v>
      </c>
      <c r="E71">
        <v>1.580303</v>
      </c>
      <c r="F71">
        <v>1.567852</v>
      </c>
      <c r="G71">
        <v>0.190141</v>
      </c>
      <c r="H71">
        <v>0.26988200000000001</v>
      </c>
      <c r="I71">
        <v>0.25639099999999998</v>
      </c>
      <c r="J71">
        <v>0.294012</v>
      </c>
      <c r="K71">
        <v>1.653697</v>
      </c>
      <c r="L71">
        <v>1.605723</v>
      </c>
      <c r="M71">
        <v>1.67502</v>
      </c>
      <c r="N71">
        <v>1.653775</v>
      </c>
      <c r="O71">
        <v>1.529169</v>
      </c>
      <c r="P71">
        <v>1.4999210000000001</v>
      </c>
      <c r="Q71">
        <v>1.6238440000000001</v>
      </c>
      <c r="R71">
        <v>1.5396099999999999</v>
      </c>
      <c r="S71">
        <v>1.5616650000000001</v>
      </c>
      <c r="T71">
        <v>1.608168</v>
      </c>
      <c r="U71">
        <v>1.6480729999999999</v>
      </c>
      <c r="V71">
        <v>1.626708</v>
      </c>
      <c r="W71">
        <v>1.5913660000000001</v>
      </c>
      <c r="X71">
        <v>1.6047750000000001</v>
      </c>
      <c r="Y71">
        <v>1.6023769999999999</v>
      </c>
      <c r="Z71">
        <v>1.6294</v>
      </c>
      <c r="AA71">
        <v>0.20602100000000001</v>
      </c>
      <c r="AB71">
        <v>0.69711400000000001</v>
      </c>
      <c r="AC71">
        <v>1.6628700000000001</v>
      </c>
      <c r="AD71">
        <v>1.6568529999999999</v>
      </c>
      <c r="AE71">
        <v>1.709695</v>
      </c>
      <c r="AF71">
        <v>1.6979839999999999</v>
      </c>
      <c r="AG71">
        <v>1.703006</v>
      </c>
      <c r="AH71">
        <v>1.6692579999999999</v>
      </c>
      <c r="AI71">
        <v>1.5388010000000001</v>
      </c>
      <c r="AJ71">
        <v>1.6521840000000001</v>
      </c>
      <c r="AK71">
        <v>1.644835</v>
      </c>
      <c r="AL71">
        <v>1.637051</v>
      </c>
      <c r="AM71">
        <v>1.653424</v>
      </c>
      <c r="AN71">
        <v>1.6325480000000001</v>
      </c>
      <c r="AO71">
        <v>1.689649</v>
      </c>
      <c r="AP71">
        <v>1.664048</v>
      </c>
      <c r="AQ71">
        <v>1.503228</v>
      </c>
      <c r="AR71">
        <v>1.584112</v>
      </c>
      <c r="AS71">
        <v>1.642325</v>
      </c>
      <c r="AT71">
        <v>1.695082</v>
      </c>
      <c r="AU71">
        <v>1.6892510000000001</v>
      </c>
      <c r="AV71">
        <v>1.6587909999999999</v>
      </c>
      <c r="AW71">
        <v>1.699624</v>
      </c>
      <c r="AX71">
        <v>1.688007</v>
      </c>
      <c r="AY71">
        <v>2.2048519999999998</v>
      </c>
      <c r="AZ71">
        <v>2.8575439999999999</v>
      </c>
      <c r="BA71">
        <v>2.905367</v>
      </c>
      <c r="BB71">
        <v>2.5427179999999998</v>
      </c>
      <c r="BC71">
        <v>2.0986099999999999</v>
      </c>
      <c r="BD71">
        <v>1.8617379999999999</v>
      </c>
      <c r="BE71">
        <v>1.7312940000000001</v>
      </c>
      <c r="BF71">
        <v>1.6614530000000001</v>
      </c>
      <c r="BG71">
        <v>2.0389010000000001</v>
      </c>
      <c r="BH71">
        <v>1.9317820000000001</v>
      </c>
      <c r="BI71">
        <v>1.8714869999999999</v>
      </c>
      <c r="BJ71">
        <v>1.8432280000000001</v>
      </c>
      <c r="BK71">
        <v>1.897467</v>
      </c>
      <c r="BL71">
        <v>1.736148</v>
      </c>
      <c r="BM71">
        <v>1.7199279999999999</v>
      </c>
      <c r="BN71">
        <v>1.6458630000000001</v>
      </c>
    </row>
    <row r="72" spans="1:66">
      <c r="A72">
        <v>47.702221999999999</v>
      </c>
      <c r="B72" s="2">
        <v>1.9875925925925928</v>
      </c>
      <c r="C72">
        <v>1.6577470000000001</v>
      </c>
      <c r="D72">
        <v>1.5955250000000001</v>
      </c>
      <c r="E72">
        <v>1.599315</v>
      </c>
      <c r="F72">
        <v>1.5857349999999999</v>
      </c>
      <c r="G72">
        <v>0.18243999999999999</v>
      </c>
      <c r="H72">
        <v>0.26417800000000002</v>
      </c>
      <c r="I72">
        <v>0.25129899999999999</v>
      </c>
      <c r="J72">
        <v>0.28854600000000002</v>
      </c>
      <c r="K72">
        <v>1.659686</v>
      </c>
      <c r="L72">
        <v>1.611626</v>
      </c>
      <c r="M72">
        <v>1.694426</v>
      </c>
      <c r="N72">
        <v>1.6644049999999999</v>
      </c>
      <c r="O72">
        <v>1.5722879999999999</v>
      </c>
      <c r="P72">
        <v>1.540929</v>
      </c>
      <c r="Q72">
        <v>1.65618</v>
      </c>
      <c r="R72">
        <v>1.5720050000000001</v>
      </c>
      <c r="S72">
        <v>1.6034109999999999</v>
      </c>
      <c r="T72">
        <v>1.634495</v>
      </c>
      <c r="U72">
        <v>1.6674610000000001</v>
      </c>
      <c r="V72">
        <v>1.6497679999999999</v>
      </c>
      <c r="W72">
        <v>1.6192519999999999</v>
      </c>
      <c r="X72">
        <v>1.6266970000000001</v>
      </c>
      <c r="Y72">
        <v>1.626398</v>
      </c>
      <c r="Z72">
        <v>1.650069</v>
      </c>
      <c r="AA72">
        <v>0.205259</v>
      </c>
      <c r="AB72">
        <v>0.70377199999999995</v>
      </c>
      <c r="AC72">
        <v>1.671708</v>
      </c>
      <c r="AD72">
        <v>1.6724600000000001</v>
      </c>
      <c r="AE72">
        <v>1.721959</v>
      </c>
      <c r="AF72">
        <v>1.724173</v>
      </c>
      <c r="AG72">
        <v>1.7271110000000001</v>
      </c>
      <c r="AH72">
        <v>1.699754</v>
      </c>
      <c r="AI72">
        <v>1.57084</v>
      </c>
      <c r="AJ72">
        <v>1.6809460000000001</v>
      </c>
      <c r="AK72">
        <v>1.6708080000000001</v>
      </c>
      <c r="AL72">
        <v>1.6631260000000001</v>
      </c>
      <c r="AM72">
        <v>1.6925749999999999</v>
      </c>
      <c r="AN72">
        <v>1.6605099999999999</v>
      </c>
      <c r="AO72">
        <v>1.722146</v>
      </c>
      <c r="AP72">
        <v>1.700963</v>
      </c>
      <c r="AQ72">
        <v>1.534205</v>
      </c>
      <c r="AR72">
        <v>1.608341</v>
      </c>
      <c r="AS72">
        <v>1.6591659999999999</v>
      </c>
      <c r="AT72">
        <v>1.720947</v>
      </c>
      <c r="AU72">
        <v>1.7272400000000001</v>
      </c>
      <c r="AV72">
        <v>1.706596</v>
      </c>
      <c r="AW72">
        <v>1.7312080000000001</v>
      </c>
      <c r="AX72">
        <v>1.7177640000000001</v>
      </c>
      <c r="AY72">
        <v>2.2298140000000002</v>
      </c>
      <c r="AZ72">
        <v>2.8270940000000002</v>
      </c>
      <c r="BA72">
        <v>2.8181210000000001</v>
      </c>
      <c r="BB72">
        <v>2.4551609999999999</v>
      </c>
      <c r="BC72">
        <v>2.047838</v>
      </c>
      <c r="BD72">
        <v>1.86639</v>
      </c>
      <c r="BE72">
        <v>1.755431</v>
      </c>
      <c r="BF72">
        <v>1.6882010000000001</v>
      </c>
      <c r="BG72">
        <v>2.1018439999999998</v>
      </c>
      <c r="BH72">
        <v>1.9751590000000001</v>
      </c>
      <c r="BI72">
        <v>1.9048659999999999</v>
      </c>
      <c r="BJ72">
        <v>1.8766419999999999</v>
      </c>
      <c r="BK72">
        <v>1.923003</v>
      </c>
      <c r="BL72">
        <v>1.760345</v>
      </c>
      <c r="BM72">
        <v>1.7496609999999999</v>
      </c>
      <c r="BN72">
        <v>1.671869</v>
      </c>
    </row>
    <row r="73" spans="1:66">
      <c r="A73">
        <v>48.702221999999999</v>
      </c>
      <c r="B73" s="2">
        <v>2.0292592592592595</v>
      </c>
      <c r="C73">
        <v>1.688769</v>
      </c>
      <c r="D73">
        <v>1.6175409999999999</v>
      </c>
      <c r="E73">
        <v>1.6201239999999999</v>
      </c>
      <c r="F73">
        <v>1.6054409999999999</v>
      </c>
      <c r="G73">
        <v>0.179228</v>
      </c>
      <c r="H73">
        <v>0.25966</v>
      </c>
      <c r="I73">
        <v>0.24641299999999999</v>
      </c>
      <c r="J73">
        <v>0.28762599999999999</v>
      </c>
      <c r="K73">
        <v>1.66669</v>
      </c>
      <c r="L73">
        <v>1.6165959999999999</v>
      </c>
      <c r="M73">
        <v>1.7053579999999999</v>
      </c>
      <c r="N73">
        <v>1.672949</v>
      </c>
      <c r="O73">
        <v>1.607556</v>
      </c>
      <c r="P73">
        <v>1.583612</v>
      </c>
      <c r="Q73">
        <v>1.68516</v>
      </c>
      <c r="R73">
        <v>1.603402</v>
      </c>
      <c r="S73">
        <v>1.6388370000000001</v>
      </c>
      <c r="T73">
        <v>1.657764</v>
      </c>
      <c r="U73">
        <v>1.6860489999999999</v>
      </c>
      <c r="V73">
        <v>1.6784220000000001</v>
      </c>
      <c r="W73">
        <v>1.6474770000000001</v>
      </c>
      <c r="X73">
        <v>1.6410659999999999</v>
      </c>
      <c r="Y73">
        <v>1.651044</v>
      </c>
      <c r="Z73">
        <v>1.6693960000000001</v>
      </c>
      <c r="AA73">
        <v>0.20191400000000001</v>
      </c>
      <c r="AB73">
        <v>0.70559300000000003</v>
      </c>
      <c r="AC73">
        <v>1.6836359999999999</v>
      </c>
      <c r="AD73">
        <v>1.6819949999999999</v>
      </c>
      <c r="AE73">
        <v>1.736964</v>
      </c>
      <c r="AF73">
        <v>1.7483660000000001</v>
      </c>
      <c r="AG73">
        <v>1.7558020000000001</v>
      </c>
      <c r="AH73">
        <v>1.7346349999999999</v>
      </c>
      <c r="AI73">
        <v>1.602875</v>
      </c>
      <c r="AJ73">
        <v>1.705681</v>
      </c>
      <c r="AK73">
        <v>1.691122</v>
      </c>
      <c r="AL73">
        <v>1.681878</v>
      </c>
      <c r="AM73">
        <v>1.7188810000000001</v>
      </c>
      <c r="AN73">
        <v>1.6834709999999999</v>
      </c>
      <c r="AO73">
        <v>1.7452399999999999</v>
      </c>
      <c r="AP73">
        <v>1.7330719999999999</v>
      </c>
      <c r="AQ73">
        <v>1.5608230000000001</v>
      </c>
      <c r="AR73">
        <v>1.636136</v>
      </c>
      <c r="AS73">
        <v>1.678307</v>
      </c>
      <c r="AT73">
        <v>1.7383740000000001</v>
      </c>
      <c r="AU73">
        <v>1.7621789999999999</v>
      </c>
      <c r="AV73">
        <v>1.7434540000000001</v>
      </c>
      <c r="AW73">
        <v>1.757612</v>
      </c>
      <c r="AX73">
        <v>1.7403550000000001</v>
      </c>
      <c r="AY73">
        <v>2.253349</v>
      </c>
      <c r="AZ73">
        <v>2.7728619999999999</v>
      </c>
      <c r="BA73">
        <v>2.6783540000000001</v>
      </c>
      <c r="BB73">
        <v>2.339197</v>
      </c>
      <c r="BC73">
        <v>1.9887900000000001</v>
      </c>
      <c r="BD73">
        <v>1.8670169999999999</v>
      </c>
      <c r="BE73">
        <v>1.78538</v>
      </c>
      <c r="BF73">
        <v>1.7120610000000001</v>
      </c>
      <c r="BG73">
        <v>2.157578</v>
      </c>
      <c r="BH73">
        <v>2.0187010000000001</v>
      </c>
      <c r="BI73">
        <v>1.9386810000000001</v>
      </c>
      <c r="BJ73">
        <v>1.9015569999999999</v>
      </c>
      <c r="BK73">
        <v>1.959625</v>
      </c>
      <c r="BL73">
        <v>1.7817130000000001</v>
      </c>
      <c r="BM73">
        <v>1.7734799999999999</v>
      </c>
      <c r="BN73">
        <v>1.691748</v>
      </c>
    </row>
    <row r="74" spans="1:66">
      <c r="A74">
        <v>49.701943999999997</v>
      </c>
      <c r="B74" s="2">
        <v>2.0709143518518518</v>
      </c>
      <c r="C74">
        <v>1.7168730000000001</v>
      </c>
      <c r="D74">
        <v>1.6383639999999999</v>
      </c>
      <c r="E74">
        <v>1.6324909999999999</v>
      </c>
      <c r="F74">
        <v>1.6200699999999999</v>
      </c>
      <c r="G74">
        <v>0.17802100000000001</v>
      </c>
      <c r="H74">
        <v>0.25850000000000001</v>
      </c>
      <c r="I74">
        <v>0.24423900000000001</v>
      </c>
      <c r="J74">
        <v>0.28389199999999998</v>
      </c>
      <c r="K74">
        <v>1.67537</v>
      </c>
      <c r="L74">
        <v>1.629996</v>
      </c>
      <c r="M74">
        <v>1.7174940000000001</v>
      </c>
      <c r="N74">
        <v>1.680674</v>
      </c>
      <c r="O74">
        <v>1.648541</v>
      </c>
      <c r="P74">
        <v>1.622824</v>
      </c>
      <c r="Q74">
        <v>1.714</v>
      </c>
      <c r="R74">
        <v>1.6277649999999999</v>
      </c>
      <c r="S74">
        <v>1.6745639999999999</v>
      </c>
      <c r="T74">
        <v>1.687576</v>
      </c>
      <c r="U74">
        <v>1.7088220000000001</v>
      </c>
      <c r="V74">
        <v>1.707932</v>
      </c>
      <c r="W74">
        <v>1.668353</v>
      </c>
      <c r="X74">
        <v>1.654498</v>
      </c>
      <c r="Y74">
        <v>1.6709540000000001</v>
      </c>
      <c r="Z74">
        <v>1.6945440000000001</v>
      </c>
      <c r="AA74">
        <v>0.20158699999999999</v>
      </c>
      <c r="AB74">
        <v>0.70629600000000003</v>
      </c>
      <c r="AC74">
        <v>1.686215</v>
      </c>
      <c r="AD74">
        <v>1.6922280000000001</v>
      </c>
      <c r="AE74">
        <v>1.7591410000000001</v>
      </c>
      <c r="AF74">
        <v>1.7881389999999999</v>
      </c>
      <c r="AG74">
        <v>1.7819020000000001</v>
      </c>
      <c r="AH74">
        <v>1.7613300000000001</v>
      </c>
      <c r="AI74">
        <v>1.635939</v>
      </c>
      <c r="AJ74">
        <v>1.729692</v>
      </c>
      <c r="AK74">
        <v>1.708197</v>
      </c>
      <c r="AL74">
        <v>1.72437</v>
      </c>
      <c r="AM74">
        <v>1.7407170000000001</v>
      </c>
      <c r="AN74">
        <v>1.702723</v>
      </c>
      <c r="AO74">
        <v>1.7660849999999999</v>
      </c>
      <c r="AP74">
        <v>1.7533749999999999</v>
      </c>
      <c r="AQ74">
        <v>1.5883069999999999</v>
      </c>
      <c r="AR74">
        <v>1.65665</v>
      </c>
      <c r="AS74">
        <v>1.703479</v>
      </c>
      <c r="AT74">
        <v>1.756988</v>
      </c>
      <c r="AU74">
        <v>1.8008900000000001</v>
      </c>
      <c r="AV74">
        <v>1.7597510000000001</v>
      </c>
      <c r="AW74">
        <v>1.77667</v>
      </c>
      <c r="AX74">
        <v>1.763976</v>
      </c>
      <c r="AY74">
        <v>2.278791</v>
      </c>
      <c r="AZ74">
        <v>2.6778960000000001</v>
      </c>
      <c r="BA74">
        <v>2.5494159999999999</v>
      </c>
      <c r="BB74">
        <v>2.2310539999999999</v>
      </c>
      <c r="BC74">
        <v>1.966936</v>
      </c>
      <c r="BD74">
        <v>1.8870610000000001</v>
      </c>
      <c r="BE74">
        <v>1.8149329999999999</v>
      </c>
      <c r="BF74">
        <v>1.7351730000000001</v>
      </c>
      <c r="BG74">
        <v>2.2198769999999999</v>
      </c>
      <c r="BH74">
        <v>2.0654669999999999</v>
      </c>
      <c r="BI74">
        <v>1.971279</v>
      </c>
      <c r="BJ74">
        <v>1.9302250000000001</v>
      </c>
      <c r="BK74">
        <v>1.986686</v>
      </c>
      <c r="BL74">
        <v>1.8038430000000001</v>
      </c>
      <c r="BM74">
        <v>1.8000700000000001</v>
      </c>
      <c r="BN74">
        <v>1.7169490000000001</v>
      </c>
    </row>
    <row r="75" spans="1:66">
      <c r="A75">
        <v>50.702221999999999</v>
      </c>
      <c r="B75" s="2">
        <v>2.1125925925925926</v>
      </c>
      <c r="C75">
        <v>1.74092</v>
      </c>
      <c r="D75">
        <v>1.659316</v>
      </c>
      <c r="E75">
        <v>1.649389</v>
      </c>
      <c r="F75">
        <v>1.6371500000000001</v>
      </c>
      <c r="G75">
        <v>0.17721899999999999</v>
      </c>
      <c r="H75">
        <v>0.25938699999999998</v>
      </c>
      <c r="I75">
        <v>0.24291299999999999</v>
      </c>
      <c r="J75">
        <v>0.28362300000000001</v>
      </c>
      <c r="K75">
        <v>1.6964939999999999</v>
      </c>
      <c r="L75">
        <v>1.6312059999999999</v>
      </c>
      <c r="M75">
        <v>1.731811</v>
      </c>
      <c r="N75">
        <v>1.691109</v>
      </c>
      <c r="O75">
        <v>1.682928</v>
      </c>
      <c r="P75">
        <v>1.6628309999999999</v>
      </c>
      <c r="Q75">
        <v>1.7442770000000001</v>
      </c>
      <c r="R75">
        <v>1.655688</v>
      </c>
      <c r="S75">
        <v>1.711581</v>
      </c>
      <c r="T75">
        <v>1.7031959999999999</v>
      </c>
      <c r="U75">
        <v>1.726073</v>
      </c>
      <c r="V75">
        <v>1.7264459999999999</v>
      </c>
      <c r="W75">
        <v>1.695033</v>
      </c>
      <c r="X75">
        <v>1.6744239999999999</v>
      </c>
      <c r="Y75">
        <v>1.691597</v>
      </c>
      <c r="Z75">
        <v>1.716199</v>
      </c>
      <c r="AA75">
        <v>0.19121099999999999</v>
      </c>
      <c r="AB75">
        <v>0.71329299999999995</v>
      </c>
      <c r="AC75">
        <v>1.71228</v>
      </c>
      <c r="AD75">
        <v>1.7078359999999999</v>
      </c>
      <c r="AE75">
        <v>1.7834989999999999</v>
      </c>
      <c r="AF75">
        <v>1.8216079999999999</v>
      </c>
      <c r="AG75">
        <v>1.8054730000000001</v>
      </c>
      <c r="AH75">
        <v>1.7913920000000001</v>
      </c>
      <c r="AI75">
        <v>1.6674070000000001</v>
      </c>
      <c r="AJ75">
        <v>1.7617929999999999</v>
      </c>
      <c r="AK75">
        <v>1.7346680000000001</v>
      </c>
      <c r="AL75">
        <v>1.7557480000000001</v>
      </c>
      <c r="AM75">
        <v>1.7713319999999999</v>
      </c>
      <c r="AN75">
        <v>1.7266630000000001</v>
      </c>
      <c r="AO75">
        <v>1.7934600000000001</v>
      </c>
      <c r="AP75">
        <v>1.778716</v>
      </c>
      <c r="AQ75">
        <v>1.609664</v>
      </c>
      <c r="AR75">
        <v>1.6769940000000001</v>
      </c>
      <c r="AS75">
        <v>1.7340880000000001</v>
      </c>
      <c r="AT75">
        <v>1.794419</v>
      </c>
      <c r="AU75">
        <v>1.82277</v>
      </c>
      <c r="AV75">
        <v>1.7901609999999999</v>
      </c>
      <c r="AW75">
        <v>1.8119419999999999</v>
      </c>
      <c r="AX75">
        <v>1.795453</v>
      </c>
      <c r="AY75">
        <v>2.3019500000000002</v>
      </c>
      <c r="AZ75">
        <v>2.572346</v>
      </c>
      <c r="BA75">
        <v>2.4383370000000002</v>
      </c>
      <c r="BB75">
        <v>2.163821</v>
      </c>
      <c r="BC75">
        <v>1.9626079999999999</v>
      </c>
      <c r="BD75">
        <v>1.9111009999999999</v>
      </c>
      <c r="BE75">
        <v>1.840733</v>
      </c>
      <c r="BF75">
        <v>1.7549950000000001</v>
      </c>
      <c r="BG75">
        <v>2.2717749999999999</v>
      </c>
      <c r="BH75">
        <v>2.0915089999999998</v>
      </c>
      <c r="BI75">
        <v>1.99925</v>
      </c>
      <c r="BJ75">
        <v>1.968183</v>
      </c>
      <c r="BK75">
        <v>2.0123959999999999</v>
      </c>
      <c r="BL75">
        <v>1.8255300000000001</v>
      </c>
      <c r="BM75">
        <v>1.829226</v>
      </c>
      <c r="BN75">
        <v>1.7416739999999999</v>
      </c>
    </row>
    <row r="76" spans="1:66">
      <c r="A76">
        <v>51.702500000000001</v>
      </c>
      <c r="B76" s="2">
        <v>2.1542708333333334</v>
      </c>
      <c r="C76">
        <v>1.7660610000000001</v>
      </c>
      <c r="D76">
        <v>1.6762589999999999</v>
      </c>
      <c r="E76">
        <v>1.665254</v>
      </c>
      <c r="F76">
        <v>1.6525540000000001</v>
      </c>
      <c r="G76">
        <v>0.176675</v>
      </c>
      <c r="H76">
        <v>0.26011400000000001</v>
      </c>
      <c r="I76">
        <v>0.24440100000000001</v>
      </c>
      <c r="J76">
        <v>0.28532200000000002</v>
      </c>
      <c r="K76">
        <v>1.718148</v>
      </c>
      <c r="L76">
        <v>1.6468739999999999</v>
      </c>
      <c r="M76">
        <v>1.7456389999999999</v>
      </c>
      <c r="N76">
        <v>1.701451</v>
      </c>
      <c r="O76">
        <v>1.7229129999999999</v>
      </c>
      <c r="P76">
        <v>1.6985440000000001</v>
      </c>
      <c r="Q76">
        <v>1.772454</v>
      </c>
      <c r="R76">
        <v>1.6800630000000001</v>
      </c>
      <c r="S76">
        <v>1.7457990000000001</v>
      </c>
      <c r="T76">
        <v>1.7255020000000001</v>
      </c>
      <c r="U76">
        <v>1.7447919999999999</v>
      </c>
      <c r="V76">
        <v>1.751927</v>
      </c>
      <c r="W76">
        <v>1.7225699999999999</v>
      </c>
      <c r="X76">
        <v>1.6948909999999999</v>
      </c>
      <c r="Y76">
        <v>1.7180009999999999</v>
      </c>
      <c r="Z76">
        <v>1.735114</v>
      </c>
      <c r="AA76">
        <v>0.19054599999999999</v>
      </c>
      <c r="AB76">
        <v>0.71823800000000004</v>
      </c>
      <c r="AC76">
        <v>1.740918</v>
      </c>
      <c r="AD76">
        <v>1.7272369999999999</v>
      </c>
      <c r="AE76">
        <v>1.8057609999999999</v>
      </c>
      <c r="AF76">
        <v>1.852455</v>
      </c>
      <c r="AG76">
        <v>1.836811</v>
      </c>
      <c r="AH76">
        <v>1.808192</v>
      </c>
      <c r="AI76">
        <v>1.7008589999999999</v>
      </c>
      <c r="AJ76">
        <v>1.7882389999999999</v>
      </c>
      <c r="AK76">
        <v>1.749139</v>
      </c>
      <c r="AL76">
        <v>1.780937</v>
      </c>
      <c r="AM76">
        <v>1.7966569999999999</v>
      </c>
      <c r="AN76">
        <v>1.7606200000000001</v>
      </c>
      <c r="AO76">
        <v>1.812216</v>
      </c>
      <c r="AP76">
        <v>1.8080590000000001</v>
      </c>
      <c r="AQ76">
        <v>1.6293139999999999</v>
      </c>
      <c r="AR76">
        <v>1.685222</v>
      </c>
      <c r="AS76">
        <v>1.7574719999999999</v>
      </c>
      <c r="AT76">
        <v>1.819536</v>
      </c>
      <c r="AU76">
        <v>1.8623000000000001</v>
      </c>
      <c r="AV76">
        <v>1.8141940000000001</v>
      </c>
      <c r="AW76">
        <v>1.8322050000000001</v>
      </c>
      <c r="AX76">
        <v>1.8215809999999999</v>
      </c>
      <c r="AY76">
        <v>2.320824</v>
      </c>
      <c r="AZ76">
        <v>2.478672</v>
      </c>
      <c r="BA76">
        <v>2.3973490000000002</v>
      </c>
      <c r="BB76">
        <v>2.1614390000000001</v>
      </c>
      <c r="BC76">
        <v>1.989044</v>
      </c>
      <c r="BD76">
        <v>1.9417549999999999</v>
      </c>
      <c r="BE76">
        <v>1.8692089999999999</v>
      </c>
      <c r="BF76">
        <v>1.7758309999999999</v>
      </c>
      <c r="BG76">
        <v>2.3292510000000002</v>
      </c>
      <c r="BH76">
        <v>2.1346159999999998</v>
      </c>
      <c r="BI76">
        <v>2.042716</v>
      </c>
      <c r="BJ76">
        <v>2.0041519999999999</v>
      </c>
      <c r="BK76">
        <v>2.0368560000000002</v>
      </c>
      <c r="BL76">
        <v>1.8417650000000001</v>
      </c>
      <c r="BM76">
        <v>1.8494280000000001</v>
      </c>
      <c r="BN76">
        <v>1.7619309999999999</v>
      </c>
    </row>
    <row r="77" spans="1:66">
      <c r="A77">
        <v>52.702500000000001</v>
      </c>
      <c r="B77" s="2">
        <v>2.1959374999999999</v>
      </c>
      <c r="C77">
        <v>1.7888580000000001</v>
      </c>
      <c r="D77">
        <v>1.698766</v>
      </c>
      <c r="E77">
        <v>1.6787430000000001</v>
      </c>
      <c r="F77">
        <v>1.6702950000000001</v>
      </c>
      <c r="G77">
        <v>0.17627899999999999</v>
      </c>
      <c r="H77">
        <v>0.26263999999999998</v>
      </c>
      <c r="I77">
        <v>0.241477</v>
      </c>
      <c r="J77">
        <v>0.28815000000000002</v>
      </c>
      <c r="K77">
        <v>1.7346280000000001</v>
      </c>
      <c r="L77">
        <v>1.664353</v>
      </c>
      <c r="M77">
        <v>1.7699020000000001</v>
      </c>
      <c r="N77">
        <v>1.71363</v>
      </c>
      <c r="O77">
        <v>1.754464</v>
      </c>
      <c r="P77">
        <v>1.731061</v>
      </c>
      <c r="Q77">
        <v>1.8012520000000001</v>
      </c>
      <c r="R77">
        <v>1.702359</v>
      </c>
      <c r="S77">
        <v>1.7826820000000001</v>
      </c>
      <c r="T77">
        <v>1.7404809999999999</v>
      </c>
      <c r="U77">
        <v>1.7725169999999999</v>
      </c>
      <c r="V77">
        <v>1.7648509999999999</v>
      </c>
      <c r="W77">
        <v>1.7433259999999999</v>
      </c>
      <c r="X77">
        <v>1.7064509999999999</v>
      </c>
      <c r="Y77">
        <v>1.736496</v>
      </c>
      <c r="Z77">
        <v>1.74651</v>
      </c>
      <c r="AA77">
        <v>0.18759700000000001</v>
      </c>
      <c r="AB77">
        <v>0.71757499999999996</v>
      </c>
      <c r="AC77">
        <v>1.764062</v>
      </c>
      <c r="AD77">
        <v>1.743886</v>
      </c>
      <c r="AE77">
        <v>1.82714</v>
      </c>
      <c r="AF77">
        <v>1.8784670000000001</v>
      </c>
      <c r="AG77">
        <v>1.8575630000000001</v>
      </c>
      <c r="AH77">
        <v>1.8326849999999999</v>
      </c>
      <c r="AI77">
        <v>1.725606</v>
      </c>
      <c r="AJ77">
        <v>1.8097190000000001</v>
      </c>
      <c r="AK77">
        <v>1.765549</v>
      </c>
      <c r="AL77">
        <v>1.8114870000000001</v>
      </c>
      <c r="AM77">
        <v>1.8175380000000001</v>
      </c>
      <c r="AN77">
        <v>1.7786329999999999</v>
      </c>
      <c r="AO77">
        <v>1.8260160000000001</v>
      </c>
      <c r="AP77">
        <v>1.8366720000000001</v>
      </c>
      <c r="AQ77">
        <v>1.652679</v>
      </c>
      <c r="AR77">
        <v>1.6996530000000001</v>
      </c>
      <c r="AS77">
        <v>1.7728520000000001</v>
      </c>
      <c r="AT77">
        <v>1.848727</v>
      </c>
      <c r="AU77">
        <v>1.8830389999999999</v>
      </c>
      <c r="AV77">
        <v>1.8409759999999999</v>
      </c>
      <c r="AW77">
        <v>1.8571949999999999</v>
      </c>
      <c r="AX77">
        <v>1.84459</v>
      </c>
      <c r="AY77">
        <v>2.3480729999999999</v>
      </c>
      <c r="AZ77">
        <v>2.4233690000000001</v>
      </c>
      <c r="BA77">
        <v>2.4152719999999999</v>
      </c>
      <c r="BB77">
        <v>2.1880630000000001</v>
      </c>
      <c r="BC77">
        <v>2.0301640000000001</v>
      </c>
      <c r="BD77">
        <v>1.9834579999999999</v>
      </c>
      <c r="BE77">
        <v>1.887607</v>
      </c>
      <c r="BF77">
        <v>1.7900039999999999</v>
      </c>
      <c r="BG77">
        <v>2.369294</v>
      </c>
      <c r="BH77">
        <v>2.1733910000000001</v>
      </c>
      <c r="BI77">
        <v>2.0672739999999998</v>
      </c>
      <c r="BJ77">
        <v>2.0326930000000001</v>
      </c>
      <c r="BK77">
        <v>2.0665049999999998</v>
      </c>
      <c r="BL77">
        <v>1.8735999999999999</v>
      </c>
      <c r="BM77">
        <v>1.871885</v>
      </c>
      <c r="BN77">
        <v>1.7838369999999999</v>
      </c>
    </row>
    <row r="78" spans="1:66">
      <c r="A78">
        <v>53.702778000000002</v>
      </c>
      <c r="B78" s="2">
        <v>2.2376157407407407</v>
      </c>
      <c r="C78">
        <v>1.8040719999999999</v>
      </c>
      <c r="D78">
        <v>1.715123</v>
      </c>
      <c r="E78">
        <v>1.6873339999999999</v>
      </c>
      <c r="F78">
        <v>1.6874119999999999</v>
      </c>
      <c r="G78">
        <v>0.17660699999999999</v>
      </c>
      <c r="H78">
        <v>0.26192599999999999</v>
      </c>
      <c r="I78">
        <v>0.243755</v>
      </c>
      <c r="J78">
        <v>0.28986600000000001</v>
      </c>
      <c r="K78">
        <v>1.7571289999999999</v>
      </c>
      <c r="L78">
        <v>1.682666</v>
      </c>
      <c r="M78">
        <v>1.7950619999999999</v>
      </c>
      <c r="N78">
        <v>1.7302029999999999</v>
      </c>
      <c r="O78">
        <v>1.7905120000000001</v>
      </c>
      <c r="P78">
        <v>1.7655920000000001</v>
      </c>
      <c r="Q78">
        <v>1.8155730000000001</v>
      </c>
      <c r="R78">
        <v>1.71489</v>
      </c>
      <c r="S78">
        <v>1.8103739999999999</v>
      </c>
      <c r="T78">
        <v>1.7682990000000001</v>
      </c>
      <c r="U78">
        <v>1.791417</v>
      </c>
      <c r="V78">
        <v>1.7809729999999999</v>
      </c>
      <c r="W78">
        <v>1.759971</v>
      </c>
      <c r="X78">
        <v>1.727616</v>
      </c>
      <c r="Y78">
        <v>1.7570680000000001</v>
      </c>
      <c r="Z78">
        <v>1.765466</v>
      </c>
      <c r="AA78">
        <v>0.185197</v>
      </c>
      <c r="AB78">
        <v>0.71989999999999998</v>
      </c>
      <c r="AC78">
        <v>1.7895589999999999</v>
      </c>
      <c r="AD78">
        <v>1.766726</v>
      </c>
      <c r="AE78">
        <v>1.8605430000000001</v>
      </c>
      <c r="AF78">
        <v>1.9018360000000001</v>
      </c>
      <c r="AG78">
        <v>1.877872</v>
      </c>
      <c r="AH78">
        <v>1.853054</v>
      </c>
      <c r="AI78">
        <v>1.7502470000000001</v>
      </c>
      <c r="AJ78">
        <v>1.830182</v>
      </c>
      <c r="AK78">
        <v>1.7878210000000001</v>
      </c>
      <c r="AL78">
        <v>1.8394060000000001</v>
      </c>
      <c r="AM78">
        <v>1.8403959999999999</v>
      </c>
      <c r="AN78">
        <v>1.7967519999999999</v>
      </c>
      <c r="AO78">
        <v>1.848644</v>
      </c>
      <c r="AP78">
        <v>1.8618490000000001</v>
      </c>
      <c r="AQ78">
        <v>1.6764730000000001</v>
      </c>
      <c r="AR78">
        <v>1.713727</v>
      </c>
      <c r="AS78">
        <v>1.7912699999999999</v>
      </c>
      <c r="AT78">
        <v>1.8666659999999999</v>
      </c>
      <c r="AU78">
        <v>1.90862</v>
      </c>
      <c r="AV78">
        <v>1.8648629999999999</v>
      </c>
      <c r="AW78">
        <v>1.881186</v>
      </c>
      <c r="AX78">
        <v>1.862436</v>
      </c>
      <c r="AY78">
        <v>2.3644690000000002</v>
      </c>
      <c r="AZ78">
        <v>2.3894700000000002</v>
      </c>
      <c r="BA78">
        <v>2.4335270000000002</v>
      </c>
      <c r="BB78">
        <v>2.238791</v>
      </c>
      <c r="BC78">
        <v>2.0906669999999998</v>
      </c>
      <c r="BD78">
        <v>2.0210439999999998</v>
      </c>
      <c r="BE78">
        <v>1.9108480000000001</v>
      </c>
      <c r="BF78">
        <v>1.8081739999999999</v>
      </c>
      <c r="BG78">
        <v>2.4185099999999999</v>
      </c>
      <c r="BH78">
        <v>2.2022020000000002</v>
      </c>
      <c r="BI78">
        <v>2.0954709999999999</v>
      </c>
      <c r="BJ78">
        <v>2.056581</v>
      </c>
      <c r="BK78">
        <v>2.1008619999999998</v>
      </c>
      <c r="BL78">
        <v>1.8885970000000001</v>
      </c>
      <c r="BM78">
        <v>1.895019</v>
      </c>
      <c r="BN78">
        <v>1.8021590000000001</v>
      </c>
    </row>
    <row r="79" spans="1:66">
      <c r="A79">
        <v>54.702778000000002</v>
      </c>
      <c r="B79" s="2">
        <v>2.2792824074074072</v>
      </c>
      <c r="C79">
        <v>1.819712</v>
      </c>
      <c r="D79">
        <v>1.7195609999999999</v>
      </c>
      <c r="E79">
        <v>1.70068</v>
      </c>
      <c r="F79">
        <v>1.7028840000000001</v>
      </c>
      <c r="G79">
        <v>0.17784700000000001</v>
      </c>
      <c r="H79">
        <v>0.26304100000000002</v>
      </c>
      <c r="I79">
        <v>0.242891</v>
      </c>
      <c r="J79">
        <v>0.29129500000000003</v>
      </c>
      <c r="K79">
        <v>1.7770710000000001</v>
      </c>
      <c r="L79">
        <v>1.7120329999999999</v>
      </c>
      <c r="M79">
        <v>1.817448</v>
      </c>
      <c r="N79">
        <v>1.7460279999999999</v>
      </c>
      <c r="O79">
        <v>1.8227040000000001</v>
      </c>
      <c r="P79">
        <v>1.788859</v>
      </c>
      <c r="Q79">
        <v>1.8309850000000001</v>
      </c>
      <c r="R79">
        <v>1.7282219999999999</v>
      </c>
      <c r="S79">
        <v>1.8439369999999999</v>
      </c>
      <c r="T79">
        <v>1.7859719999999999</v>
      </c>
      <c r="U79">
        <v>1.8166500000000001</v>
      </c>
      <c r="V79">
        <v>1.7974589999999999</v>
      </c>
      <c r="W79">
        <v>1.784848</v>
      </c>
      <c r="X79">
        <v>1.7430270000000001</v>
      </c>
      <c r="Y79">
        <v>1.770335</v>
      </c>
      <c r="Z79">
        <v>1.7755529999999999</v>
      </c>
      <c r="AA79">
        <v>0.179483</v>
      </c>
      <c r="AB79">
        <v>0.72408099999999997</v>
      </c>
      <c r="AC79">
        <v>1.818152</v>
      </c>
      <c r="AD79">
        <v>1.7945359999999999</v>
      </c>
      <c r="AE79">
        <v>1.887202</v>
      </c>
      <c r="AF79">
        <v>1.923343</v>
      </c>
      <c r="AG79">
        <v>1.9003969999999999</v>
      </c>
      <c r="AH79">
        <v>1.8738840000000001</v>
      </c>
      <c r="AI79">
        <v>1.7691460000000001</v>
      </c>
      <c r="AJ79">
        <v>1.8437859999999999</v>
      </c>
      <c r="AK79">
        <v>1.8098529999999999</v>
      </c>
      <c r="AL79">
        <v>1.86304</v>
      </c>
      <c r="AM79">
        <v>1.856042</v>
      </c>
      <c r="AN79">
        <v>1.8175559999999999</v>
      </c>
      <c r="AO79">
        <v>1.868058</v>
      </c>
      <c r="AP79">
        <v>1.872878</v>
      </c>
      <c r="AQ79">
        <v>1.691724</v>
      </c>
      <c r="AR79">
        <v>1.7270920000000001</v>
      </c>
      <c r="AS79">
        <v>1.797652</v>
      </c>
      <c r="AT79">
        <v>1.887772</v>
      </c>
      <c r="AU79">
        <v>1.9372389999999999</v>
      </c>
      <c r="AV79">
        <v>1.8942840000000001</v>
      </c>
      <c r="AW79">
        <v>1.900174</v>
      </c>
      <c r="AX79">
        <v>1.879311</v>
      </c>
      <c r="AY79">
        <v>2.381602</v>
      </c>
      <c r="AZ79">
        <v>2.4142990000000002</v>
      </c>
      <c r="BA79">
        <v>2.4897070000000001</v>
      </c>
      <c r="BB79">
        <v>2.3088259999999998</v>
      </c>
      <c r="BC79">
        <v>2.1506090000000002</v>
      </c>
      <c r="BD79">
        <v>2.0495839999999999</v>
      </c>
      <c r="BE79">
        <v>1.930269</v>
      </c>
      <c r="BF79">
        <v>1.8286169999999999</v>
      </c>
      <c r="BG79">
        <v>2.453249</v>
      </c>
      <c r="BH79">
        <v>2.2346620000000001</v>
      </c>
      <c r="BI79">
        <v>2.1280220000000001</v>
      </c>
      <c r="BJ79">
        <v>2.0902159999999999</v>
      </c>
      <c r="BK79">
        <v>2.1322869999999998</v>
      </c>
      <c r="BL79">
        <v>1.9023950000000001</v>
      </c>
      <c r="BM79">
        <v>1.9102060000000001</v>
      </c>
      <c r="BN79">
        <v>1.8194790000000001</v>
      </c>
    </row>
    <row r="80" spans="1:66">
      <c r="A80">
        <v>55.703055999999997</v>
      </c>
      <c r="B80" s="2">
        <v>2.3209606481481484</v>
      </c>
      <c r="C80">
        <v>1.8380369999999999</v>
      </c>
      <c r="D80">
        <v>1.7270449999999999</v>
      </c>
      <c r="E80">
        <v>1.711236</v>
      </c>
      <c r="F80">
        <v>1.716291</v>
      </c>
      <c r="G80">
        <v>0.17760200000000001</v>
      </c>
      <c r="H80">
        <v>0.26341399999999998</v>
      </c>
      <c r="I80">
        <v>0.24455499999999999</v>
      </c>
      <c r="J80">
        <v>0.29203899999999999</v>
      </c>
      <c r="K80">
        <v>1.8063009999999999</v>
      </c>
      <c r="L80">
        <v>1.736494</v>
      </c>
      <c r="M80">
        <v>1.846001</v>
      </c>
      <c r="N80">
        <v>1.771401</v>
      </c>
      <c r="O80">
        <v>1.8470610000000001</v>
      </c>
      <c r="P80">
        <v>1.8217030000000001</v>
      </c>
      <c r="Q80">
        <v>1.856913</v>
      </c>
      <c r="R80">
        <v>1.7426170000000001</v>
      </c>
      <c r="S80">
        <v>1.864984</v>
      </c>
      <c r="T80">
        <v>1.802851</v>
      </c>
      <c r="U80">
        <v>1.8304180000000001</v>
      </c>
      <c r="V80">
        <v>1.8163590000000001</v>
      </c>
      <c r="W80">
        <v>1.792125</v>
      </c>
      <c r="X80">
        <v>1.7524489999999999</v>
      </c>
      <c r="Y80">
        <v>1.7913380000000001</v>
      </c>
      <c r="Z80">
        <v>1.7864869999999999</v>
      </c>
      <c r="AA80">
        <v>0.178175</v>
      </c>
      <c r="AB80">
        <v>0.73100699999999996</v>
      </c>
      <c r="AC80">
        <v>1.8473109999999999</v>
      </c>
      <c r="AD80">
        <v>1.8268660000000001</v>
      </c>
      <c r="AE80">
        <v>1.910229</v>
      </c>
      <c r="AF80">
        <v>1.941962</v>
      </c>
      <c r="AG80">
        <v>1.9141269999999999</v>
      </c>
      <c r="AH80">
        <v>1.8819539999999999</v>
      </c>
      <c r="AI80">
        <v>1.795696</v>
      </c>
      <c r="AJ80">
        <v>1.8676269999999999</v>
      </c>
      <c r="AK80">
        <v>1.825949</v>
      </c>
      <c r="AL80">
        <v>1.869275</v>
      </c>
      <c r="AM80">
        <v>1.8812690000000001</v>
      </c>
      <c r="AN80">
        <v>1.8300380000000001</v>
      </c>
      <c r="AO80">
        <v>1.883815</v>
      </c>
      <c r="AP80">
        <v>1.8837539999999999</v>
      </c>
      <c r="AQ80">
        <v>1.707076</v>
      </c>
      <c r="AR80">
        <v>1.7411810000000001</v>
      </c>
      <c r="AS80">
        <v>1.8202830000000001</v>
      </c>
      <c r="AT80">
        <v>1.899734</v>
      </c>
      <c r="AU80">
        <v>1.957965</v>
      </c>
      <c r="AV80">
        <v>1.910965</v>
      </c>
      <c r="AW80">
        <v>1.9215549999999999</v>
      </c>
      <c r="AX80">
        <v>1.9004319999999999</v>
      </c>
      <c r="AY80">
        <v>2.386727</v>
      </c>
      <c r="AZ80">
        <v>2.423403</v>
      </c>
      <c r="BA80">
        <v>2.563828</v>
      </c>
      <c r="BB80">
        <v>2.3822459999999999</v>
      </c>
      <c r="BC80">
        <v>2.2205859999999999</v>
      </c>
      <c r="BD80">
        <v>2.0918299999999999</v>
      </c>
      <c r="BE80">
        <v>1.950817</v>
      </c>
      <c r="BF80">
        <v>1.838964</v>
      </c>
      <c r="BG80">
        <v>2.4954019999999999</v>
      </c>
      <c r="BH80">
        <v>2.2636099999999999</v>
      </c>
      <c r="BI80">
        <v>2.1603729999999999</v>
      </c>
      <c r="BJ80">
        <v>2.1175329999999999</v>
      </c>
      <c r="BK80">
        <v>2.15476</v>
      </c>
      <c r="BL80">
        <v>1.920361</v>
      </c>
      <c r="BM80">
        <v>1.933692</v>
      </c>
      <c r="BN80">
        <v>1.8381419999999999</v>
      </c>
    </row>
    <row r="81" spans="1:66">
      <c r="A81">
        <v>56.703055999999997</v>
      </c>
      <c r="B81" s="2">
        <v>2.3626273148148149</v>
      </c>
      <c r="C81">
        <v>1.853844</v>
      </c>
      <c r="D81">
        <v>1.7404029999999999</v>
      </c>
      <c r="E81">
        <v>1.7207129999999999</v>
      </c>
      <c r="F81">
        <v>1.7126669999999999</v>
      </c>
      <c r="G81">
        <v>0.176264</v>
      </c>
      <c r="H81">
        <v>0.263073</v>
      </c>
      <c r="I81">
        <v>0.243143</v>
      </c>
      <c r="J81">
        <v>0.291904</v>
      </c>
      <c r="K81">
        <v>1.8333200000000001</v>
      </c>
      <c r="L81">
        <v>1.758875</v>
      </c>
      <c r="M81">
        <v>1.867542</v>
      </c>
      <c r="N81">
        <v>1.79803</v>
      </c>
      <c r="O81">
        <v>1.87517</v>
      </c>
      <c r="P81">
        <v>1.8479760000000001</v>
      </c>
      <c r="Q81">
        <v>1.873075</v>
      </c>
      <c r="R81">
        <v>1.756858</v>
      </c>
      <c r="S81">
        <v>1.8930979999999999</v>
      </c>
      <c r="T81">
        <v>1.817723</v>
      </c>
      <c r="U81">
        <v>1.8511249999999999</v>
      </c>
      <c r="V81">
        <v>1.8291219999999999</v>
      </c>
      <c r="W81">
        <v>1.8054790000000001</v>
      </c>
      <c r="X81">
        <v>1.7544660000000001</v>
      </c>
      <c r="Y81">
        <v>1.8037399999999999</v>
      </c>
      <c r="Z81">
        <v>1.806665</v>
      </c>
      <c r="AA81">
        <v>0.17485899999999999</v>
      </c>
      <c r="AB81">
        <v>0.73198600000000003</v>
      </c>
      <c r="AC81">
        <v>1.8769</v>
      </c>
      <c r="AD81">
        <v>1.865907</v>
      </c>
      <c r="AE81">
        <v>1.9325870000000001</v>
      </c>
      <c r="AF81">
        <v>1.96774</v>
      </c>
      <c r="AG81">
        <v>1.9399219999999999</v>
      </c>
      <c r="AH81">
        <v>1.89635</v>
      </c>
      <c r="AI81">
        <v>1.822031</v>
      </c>
      <c r="AJ81">
        <v>1.8858330000000001</v>
      </c>
      <c r="AK81">
        <v>1.8381559999999999</v>
      </c>
      <c r="AL81">
        <v>1.883726</v>
      </c>
      <c r="AM81">
        <v>1.9003920000000001</v>
      </c>
      <c r="AN81">
        <v>1.847499</v>
      </c>
      <c r="AO81">
        <v>1.90991</v>
      </c>
      <c r="AP81">
        <v>1.904731</v>
      </c>
      <c r="AQ81">
        <v>1.7295970000000001</v>
      </c>
      <c r="AR81">
        <v>1.756389</v>
      </c>
      <c r="AS81">
        <v>1.83805</v>
      </c>
      <c r="AT81">
        <v>1.91079</v>
      </c>
      <c r="AU81">
        <v>1.994472</v>
      </c>
      <c r="AV81">
        <v>1.93835</v>
      </c>
      <c r="AW81">
        <v>1.9407559999999999</v>
      </c>
      <c r="AX81">
        <v>1.9160900000000001</v>
      </c>
      <c r="AY81">
        <v>2.3894099999999998</v>
      </c>
      <c r="AZ81">
        <v>2.4547289999999999</v>
      </c>
      <c r="BA81">
        <v>2.6384669999999999</v>
      </c>
      <c r="BB81">
        <v>2.46984</v>
      </c>
      <c r="BC81">
        <v>2.3139280000000002</v>
      </c>
      <c r="BD81">
        <v>2.1260460000000001</v>
      </c>
      <c r="BE81">
        <v>1.9821040000000001</v>
      </c>
      <c r="BF81">
        <v>1.8569169999999999</v>
      </c>
      <c r="BG81">
        <v>2.5242779999999998</v>
      </c>
      <c r="BH81">
        <v>2.293857</v>
      </c>
      <c r="BI81">
        <v>2.1919469999999999</v>
      </c>
      <c r="BJ81">
        <v>2.1443989999999999</v>
      </c>
      <c r="BK81">
        <v>2.1810770000000002</v>
      </c>
      <c r="BL81">
        <v>1.9418789999999999</v>
      </c>
      <c r="BM81">
        <v>1.9504220000000001</v>
      </c>
      <c r="BN81">
        <v>1.8531120000000001</v>
      </c>
    </row>
    <row r="82" spans="1:66">
      <c r="A82">
        <v>57.703333000000001</v>
      </c>
      <c r="B82" s="2">
        <v>2.4043055555555557</v>
      </c>
      <c r="C82">
        <v>1.8682000000000001</v>
      </c>
      <c r="D82">
        <v>1.758111</v>
      </c>
      <c r="E82">
        <v>1.7312879999999999</v>
      </c>
      <c r="F82">
        <v>1.7271510000000001</v>
      </c>
      <c r="G82">
        <v>0.17479900000000001</v>
      </c>
      <c r="H82">
        <v>0.26389699999999999</v>
      </c>
      <c r="I82">
        <v>0.24420800000000001</v>
      </c>
      <c r="J82">
        <v>0.29387999999999997</v>
      </c>
      <c r="K82">
        <v>1.8601559999999999</v>
      </c>
      <c r="L82">
        <v>1.7994650000000001</v>
      </c>
      <c r="M82">
        <v>1.8996249999999999</v>
      </c>
      <c r="N82">
        <v>1.8267150000000001</v>
      </c>
      <c r="O82">
        <v>1.8996949999999999</v>
      </c>
      <c r="P82">
        <v>1.869524</v>
      </c>
      <c r="Q82">
        <v>1.8967959999999999</v>
      </c>
      <c r="R82">
        <v>1.7792110000000001</v>
      </c>
      <c r="S82">
        <v>1.914728</v>
      </c>
      <c r="T82">
        <v>1.8427800000000001</v>
      </c>
      <c r="U82">
        <v>1.8732249999999999</v>
      </c>
      <c r="V82">
        <v>1.8498779999999999</v>
      </c>
      <c r="W82">
        <v>1.82372</v>
      </c>
      <c r="X82">
        <v>1.775919</v>
      </c>
      <c r="Y82">
        <v>1.8218430000000001</v>
      </c>
      <c r="Z82">
        <v>1.8198129999999999</v>
      </c>
      <c r="AA82">
        <v>0.172345</v>
      </c>
      <c r="AB82">
        <v>0.73724699999999999</v>
      </c>
      <c r="AC82">
        <v>1.922453</v>
      </c>
      <c r="AD82">
        <v>1.9113309999999999</v>
      </c>
      <c r="AE82">
        <v>1.96329</v>
      </c>
      <c r="AF82">
        <v>2.0065279999999999</v>
      </c>
      <c r="AG82">
        <v>1.9530069999999999</v>
      </c>
      <c r="AH82">
        <v>1.919702</v>
      </c>
      <c r="AI82">
        <v>1.842068</v>
      </c>
      <c r="AJ82">
        <v>1.9056420000000001</v>
      </c>
      <c r="AK82">
        <v>1.848697</v>
      </c>
      <c r="AL82">
        <v>1.8926780000000001</v>
      </c>
      <c r="AM82">
        <v>1.9232629999999999</v>
      </c>
      <c r="AN82">
        <v>1.8589180000000001</v>
      </c>
      <c r="AO82">
        <v>1.91734</v>
      </c>
      <c r="AP82">
        <v>1.9288829999999999</v>
      </c>
      <c r="AQ82">
        <v>1.753271</v>
      </c>
      <c r="AR82">
        <v>1.772302</v>
      </c>
      <c r="AS82">
        <v>1.851677</v>
      </c>
      <c r="AT82">
        <v>1.923751</v>
      </c>
      <c r="AU82">
        <v>2.0099740000000001</v>
      </c>
      <c r="AV82">
        <v>1.9603360000000001</v>
      </c>
      <c r="AW82">
        <v>1.9598199999999999</v>
      </c>
      <c r="AX82">
        <v>1.941586</v>
      </c>
      <c r="AY82">
        <v>2.3894069999999998</v>
      </c>
      <c r="AZ82">
        <v>2.5180950000000002</v>
      </c>
      <c r="BA82">
        <v>2.7246380000000001</v>
      </c>
      <c r="BB82">
        <v>2.5539459999999998</v>
      </c>
      <c r="BC82">
        <v>2.390425</v>
      </c>
      <c r="BD82">
        <v>2.174188</v>
      </c>
      <c r="BE82">
        <v>1.999228</v>
      </c>
      <c r="BF82">
        <v>1.8756740000000001</v>
      </c>
      <c r="BG82">
        <v>2.5591949999999999</v>
      </c>
      <c r="BH82">
        <v>2.3202150000000001</v>
      </c>
      <c r="BI82">
        <v>2.2210580000000002</v>
      </c>
      <c r="BJ82">
        <v>2.1726380000000001</v>
      </c>
      <c r="BK82">
        <v>2.2027329999999998</v>
      </c>
      <c r="BL82">
        <v>1.9541189999999999</v>
      </c>
      <c r="BM82">
        <v>1.9704999999999999</v>
      </c>
      <c r="BN82">
        <v>1.866385</v>
      </c>
    </row>
    <row r="83" spans="1:66">
      <c r="A83">
        <v>58.703333000000001</v>
      </c>
      <c r="B83" s="2">
        <v>2.4459722222222222</v>
      </c>
      <c r="C83">
        <v>1.877769</v>
      </c>
      <c r="D83">
        <v>1.7661279999999999</v>
      </c>
      <c r="E83">
        <v>1.7428870000000001</v>
      </c>
      <c r="F83">
        <v>1.7310700000000001</v>
      </c>
      <c r="G83">
        <v>0.17397899999999999</v>
      </c>
      <c r="H83">
        <v>0.26289400000000002</v>
      </c>
      <c r="I83">
        <v>0.24304899999999999</v>
      </c>
      <c r="J83">
        <v>0.29230699999999998</v>
      </c>
      <c r="K83">
        <v>1.8890009999999999</v>
      </c>
      <c r="L83">
        <v>1.8281799999999999</v>
      </c>
      <c r="M83">
        <v>1.9433499999999999</v>
      </c>
      <c r="N83">
        <v>1.865054</v>
      </c>
      <c r="O83">
        <v>1.9208289999999999</v>
      </c>
      <c r="P83">
        <v>1.8924799999999999</v>
      </c>
      <c r="Q83">
        <v>1.912444</v>
      </c>
      <c r="R83">
        <v>1.7899240000000001</v>
      </c>
      <c r="S83">
        <v>1.9282570000000001</v>
      </c>
      <c r="T83">
        <v>1.8625069999999999</v>
      </c>
      <c r="U83">
        <v>1.8951519999999999</v>
      </c>
      <c r="V83">
        <v>1.872071</v>
      </c>
      <c r="W83">
        <v>1.8362039999999999</v>
      </c>
      <c r="X83">
        <v>1.7812730000000001</v>
      </c>
      <c r="Y83">
        <v>1.825153</v>
      </c>
      <c r="Z83">
        <v>1.8348439999999999</v>
      </c>
      <c r="AA83">
        <v>0.16902900000000001</v>
      </c>
      <c r="AB83">
        <v>0.73819599999999996</v>
      </c>
      <c r="AC83">
        <v>1.9677389999999999</v>
      </c>
      <c r="AD83">
        <v>1.9546669999999999</v>
      </c>
      <c r="AE83">
        <v>1.995492</v>
      </c>
      <c r="AF83">
        <v>2.024966</v>
      </c>
      <c r="AG83">
        <v>1.966572</v>
      </c>
      <c r="AH83">
        <v>1.9369339999999999</v>
      </c>
      <c r="AI83">
        <v>1.858061</v>
      </c>
      <c r="AJ83">
        <v>1.923481</v>
      </c>
      <c r="AK83">
        <v>1.8559330000000001</v>
      </c>
      <c r="AL83">
        <v>1.9036869999999999</v>
      </c>
      <c r="AM83">
        <v>1.9478740000000001</v>
      </c>
      <c r="AN83">
        <v>1.8655539999999999</v>
      </c>
      <c r="AO83">
        <v>1.930822</v>
      </c>
      <c r="AP83">
        <v>1.9443859999999999</v>
      </c>
      <c r="AQ83">
        <v>1.7734589999999999</v>
      </c>
      <c r="AR83">
        <v>1.784448</v>
      </c>
      <c r="AS83">
        <v>1.8606050000000001</v>
      </c>
      <c r="AT83">
        <v>1.9357340000000001</v>
      </c>
      <c r="AU83">
        <v>2.0246770000000001</v>
      </c>
      <c r="AV83">
        <v>1.967317</v>
      </c>
      <c r="AW83">
        <v>1.971255</v>
      </c>
      <c r="AX83">
        <v>1.953257</v>
      </c>
      <c r="AY83">
        <v>2.382997</v>
      </c>
      <c r="AZ83">
        <v>2.5800209999999999</v>
      </c>
      <c r="BA83">
        <v>2.8182399999999999</v>
      </c>
      <c r="BB83">
        <v>2.6478630000000001</v>
      </c>
      <c r="BC83">
        <v>2.4662120000000001</v>
      </c>
      <c r="BD83">
        <v>2.2019839999999999</v>
      </c>
      <c r="BE83">
        <v>2.0166970000000002</v>
      </c>
      <c r="BF83">
        <v>1.891203</v>
      </c>
      <c r="BG83">
        <v>2.5945339999999999</v>
      </c>
      <c r="BH83">
        <v>2.3550040000000001</v>
      </c>
      <c r="BI83">
        <v>2.2420399999999998</v>
      </c>
      <c r="BJ83">
        <v>2.1823130000000002</v>
      </c>
      <c r="BK83">
        <v>2.229476</v>
      </c>
      <c r="BL83">
        <v>1.96854</v>
      </c>
      <c r="BM83">
        <v>1.986434</v>
      </c>
      <c r="BN83">
        <v>1.8740950000000001</v>
      </c>
    </row>
    <row r="84" spans="1:66">
      <c r="A84">
        <v>59.703611000000002</v>
      </c>
      <c r="B84" s="2">
        <v>2.487650462962963</v>
      </c>
      <c r="C84">
        <v>1.8952610000000001</v>
      </c>
      <c r="D84">
        <v>1.78417</v>
      </c>
      <c r="E84">
        <v>1.7529269999999999</v>
      </c>
      <c r="F84">
        <v>1.741209</v>
      </c>
      <c r="G84">
        <v>0.17574000000000001</v>
      </c>
      <c r="H84">
        <v>0.26059199999999999</v>
      </c>
      <c r="I84">
        <v>0.24407799999999999</v>
      </c>
      <c r="J84">
        <v>0.29247600000000001</v>
      </c>
      <c r="K84">
        <v>1.9302349999999999</v>
      </c>
      <c r="L84">
        <v>1.860587</v>
      </c>
      <c r="M84">
        <v>1.980227</v>
      </c>
      <c r="N84">
        <v>1.9030130000000001</v>
      </c>
      <c r="O84">
        <v>1.9428920000000001</v>
      </c>
      <c r="P84">
        <v>1.912758</v>
      </c>
      <c r="Q84">
        <v>1.9336390000000001</v>
      </c>
      <c r="R84">
        <v>1.8099160000000001</v>
      </c>
      <c r="S84">
        <v>1.9450160000000001</v>
      </c>
      <c r="T84">
        <v>1.8864570000000001</v>
      </c>
      <c r="U84">
        <v>1.9104699999999999</v>
      </c>
      <c r="V84">
        <v>1.8892819999999999</v>
      </c>
      <c r="W84">
        <v>1.851307</v>
      </c>
      <c r="X84">
        <v>1.7867249999999999</v>
      </c>
      <c r="Y84">
        <v>1.830328</v>
      </c>
      <c r="Z84">
        <v>1.850765</v>
      </c>
      <c r="AA84">
        <v>0.16895199999999999</v>
      </c>
      <c r="AB84">
        <v>0.74520699999999995</v>
      </c>
      <c r="AC84">
        <v>2.028619</v>
      </c>
      <c r="AD84">
        <v>2.004515</v>
      </c>
      <c r="AE84">
        <v>2.0202640000000001</v>
      </c>
      <c r="AF84">
        <v>2.0520160000000001</v>
      </c>
      <c r="AG84">
        <v>1.982996</v>
      </c>
      <c r="AH84">
        <v>1.943794</v>
      </c>
      <c r="AI84">
        <v>1.88408</v>
      </c>
      <c r="AJ84">
        <v>1.9406479999999999</v>
      </c>
      <c r="AK84">
        <v>1.8736999999999999</v>
      </c>
      <c r="AL84">
        <v>1.915972</v>
      </c>
      <c r="AM84">
        <v>1.950491</v>
      </c>
      <c r="AN84">
        <v>1.8808320000000001</v>
      </c>
      <c r="AO84">
        <v>1.946231</v>
      </c>
      <c r="AP84">
        <v>1.9629369999999999</v>
      </c>
      <c r="AQ84">
        <v>1.7962100000000001</v>
      </c>
      <c r="AR84">
        <v>1.7999750000000001</v>
      </c>
      <c r="AS84">
        <v>1.8831899999999999</v>
      </c>
      <c r="AT84">
        <v>1.9558230000000001</v>
      </c>
      <c r="AU84">
        <v>2.051695</v>
      </c>
      <c r="AV84">
        <v>1.9854039999999999</v>
      </c>
      <c r="AW84">
        <v>1.9876830000000001</v>
      </c>
      <c r="AX84">
        <v>1.970758</v>
      </c>
      <c r="AY84">
        <v>2.3797220000000001</v>
      </c>
      <c r="AZ84">
        <v>2.6404040000000002</v>
      </c>
      <c r="BA84">
        <v>2.918444</v>
      </c>
      <c r="BB84">
        <v>2.7475550000000002</v>
      </c>
      <c r="BC84">
        <v>2.5485769999999999</v>
      </c>
      <c r="BD84">
        <v>2.2361599999999999</v>
      </c>
      <c r="BE84">
        <v>2.0419679999999998</v>
      </c>
      <c r="BF84">
        <v>1.9080280000000001</v>
      </c>
      <c r="BG84">
        <v>2.6319620000000001</v>
      </c>
      <c r="BH84">
        <v>2.3912529999999999</v>
      </c>
      <c r="BI84">
        <v>2.267855</v>
      </c>
      <c r="BJ84">
        <v>2.2115149999999999</v>
      </c>
      <c r="BK84">
        <v>2.2603369999999998</v>
      </c>
      <c r="BL84">
        <v>1.9913289999999999</v>
      </c>
      <c r="BM84">
        <v>2.0130050000000002</v>
      </c>
      <c r="BN84">
        <v>1.8936630000000001</v>
      </c>
    </row>
    <row r="85" spans="1:66">
      <c r="A85">
        <v>60.703333000000001</v>
      </c>
      <c r="B85" s="2">
        <v>2.5293055555555557</v>
      </c>
      <c r="C85">
        <v>1.910121</v>
      </c>
      <c r="D85">
        <v>1.7968420000000001</v>
      </c>
      <c r="E85">
        <v>1.7585219999999999</v>
      </c>
      <c r="F85">
        <v>1.750621</v>
      </c>
      <c r="G85">
        <v>0.172567</v>
      </c>
      <c r="H85">
        <v>0.25944099999999998</v>
      </c>
      <c r="I85">
        <v>0.24138899999999999</v>
      </c>
      <c r="J85">
        <v>0.289545</v>
      </c>
      <c r="K85">
        <v>1.9803360000000001</v>
      </c>
      <c r="L85">
        <v>1.8997059999999999</v>
      </c>
      <c r="M85">
        <v>2.0193639999999999</v>
      </c>
      <c r="N85">
        <v>1.947128</v>
      </c>
      <c r="O85">
        <v>1.958199</v>
      </c>
      <c r="P85">
        <v>1.9340390000000001</v>
      </c>
      <c r="Q85">
        <v>1.9450229999999999</v>
      </c>
      <c r="R85">
        <v>1.81568</v>
      </c>
      <c r="S85">
        <v>1.95269</v>
      </c>
      <c r="T85">
        <v>1.907502</v>
      </c>
      <c r="U85">
        <v>1.9299729999999999</v>
      </c>
      <c r="V85">
        <v>1.894749</v>
      </c>
      <c r="W85">
        <v>1.8659829999999999</v>
      </c>
      <c r="X85">
        <v>1.7948219999999999</v>
      </c>
      <c r="Y85">
        <v>1.8446800000000001</v>
      </c>
      <c r="Z85">
        <v>1.858387</v>
      </c>
      <c r="AA85">
        <v>0.16631499999999999</v>
      </c>
      <c r="AB85">
        <v>0.74297500000000005</v>
      </c>
      <c r="AC85">
        <v>2.0849920000000002</v>
      </c>
      <c r="AD85">
        <v>2.0520149999999999</v>
      </c>
      <c r="AE85">
        <v>2.0575950000000001</v>
      </c>
      <c r="AF85">
        <v>2.0639120000000002</v>
      </c>
      <c r="AG85">
        <v>1.990002</v>
      </c>
      <c r="AH85">
        <v>1.9620869999999999</v>
      </c>
      <c r="AI85">
        <v>1.9016090000000001</v>
      </c>
      <c r="AJ85">
        <v>1.966796</v>
      </c>
      <c r="AK85">
        <v>1.8896310000000001</v>
      </c>
      <c r="AL85">
        <v>1.9248719999999999</v>
      </c>
      <c r="AM85">
        <v>1.953543</v>
      </c>
      <c r="AN85">
        <v>1.894579</v>
      </c>
      <c r="AO85">
        <v>1.965614</v>
      </c>
      <c r="AP85">
        <v>1.9802789999999999</v>
      </c>
      <c r="AQ85">
        <v>1.817733</v>
      </c>
      <c r="AR85">
        <v>1.8134760000000001</v>
      </c>
      <c r="AS85">
        <v>1.8949469999999999</v>
      </c>
      <c r="AT85">
        <v>1.96543</v>
      </c>
      <c r="AU85">
        <v>2.079412</v>
      </c>
      <c r="AV85">
        <v>1.997126</v>
      </c>
      <c r="AW85">
        <v>2.0039229999999999</v>
      </c>
      <c r="AX85">
        <v>1.9837819999999999</v>
      </c>
      <c r="AY85">
        <v>2.378266</v>
      </c>
      <c r="AZ85">
        <v>2.706156</v>
      </c>
      <c r="BA85">
        <v>2.9990450000000002</v>
      </c>
      <c r="BB85">
        <v>2.8253560000000002</v>
      </c>
      <c r="BC85">
        <v>2.6172650000000002</v>
      </c>
      <c r="BD85">
        <v>2.2751779999999999</v>
      </c>
      <c r="BE85">
        <v>2.0573640000000002</v>
      </c>
      <c r="BF85">
        <v>1.913605</v>
      </c>
      <c r="BG85">
        <v>2.6599819999999998</v>
      </c>
      <c r="BH85">
        <v>2.4074149999999999</v>
      </c>
      <c r="BI85">
        <v>2.2935859999999999</v>
      </c>
      <c r="BJ85">
        <v>2.2339310000000001</v>
      </c>
      <c r="BK85">
        <v>2.2866010000000001</v>
      </c>
      <c r="BL85">
        <v>2.0150250000000001</v>
      </c>
      <c r="BM85">
        <v>2.0200779999999998</v>
      </c>
      <c r="BN85">
        <v>1.89832</v>
      </c>
    </row>
    <row r="86" spans="1:66">
      <c r="A86">
        <v>61.703611000000002</v>
      </c>
      <c r="B86" s="2">
        <v>2.570983796296296</v>
      </c>
      <c r="C86">
        <v>1.922301</v>
      </c>
      <c r="D86">
        <v>1.8057080000000001</v>
      </c>
      <c r="E86">
        <v>1.767379</v>
      </c>
      <c r="F86">
        <v>1.7652000000000001</v>
      </c>
      <c r="G86">
        <v>0.173151</v>
      </c>
      <c r="H86">
        <v>0.25779400000000002</v>
      </c>
      <c r="I86">
        <v>0.238676</v>
      </c>
      <c r="J86">
        <v>0.288746</v>
      </c>
      <c r="K86">
        <v>2.028959</v>
      </c>
      <c r="L86">
        <v>1.9348890000000001</v>
      </c>
      <c r="M86">
        <v>2.0759059999999998</v>
      </c>
      <c r="N86">
        <v>1.9796009999999999</v>
      </c>
      <c r="O86">
        <v>1.9799819999999999</v>
      </c>
      <c r="P86">
        <v>1.959387</v>
      </c>
      <c r="Q86">
        <v>1.957443</v>
      </c>
      <c r="R86">
        <v>1.829769</v>
      </c>
      <c r="S86">
        <v>1.9702729999999999</v>
      </c>
      <c r="T86">
        <v>1.9355629999999999</v>
      </c>
      <c r="U86">
        <v>1.955559</v>
      </c>
      <c r="V86">
        <v>1.902118</v>
      </c>
      <c r="W86">
        <v>1.883596</v>
      </c>
      <c r="X86">
        <v>1.809142</v>
      </c>
      <c r="Y86">
        <v>1.863394</v>
      </c>
      <c r="Z86">
        <v>1.870625</v>
      </c>
      <c r="AA86">
        <v>0.163189</v>
      </c>
      <c r="AB86">
        <v>0.76161400000000001</v>
      </c>
      <c r="AC86">
        <v>2.1496439999999999</v>
      </c>
      <c r="AD86">
        <v>2.1038809999999999</v>
      </c>
      <c r="AE86">
        <v>2.0928019999999998</v>
      </c>
      <c r="AF86">
        <v>2.0920290000000001</v>
      </c>
      <c r="AG86">
        <v>2.0086940000000002</v>
      </c>
      <c r="AH86">
        <v>1.9863500000000001</v>
      </c>
      <c r="AI86">
        <v>1.9241330000000001</v>
      </c>
      <c r="AJ86">
        <v>1.9879720000000001</v>
      </c>
      <c r="AK86">
        <v>1.901465</v>
      </c>
      <c r="AL86">
        <v>1.9398850000000001</v>
      </c>
      <c r="AM86">
        <v>1.9723599999999999</v>
      </c>
      <c r="AN86">
        <v>1.911481</v>
      </c>
      <c r="AO86">
        <v>1.985854</v>
      </c>
      <c r="AP86">
        <v>1.990073</v>
      </c>
      <c r="AQ86">
        <v>1.8359300000000001</v>
      </c>
      <c r="AR86">
        <v>1.8316410000000001</v>
      </c>
      <c r="AS86">
        <v>1.9078109999999999</v>
      </c>
      <c r="AT86">
        <v>1.9667809999999999</v>
      </c>
      <c r="AU86">
        <v>2.1063999999999998</v>
      </c>
      <c r="AV86">
        <v>2.0130129999999999</v>
      </c>
      <c r="AW86">
        <v>2.0176539999999998</v>
      </c>
      <c r="AX86">
        <v>1.995182</v>
      </c>
      <c r="AY86">
        <v>2.3750279999999999</v>
      </c>
      <c r="AZ86">
        <v>2.7789670000000002</v>
      </c>
      <c r="BA86">
        <v>3.0980699999999999</v>
      </c>
      <c r="BB86">
        <v>2.9178419999999998</v>
      </c>
      <c r="BC86">
        <v>2.7025670000000002</v>
      </c>
      <c r="BD86">
        <v>2.3145560000000001</v>
      </c>
      <c r="BE86">
        <v>2.0872130000000002</v>
      </c>
      <c r="BF86">
        <v>1.9361619999999999</v>
      </c>
      <c r="BG86">
        <v>2.6918410000000002</v>
      </c>
      <c r="BH86">
        <v>2.443317</v>
      </c>
      <c r="BI86">
        <v>2.323626</v>
      </c>
      <c r="BJ86">
        <v>2.2662840000000002</v>
      </c>
      <c r="BK86">
        <v>2.321701</v>
      </c>
      <c r="BL86">
        <v>2.0386649999999999</v>
      </c>
      <c r="BM86">
        <v>2.044686</v>
      </c>
      <c r="BN86">
        <v>1.911303</v>
      </c>
    </row>
    <row r="87" spans="1:66">
      <c r="A87">
        <v>62.703611000000002</v>
      </c>
      <c r="B87" s="2">
        <v>2.612650462962963</v>
      </c>
      <c r="C87">
        <v>1.9457169999999999</v>
      </c>
      <c r="D87">
        <v>1.804824</v>
      </c>
      <c r="E87">
        <v>1.773976</v>
      </c>
      <c r="F87">
        <v>1.7750300000000001</v>
      </c>
      <c r="G87">
        <v>0.168271</v>
      </c>
      <c r="H87">
        <v>0.255471</v>
      </c>
      <c r="I87">
        <v>0.23691300000000001</v>
      </c>
      <c r="J87">
        <v>0.28771000000000002</v>
      </c>
      <c r="K87">
        <v>2.0707019999999998</v>
      </c>
      <c r="L87">
        <v>1.979122</v>
      </c>
      <c r="M87">
        <v>2.1291730000000002</v>
      </c>
      <c r="N87">
        <v>2.0226250000000001</v>
      </c>
      <c r="O87">
        <v>2.0032329999999998</v>
      </c>
      <c r="P87">
        <v>1.9773449999999999</v>
      </c>
      <c r="Q87">
        <v>1.9776389999999999</v>
      </c>
      <c r="R87">
        <v>1.8468830000000001</v>
      </c>
      <c r="S87">
        <v>1.9883379999999999</v>
      </c>
      <c r="T87">
        <v>1.9607520000000001</v>
      </c>
      <c r="U87">
        <v>1.973765</v>
      </c>
      <c r="V87">
        <v>1.9186639999999999</v>
      </c>
      <c r="W87">
        <v>1.8926700000000001</v>
      </c>
      <c r="X87">
        <v>1.814039</v>
      </c>
      <c r="Y87">
        <v>1.8814690000000001</v>
      </c>
      <c r="Z87">
        <v>1.879202</v>
      </c>
      <c r="AA87">
        <v>0.160526</v>
      </c>
      <c r="AB87">
        <v>0.76996100000000001</v>
      </c>
      <c r="AC87">
        <v>2.212971</v>
      </c>
      <c r="AD87">
        <v>2.1699139999999999</v>
      </c>
      <c r="AE87">
        <v>2.1207889999999998</v>
      </c>
      <c r="AF87">
        <v>2.1149710000000002</v>
      </c>
      <c r="AG87">
        <v>2.025487</v>
      </c>
      <c r="AH87">
        <v>1.989714</v>
      </c>
      <c r="AI87">
        <v>1.9357470000000001</v>
      </c>
      <c r="AJ87">
        <v>2.0036209999999999</v>
      </c>
      <c r="AK87">
        <v>1.925567</v>
      </c>
      <c r="AL87">
        <v>1.9522040000000001</v>
      </c>
      <c r="AM87">
        <v>1.9846630000000001</v>
      </c>
      <c r="AN87">
        <v>1.916412</v>
      </c>
      <c r="AO87">
        <v>1.995679</v>
      </c>
      <c r="AP87">
        <v>1.9971350000000001</v>
      </c>
      <c r="AQ87">
        <v>1.8523799999999999</v>
      </c>
      <c r="AR87">
        <v>1.8516889999999999</v>
      </c>
      <c r="AS87">
        <v>1.920045</v>
      </c>
      <c r="AT87">
        <v>1.9793909999999999</v>
      </c>
      <c r="AU87">
        <v>2.1203449999999999</v>
      </c>
      <c r="AV87">
        <v>2.0309940000000002</v>
      </c>
      <c r="AW87">
        <v>2.0258959999999999</v>
      </c>
      <c r="AX87">
        <v>2.003371</v>
      </c>
      <c r="AY87">
        <v>2.3770859999999998</v>
      </c>
      <c r="AZ87">
        <v>2.846997</v>
      </c>
      <c r="BA87">
        <v>3.1906650000000001</v>
      </c>
      <c r="BB87">
        <v>3.007298</v>
      </c>
      <c r="BC87">
        <v>2.7921360000000002</v>
      </c>
      <c r="BD87">
        <v>2.3495620000000002</v>
      </c>
      <c r="BE87">
        <v>2.1123259999999999</v>
      </c>
      <c r="BF87">
        <v>1.9534800000000001</v>
      </c>
      <c r="BG87">
        <v>2.7148409999999998</v>
      </c>
      <c r="BH87">
        <v>2.4747309999999998</v>
      </c>
      <c r="BI87">
        <v>2.3493740000000001</v>
      </c>
      <c r="BJ87">
        <v>2.2985530000000001</v>
      </c>
      <c r="BK87">
        <v>2.3481209999999999</v>
      </c>
      <c r="BL87">
        <v>2.0461749999999999</v>
      </c>
      <c r="BM87">
        <v>2.075644</v>
      </c>
      <c r="BN87">
        <v>1.926426</v>
      </c>
    </row>
    <row r="88" spans="1:66">
      <c r="A88">
        <v>63.703611000000002</v>
      </c>
      <c r="B88" s="2">
        <v>2.6543171296296295</v>
      </c>
      <c r="C88">
        <v>1.9593320000000001</v>
      </c>
      <c r="D88">
        <v>1.8118879999999999</v>
      </c>
      <c r="E88">
        <v>1.783296</v>
      </c>
      <c r="F88">
        <v>1.782267</v>
      </c>
      <c r="G88">
        <v>0.16680200000000001</v>
      </c>
      <c r="H88">
        <v>0.25428200000000001</v>
      </c>
      <c r="I88">
        <v>0.23524700000000001</v>
      </c>
      <c r="J88">
        <v>0.28515200000000002</v>
      </c>
      <c r="K88">
        <v>2.130598</v>
      </c>
      <c r="L88">
        <v>2.0293019999999999</v>
      </c>
      <c r="M88">
        <v>2.1866989999999999</v>
      </c>
      <c r="N88">
        <v>2.077521</v>
      </c>
      <c r="O88">
        <v>2.0177719999999999</v>
      </c>
      <c r="P88">
        <v>1.9975179999999999</v>
      </c>
      <c r="Q88">
        <v>1.9930239999999999</v>
      </c>
      <c r="R88">
        <v>1.858368</v>
      </c>
      <c r="S88">
        <v>2.0017909999999999</v>
      </c>
      <c r="T88">
        <v>1.979552</v>
      </c>
      <c r="U88">
        <v>1.9967630000000001</v>
      </c>
      <c r="V88">
        <v>1.9445440000000001</v>
      </c>
      <c r="W88">
        <v>1.911551</v>
      </c>
      <c r="X88">
        <v>1.827256</v>
      </c>
      <c r="Y88">
        <v>1.898701</v>
      </c>
      <c r="Z88">
        <v>1.8922699999999999</v>
      </c>
      <c r="AA88">
        <v>0.159025</v>
      </c>
      <c r="AB88">
        <v>0.77704399999999996</v>
      </c>
      <c r="AC88">
        <v>2.2912870000000001</v>
      </c>
      <c r="AD88">
        <v>2.226893</v>
      </c>
      <c r="AE88">
        <v>2.1613630000000001</v>
      </c>
      <c r="AF88">
        <v>2.1342180000000002</v>
      </c>
      <c r="AG88">
        <v>2.05375</v>
      </c>
      <c r="AH88">
        <v>1.9952000000000001</v>
      </c>
      <c r="AI88">
        <v>1.945519</v>
      </c>
      <c r="AJ88">
        <v>2.0171899999999998</v>
      </c>
      <c r="AK88">
        <v>1.9415549999999999</v>
      </c>
      <c r="AL88">
        <v>1.965627</v>
      </c>
      <c r="AM88">
        <v>2.0015450000000001</v>
      </c>
      <c r="AN88">
        <v>1.940849</v>
      </c>
      <c r="AO88">
        <v>2.0146470000000001</v>
      </c>
      <c r="AP88">
        <v>2.0124430000000002</v>
      </c>
      <c r="AQ88">
        <v>1.869923</v>
      </c>
      <c r="AR88">
        <v>1.8689480000000001</v>
      </c>
      <c r="AS88">
        <v>1.920539</v>
      </c>
      <c r="AT88">
        <v>1.999665</v>
      </c>
      <c r="AU88">
        <v>2.1341999999999999</v>
      </c>
      <c r="AV88">
        <v>2.0436800000000002</v>
      </c>
      <c r="AW88">
        <v>2.0478179999999999</v>
      </c>
      <c r="AX88">
        <v>2.016832</v>
      </c>
      <c r="AY88">
        <v>2.375038</v>
      </c>
      <c r="AZ88">
        <v>2.9102709999999998</v>
      </c>
      <c r="BA88">
        <v>3.2588970000000002</v>
      </c>
      <c r="BB88">
        <v>3.1048100000000001</v>
      </c>
      <c r="BC88">
        <v>2.8712420000000001</v>
      </c>
      <c r="BD88">
        <v>2.3971680000000002</v>
      </c>
      <c r="BE88">
        <v>2.1342270000000001</v>
      </c>
      <c r="BF88">
        <v>1.9727220000000001</v>
      </c>
      <c r="BG88">
        <v>2.7519110000000002</v>
      </c>
      <c r="BH88">
        <v>2.5032459999999999</v>
      </c>
      <c r="BI88">
        <v>2.374914</v>
      </c>
      <c r="BJ88">
        <v>2.3301780000000001</v>
      </c>
      <c r="BK88">
        <v>2.3774510000000002</v>
      </c>
      <c r="BL88">
        <v>2.0706020000000001</v>
      </c>
      <c r="BM88">
        <v>2.0957469999999998</v>
      </c>
      <c r="BN88">
        <v>1.9470179999999999</v>
      </c>
    </row>
    <row r="89" spans="1:66">
      <c r="A89">
        <v>64.703610999999995</v>
      </c>
      <c r="B89" s="2">
        <v>2.6959837962962965</v>
      </c>
      <c r="C89">
        <v>1.975873</v>
      </c>
      <c r="D89">
        <v>1.8245659999999999</v>
      </c>
      <c r="E89">
        <v>1.794999</v>
      </c>
      <c r="F89">
        <v>1.7929759999999999</v>
      </c>
      <c r="G89">
        <v>0.16381399999999999</v>
      </c>
      <c r="H89">
        <v>0.251363</v>
      </c>
      <c r="I89">
        <v>0.232131</v>
      </c>
      <c r="J89">
        <v>0.28463699999999997</v>
      </c>
      <c r="K89">
        <v>2.1897380000000002</v>
      </c>
      <c r="L89">
        <v>2.074951</v>
      </c>
      <c r="M89">
        <v>2.2351640000000002</v>
      </c>
      <c r="N89">
        <v>2.1167449999999999</v>
      </c>
      <c r="O89">
        <v>2.0330680000000001</v>
      </c>
      <c r="P89">
        <v>2.0051749999999999</v>
      </c>
      <c r="Q89">
        <v>2.0108069999999998</v>
      </c>
      <c r="R89">
        <v>1.8626370000000001</v>
      </c>
      <c r="S89">
        <v>2.0167120000000001</v>
      </c>
      <c r="T89">
        <v>2.0053510000000001</v>
      </c>
      <c r="U89">
        <v>2.0148820000000001</v>
      </c>
      <c r="V89">
        <v>1.9641150000000001</v>
      </c>
      <c r="W89">
        <v>1.923416</v>
      </c>
      <c r="X89">
        <v>1.829399</v>
      </c>
      <c r="Y89">
        <v>1.912801</v>
      </c>
      <c r="Z89">
        <v>1.904574</v>
      </c>
      <c r="AA89">
        <v>0.15817999999999999</v>
      </c>
      <c r="AB89">
        <v>0.79013100000000003</v>
      </c>
      <c r="AC89">
        <v>2.370044</v>
      </c>
      <c r="AD89">
        <v>2.2968039999999998</v>
      </c>
      <c r="AE89">
        <v>2.2056689999999999</v>
      </c>
      <c r="AF89">
        <v>2.148984</v>
      </c>
      <c r="AG89">
        <v>2.0600230000000002</v>
      </c>
      <c r="AH89">
        <v>2.0050759999999999</v>
      </c>
      <c r="AI89">
        <v>1.959328</v>
      </c>
      <c r="AJ89">
        <v>2.0321150000000001</v>
      </c>
      <c r="AK89">
        <v>1.9508700000000001</v>
      </c>
      <c r="AL89">
        <v>1.973301</v>
      </c>
      <c r="AM89">
        <v>2.0164049999999998</v>
      </c>
      <c r="AN89">
        <v>1.959676</v>
      </c>
      <c r="AO89">
        <v>2.0239229999999999</v>
      </c>
      <c r="AP89">
        <v>2.0384630000000001</v>
      </c>
      <c r="AQ89">
        <v>1.882719</v>
      </c>
      <c r="AR89">
        <v>1.88351</v>
      </c>
      <c r="AS89">
        <v>1.9265890000000001</v>
      </c>
      <c r="AT89">
        <v>2.0108839999999999</v>
      </c>
      <c r="AU89">
        <v>2.1323400000000001</v>
      </c>
      <c r="AV89">
        <v>2.0516999999999999</v>
      </c>
      <c r="AW89">
        <v>2.0630700000000002</v>
      </c>
      <c r="AX89">
        <v>2.0200459999999998</v>
      </c>
      <c r="AY89">
        <v>2.3626999999999998</v>
      </c>
      <c r="AZ89">
        <v>2.9500289999999998</v>
      </c>
      <c r="BA89">
        <v>3.330832</v>
      </c>
      <c r="BB89">
        <v>3.193416</v>
      </c>
      <c r="BC89">
        <v>2.9449860000000001</v>
      </c>
      <c r="BD89">
        <v>2.4441769999999998</v>
      </c>
      <c r="BE89">
        <v>2.1455000000000002</v>
      </c>
      <c r="BF89">
        <v>1.988991</v>
      </c>
      <c r="BG89">
        <v>2.7760750000000001</v>
      </c>
      <c r="BH89">
        <v>2.5330110000000001</v>
      </c>
      <c r="BI89">
        <v>2.4025129999999999</v>
      </c>
      <c r="BJ89">
        <v>2.3538130000000002</v>
      </c>
      <c r="BK89">
        <v>2.408134</v>
      </c>
      <c r="BL89">
        <v>2.094452</v>
      </c>
      <c r="BM89">
        <v>2.1070660000000001</v>
      </c>
      <c r="BN89">
        <v>1.9623159999999999</v>
      </c>
    </row>
    <row r="90" spans="1:66">
      <c r="A90">
        <v>65.703889000000004</v>
      </c>
      <c r="B90" s="2">
        <v>2.7376620370370368</v>
      </c>
      <c r="C90">
        <v>1.9866919999999999</v>
      </c>
      <c r="D90">
        <v>1.837351</v>
      </c>
      <c r="E90">
        <v>1.805458</v>
      </c>
      <c r="F90">
        <v>1.7998559999999999</v>
      </c>
      <c r="G90">
        <v>0.16048999999999999</v>
      </c>
      <c r="H90">
        <v>0.24890100000000001</v>
      </c>
      <c r="I90">
        <v>0.23210500000000001</v>
      </c>
      <c r="J90">
        <v>0.28328799999999998</v>
      </c>
      <c r="K90">
        <v>2.258337</v>
      </c>
      <c r="L90">
        <v>2.1217459999999999</v>
      </c>
      <c r="M90">
        <v>2.2981009999999999</v>
      </c>
      <c r="N90">
        <v>2.1672380000000002</v>
      </c>
      <c r="O90">
        <v>2.0414669999999999</v>
      </c>
      <c r="P90">
        <v>2.0196679999999998</v>
      </c>
      <c r="Q90">
        <v>2.0107599999999999</v>
      </c>
      <c r="R90">
        <v>1.861721</v>
      </c>
      <c r="S90">
        <v>2.0415640000000002</v>
      </c>
      <c r="T90">
        <v>2.03864</v>
      </c>
      <c r="U90">
        <v>2.0429759999999999</v>
      </c>
      <c r="V90">
        <v>1.9750939999999999</v>
      </c>
      <c r="W90">
        <v>1.9336739999999999</v>
      </c>
      <c r="X90">
        <v>1.8361959999999999</v>
      </c>
      <c r="Y90">
        <v>1.928725</v>
      </c>
      <c r="Z90">
        <v>1.9163760000000001</v>
      </c>
      <c r="AA90">
        <v>0.15720200000000001</v>
      </c>
      <c r="AB90">
        <v>0.80181899999999995</v>
      </c>
      <c r="AC90">
        <v>2.4547089999999998</v>
      </c>
      <c r="AD90">
        <v>2.3571399999999998</v>
      </c>
      <c r="AE90">
        <v>2.2399650000000002</v>
      </c>
      <c r="AF90">
        <v>2.164129</v>
      </c>
      <c r="AG90">
        <v>2.0780270000000001</v>
      </c>
      <c r="AH90">
        <v>2.018033</v>
      </c>
      <c r="AI90">
        <v>1.97838</v>
      </c>
      <c r="AJ90">
        <v>2.0482230000000001</v>
      </c>
      <c r="AK90">
        <v>1.9565969999999999</v>
      </c>
      <c r="AL90">
        <v>1.986588</v>
      </c>
      <c r="AM90">
        <v>2.031285</v>
      </c>
      <c r="AN90">
        <v>1.9723409999999999</v>
      </c>
      <c r="AO90">
        <v>2.0401600000000002</v>
      </c>
      <c r="AP90">
        <v>2.0467430000000002</v>
      </c>
      <c r="AQ90">
        <v>1.90404</v>
      </c>
      <c r="AR90">
        <v>1.8935439999999999</v>
      </c>
      <c r="AS90">
        <v>1.93926</v>
      </c>
      <c r="AT90">
        <v>2.025525</v>
      </c>
      <c r="AU90">
        <v>2.1427290000000001</v>
      </c>
      <c r="AV90">
        <v>2.0635590000000001</v>
      </c>
      <c r="AW90">
        <v>2.0804520000000002</v>
      </c>
      <c r="AX90">
        <v>2.033785</v>
      </c>
      <c r="AY90">
        <v>2.356865</v>
      </c>
      <c r="AZ90">
        <v>2.9992209999999999</v>
      </c>
      <c r="BA90">
        <v>3.4075280000000001</v>
      </c>
      <c r="BB90">
        <v>3.2967080000000002</v>
      </c>
      <c r="BC90">
        <v>3.031949</v>
      </c>
      <c r="BD90">
        <v>2.4820720000000001</v>
      </c>
      <c r="BE90">
        <v>2.1687289999999999</v>
      </c>
      <c r="BF90">
        <v>2.001741</v>
      </c>
      <c r="BG90">
        <v>2.81731</v>
      </c>
      <c r="BH90">
        <v>2.5551900000000001</v>
      </c>
      <c r="BI90">
        <v>2.4359150000000001</v>
      </c>
      <c r="BJ90">
        <v>2.3714689999999998</v>
      </c>
      <c r="BK90">
        <v>2.4364240000000001</v>
      </c>
      <c r="BL90">
        <v>2.112994</v>
      </c>
      <c r="BM90">
        <v>2.1252550000000001</v>
      </c>
      <c r="BN90">
        <v>1.9775849999999999</v>
      </c>
    </row>
    <row r="91" spans="1:66">
      <c r="A91">
        <v>66.704166999999998</v>
      </c>
      <c r="B91" s="2">
        <v>2.7793402777777776</v>
      </c>
      <c r="C91">
        <v>1.9999130000000001</v>
      </c>
      <c r="D91">
        <v>1.8546100000000001</v>
      </c>
      <c r="E91">
        <v>1.8137300000000001</v>
      </c>
      <c r="F91">
        <v>1.807285</v>
      </c>
      <c r="G91">
        <v>0.15829799999999999</v>
      </c>
      <c r="H91">
        <v>0.247666</v>
      </c>
      <c r="I91">
        <v>0.23075799999999999</v>
      </c>
      <c r="J91">
        <v>0.28140799999999999</v>
      </c>
      <c r="K91">
        <v>2.3177080000000001</v>
      </c>
      <c r="L91">
        <v>2.1733639999999999</v>
      </c>
      <c r="M91">
        <v>2.3522669999999999</v>
      </c>
      <c r="N91">
        <v>2.2174469999999999</v>
      </c>
      <c r="O91">
        <v>2.0570460000000002</v>
      </c>
      <c r="P91">
        <v>2.0303559999999998</v>
      </c>
      <c r="Q91">
        <v>2.0187689999999998</v>
      </c>
      <c r="R91">
        <v>1.8709439999999999</v>
      </c>
      <c r="S91">
        <v>2.0650170000000001</v>
      </c>
      <c r="T91">
        <v>2.0625399999999998</v>
      </c>
      <c r="U91">
        <v>2.064972</v>
      </c>
      <c r="V91">
        <v>1.9909410000000001</v>
      </c>
      <c r="W91">
        <v>1.946553</v>
      </c>
      <c r="X91">
        <v>1.8500449999999999</v>
      </c>
      <c r="Y91">
        <v>1.941365</v>
      </c>
      <c r="Z91">
        <v>1.9308259999999999</v>
      </c>
      <c r="AA91">
        <v>0.154999</v>
      </c>
      <c r="AB91">
        <v>0.81023500000000004</v>
      </c>
      <c r="AC91">
        <v>2.5506329999999999</v>
      </c>
      <c r="AD91">
        <v>2.4275799999999998</v>
      </c>
      <c r="AE91">
        <v>2.2745540000000002</v>
      </c>
      <c r="AF91">
        <v>2.1824750000000002</v>
      </c>
      <c r="AG91">
        <v>2.1104790000000002</v>
      </c>
      <c r="AH91">
        <v>2.0300229999999999</v>
      </c>
      <c r="AI91">
        <v>1.9983759999999999</v>
      </c>
      <c r="AJ91">
        <v>2.0538099999999999</v>
      </c>
      <c r="AK91">
        <v>1.9702459999999999</v>
      </c>
      <c r="AL91">
        <v>1.9872529999999999</v>
      </c>
      <c r="AM91">
        <v>2.0362179999999999</v>
      </c>
      <c r="AN91">
        <v>1.982631</v>
      </c>
      <c r="AO91">
        <v>2.0496089999999998</v>
      </c>
      <c r="AP91">
        <v>2.0605920000000002</v>
      </c>
      <c r="AQ91">
        <v>1.9159550000000001</v>
      </c>
      <c r="AR91">
        <v>1.904981</v>
      </c>
      <c r="AS91">
        <v>1.958642</v>
      </c>
      <c r="AT91">
        <v>2.0328919999999999</v>
      </c>
      <c r="AU91">
        <v>2.1428199999999999</v>
      </c>
      <c r="AV91">
        <v>2.0759280000000002</v>
      </c>
      <c r="AW91">
        <v>2.0884819999999999</v>
      </c>
      <c r="AX91">
        <v>2.0441120000000002</v>
      </c>
      <c r="AY91">
        <v>2.3723920000000001</v>
      </c>
      <c r="AZ91">
        <v>3.0583960000000001</v>
      </c>
      <c r="BA91">
        <v>3.4891429999999999</v>
      </c>
      <c r="BB91">
        <v>3.3973819999999999</v>
      </c>
      <c r="BC91">
        <v>3.1109390000000001</v>
      </c>
      <c r="BD91">
        <v>2.5336699999999999</v>
      </c>
      <c r="BE91">
        <v>2.182544</v>
      </c>
      <c r="BF91">
        <v>2.021633</v>
      </c>
      <c r="BG91">
        <v>2.8315800000000002</v>
      </c>
      <c r="BH91">
        <v>2.5852659999999998</v>
      </c>
      <c r="BI91">
        <v>2.4605600000000001</v>
      </c>
      <c r="BJ91">
        <v>2.4024960000000002</v>
      </c>
      <c r="BK91">
        <v>2.4713949999999998</v>
      </c>
      <c r="BL91">
        <v>2.126817</v>
      </c>
      <c r="BM91">
        <v>2.133232</v>
      </c>
      <c r="BN91">
        <v>1.990024</v>
      </c>
    </row>
    <row r="92" spans="1:66">
      <c r="A92">
        <v>67.703889000000004</v>
      </c>
      <c r="B92" s="2">
        <v>2.8209953703703703</v>
      </c>
      <c r="C92">
        <v>2.0127540000000002</v>
      </c>
      <c r="D92">
        <v>1.86727</v>
      </c>
      <c r="E92">
        <v>1.8208329999999999</v>
      </c>
      <c r="F92">
        <v>1.819469</v>
      </c>
      <c r="G92">
        <v>0.15542800000000001</v>
      </c>
      <c r="H92">
        <v>0.242587</v>
      </c>
      <c r="I92">
        <v>0.226018</v>
      </c>
      <c r="J92">
        <v>0.27743899999999999</v>
      </c>
      <c r="K92">
        <v>2.375953</v>
      </c>
      <c r="L92">
        <v>2.2324269999999999</v>
      </c>
      <c r="M92">
        <v>2.414698</v>
      </c>
      <c r="N92">
        <v>2.2776529999999999</v>
      </c>
      <c r="O92">
        <v>2.072063</v>
      </c>
      <c r="P92">
        <v>2.0315430000000001</v>
      </c>
      <c r="Q92">
        <v>2.0323479999999998</v>
      </c>
      <c r="R92">
        <v>1.8802129999999999</v>
      </c>
      <c r="S92">
        <v>2.0810059999999999</v>
      </c>
      <c r="T92">
        <v>2.0826600000000002</v>
      </c>
      <c r="U92">
        <v>2.08508</v>
      </c>
      <c r="V92">
        <v>2.0093169999999998</v>
      </c>
      <c r="W92">
        <v>1.963352</v>
      </c>
      <c r="X92">
        <v>1.859615</v>
      </c>
      <c r="Y92">
        <v>1.958472</v>
      </c>
      <c r="Z92">
        <v>1.948655</v>
      </c>
      <c r="AA92">
        <v>0.15507099999999999</v>
      </c>
      <c r="AB92">
        <v>0.82058900000000001</v>
      </c>
      <c r="AC92">
        <v>2.6423429999999999</v>
      </c>
      <c r="AD92">
        <v>2.4953180000000001</v>
      </c>
      <c r="AE92">
        <v>2.3288509999999998</v>
      </c>
      <c r="AF92">
        <v>2.195837</v>
      </c>
      <c r="AG92">
        <v>2.1227429999999998</v>
      </c>
      <c r="AH92">
        <v>2.0401889999999998</v>
      </c>
      <c r="AI92">
        <v>2.0129779999999999</v>
      </c>
      <c r="AJ92">
        <v>2.0682689999999999</v>
      </c>
      <c r="AK92">
        <v>1.9804710000000001</v>
      </c>
      <c r="AL92">
        <v>1.9965869999999999</v>
      </c>
      <c r="AM92">
        <v>2.0451760000000001</v>
      </c>
      <c r="AN92">
        <v>1.987201</v>
      </c>
      <c r="AO92">
        <v>2.0554329999999998</v>
      </c>
      <c r="AP92">
        <v>2.0745100000000001</v>
      </c>
      <c r="AQ92">
        <v>1.9219809999999999</v>
      </c>
      <c r="AR92">
        <v>1.922485</v>
      </c>
      <c r="AS92">
        <v>1.9671069999999999</v>
      </c>
      <c r="AT92">
        <v>2.0455570000000001</v>
      </c>
      <c r="AU92">
        <v>2.1545920000000001</v>
      </c>
      <c r="AV92">
        <v>2.0900409999999998</v>
      </c>
      <c r="AW92">
        <v>2.1004740000000002</v>
      </c>
      <c r="AX92">
        <v>2.06087</v>
      </c>
      <c r="AY92">
        <v>2.3818869999999999</v>
      </c>
      <c r="AZ92">
        <v>3.113721</v>
      </c>
      <c r="BA92">
        <v>3.5728599999999999</v>
      </c>
      <c r="BB92">
        <v>3.4947300000000001</v>
      </c>
      <c r="BC92">
        <v>3.1951559999999999</v>
      </c>
      <c r="BD92">
        <v>2.5620630000000002</v>
      </c>
      <c r="BE92">
        <v>2.2040829999999998</v>
      </c>
      <c r="BF92">
        <v>2.0390069999999998</v>
      </c>
      <c r="BG92">
        <v>2.8660999999999999</v>
      </c>
      <c r="BH92">
        <v>2.6197439999999999</v>
      </c>
      <c r="BI92">
        <v>2.4884460000000002</v>
      </c>
      <c r="BJ92">
        <v>2.4367800000000002</v>
      </c>
      <c r="BK92">
        <v>2.4937330000000002</v>
      </c>
      <c r="BL92">
        <v>2.1501009999999998</v>
      </c>
      <c r="BM92">
        <v>2.157079</v>
      </c>
      <c r="BN92">
        <v>2.0023610000000001</v>
      </c>
    </row>
    <row r="93" spans="1:66">
      <c r="A93">
        <v>68.703889000000004</v>
      </c>
      <c r="B93" s="2">
        <v>2.8626620370370368</v>
      </c>
      <c r="C93">
        <v>2.0348670000000002</v>
      </c>
      <c r="D93">
        <v>1.877095</v>
      </c>
      <c r="E93">
        <v>1.832403</v>
      </c>
      <c r="F93">
        <v>1.8257589999999999</v>
      </c>
      <c r="G93">
        <v>0.153228</v>
      </c>
      <c r="H93">
        <v>0.24110300000000001</v>
      </c>
      <c r="I93">
        <v>0.226275</v>
      </c>
      <c r="J93">
        <v>0.27561400000000003</v>
      </c>
      <c r="K93">
        <v>2.4339430000000002</v>
      </c>
      <c r="L93">
        <v>2.28443</v>
      </c>
      <c r="M93">
        <v>2.4879389999999999</v>
      </c>
      <c r="N93">
        <v>2.3269380000000002</v>
      </c>
      <c r="O93">
        <v>2.081588</v>
      </c>
      <c r="P93">
        <v>2.0326399999999998</v>
      </c>
      <c r="Q93">
        <v>2.0498989999999999</v>
      </c>
      <c r="R93">
        <v>1.8922049999999999</v>
      </c>
      <c r="S93">
        <v>2.101305</v>
      </c>
      <c r="T93">
        <v>2.1144270000000001</v>
      </c>
      <c r="U93">
        <v>2.103548</v>
      </c>
      <c r="V93">
        <v>2.0271949999999999</v>
      </c>
      <c r="W93">
        <v>1.977506</v>
      </c>
      <c r="X93">
        <v>1.876444</v>
      </c>
      <c r="Y93">
        <v>1.962855</v>
      </c>
      <c r="Z93">
        <v>1.9652400000000001</v>
      </c>
      <c r="AA93">
        <v>0.15410099999999999</v>
      </c>
      <c r="AB93">
        <v>0.83839699999999995</v>
      </c>
      <c r="AC93">
        <v>2.7406630000000001</v>
      </c>
      <c r="AD93">
        <v>2.5831919999999999</v>
      </c>
      <c r="AE93">
        <v>2.377542</v>
      </c>
      <c r="AF93">
        <v>2.216612</v>
      </c>
      <c r="AG93">
        <v>2.1240770000000002</v>
      </c>
      <c r="AH93">
        <v>2.0582669999999998</v>
      </c>
      <c r="AI93">
        <v>2.0272429999999999</v>
      </c>
      <c r="AJ93">
        <v>2.0794480000000002</v>
      </c>
      <c r="AK93">
        <v>1.990367</v>
      </c>
      <c r="AL93">
        <v>2.0055070000000002</v>
      </c>
      <c r="AM93">
        <v>2.0601250000000002</v>
      </c>
      <c r="AN93">
        <v>2.0019830000000001</v>
      </c>
      <c r="AO93">
        <v>2.0587529999999998</v>
      </c>
      <c r="AP93">
        <v>2.0857830000000002</v>
      </c>
      <c r="AQ93">
        <v>1.937764</v>
      </c>
      <c r="AR93">
        <v>1.931894</v>
      </c>
      <c r="AS93">
        <v>1.9859929999999999</v>
      </c>
      <c r="AT93">
        <v>2.0619079999999999</v>
      </c>
      <c r="AU93">
        <v>2.1638259999999998</v>
      </c>
      <c r="AV93">
        <v>2.1083159999999999</v>
      </c>
      <c r="AW93">
        <v>2.1102940000000001</v>
      </c>
      <c r="AX93">
        <v>2.062503</v>
      </c>
      <c r="AY93">
        <v>2.380585</v>
      </c>
      <c r="AZ93">
        <v>3.1651389999999999</v>
      </c>
      <c r="BA93">
        <v>3.6567020000000001</v>
      </c>
      <c r="BB93">
        <v>3.5884149999999999</v>
      </c>
      <c r="BC93">
        <v>3.2809900000000001</v>
      </c>
      <c r="BD93">
        <v>2.6027290000000001</v>
      </c>
      <c r="BE93">
        <v>2.2270629999999998</v>
      </c>
      <c r="BF93">
        <v>2.047866</v>
      </c>
      <c r="BG93">
        <v>2.8956240000000002</v>
      </c>
      <c r="BH93">
        <v>2.6398130000000002</v>
      </c>
      <c r="BI93">
        <v>2.520804</v>
      </c>
      <c r="BJ93">
        <v>2.4673829999999999</v>
      </c>
      <c r="BK93">
        <v>2.533998</v>
      </c>
      <c r="BL93">
        <v>2.171818</v>
      </c>
      <c r="BM93">
        <v>2.174191</v>
      </c>
      <c r="BN93">
        <v>2.022459</v>
      </c>
    </row>
    <row r="94" spans="1:66">
      <c r="A94">
        <v>69.704166999999998</v>
      </c>
      <c r="B94" s="2">
        <v>2.9043402777777776</v>
      </c>
      <c r="C94">
        <v>2.050862</v>
      </c>
      <c r="D94">
        <v>1.8938699999999999</v>
      </c>
      <c r="E94">
        <v>1.852196</v>
      </c>
      <c r="F94">
        <v>1.8297270000000001</v>
      </c>
      <c r="G94">
        <v>0.150729</v>
      </c>
      <c r="H94">
        <v>0.23913300000000001</v>
      </c>
      <c r="I94">
        <v>0.22194700000000001</v>
      </c>
      <c r="J94">
        <v>0.272337</v>
      </c>
      <c r="K94">
        <v>2.4939049999999998</v>
      </c>
      <c r="L94">
        <v>2.3591700000000002</v>
      </c>
      <c r="M94">
        <v>2.5572029999999999</v>
      </c>
      <c r="N94">
        <v>2.3921410000000001</v>
      </c>
      <c r="O94">
        <v>2.0985079999999998</v>
      </c>
      <c r="P94">
        <v>2.0409090000000001</v>
      </c>
      <c r="Q94">
        <v>2.0493649999999999</v>
      </c>
      <c r="R94">
        <v>1.9062479999999999</v>
      </c>
      <c r="S94">
        <v>2.1097009999999998</v>
      </c>
      <c r="T94">
        <v>2.1395749999999998</v>
      </c>
      <c r="U94">
        <v>2.1273590000000002</v>
      </c>
      <c r="V94">
        <v>2.033372</v>
      </c>
      <c r="W94">
        <v>1.9858629999999999</v>
      </c>
      <c r="X94">
        <v>1.877707</v>
      </c>
      <c r="Y94">
        <v>1.9714179999999999</v>
      </c>
      <c r="Z94">
        <v>1.976683</v>
      </c>
      <c r="AA94">
        <v>0.151781</v>
      </c>
      <c r="AB94">
        <v>0.85444299999999995</v>
      </c>
      <c r="AC94">
        <v>2.8291750000000002</v>
      </c>
      <c r="AD94">
        <v>2.6534019999999998</v>
      </c>
      <c r="AE94">
        <v>2.4178359999999999</v>
      </c>
      <c r="AF94">
        <v>2.2325780000000002</v>
      </c>
      <c r="AG94">
        <v>2.1372900000000001</v>
      </c>
      <c r="AH94">
        <v>2.0756950000000001</v>
      </c>
      <c r="AI94">
        <v>2.032448</v>
      </c>
      <c r="AJ94">
        <v>2.0914869999999999</v>
      </c>
      <c r="AK94">
        <v>2.0021209999999998</v>
      </c>
      <c r="AL94">
        <v>2.013747</v>
      </c>
      <c r="AM94">
        <v>2.073296</v>
      </c>
      <c r="AN94">
        <v>2.0116230000000002</v>
      </c>
      <c r="AO94">
        <v>2.07802</v>
      </c>
      <c r="AP94">
        <v>2.101677</v>
      </c>
      <c r="AQ94">
        <v>1.956779</v>
      </c>
      <c r="AR94">
        <v>1.9496869999999999</v>
      </c>
      <c r="AS94">
        <v>2.0040719999999999</v>
      </c>
      <c r="AT94">
        <v>2.0719690000000002</v>
      </c>
      <c r="AU94">
        <v>2.1679840000000001</v>
      </c>
      <c r="AV94">
        <v>2.1160489999999998</v>
      </c>
      <c r="AW94">
        <v>2.1278280000000001</v>
      </c>
      <c r="AX94">
        <v>2.075393</v>
      </c>
      <c r="AY94">
        <v>2.381586</v>
      </c>
      <c r="AZ94">
        <v>3.2271939999999999</v>
      </c>
      <c r="BA94">
        <v>3.7382249999999999</v>
      </c>
      <c r="BB94">
        <v>3.6927240000000001</v>
      </c>
      <c r="BC94">
        <v>3.3642759999999998</v>
      </c>
      <c r="BD94">
        <v>2.6408239999999998</v>
      </c>
      <c r="BE94">
        <v>2.2559480000000001</v>
      </c>
      <c r="BF94">
        <v>2.0689000000000002</v>
      </c>
      <c r="BG94">
        <v>2.9100820000000001</v>
      </c>
      <c r="BH94">
        <v>2.6694629999999999</v>
      </c>
      <c r="BI94">
        <v>2.5514950000000001</v>
      </c>
      <c r="BJ94">
        <v>2.4834770000000002</v>
      </c>
      <c r="BK94">
        <v>2.5589050000000002</v>
      </c>
      <c r="BL94">
        <v>2.1917580000000001</v>
      </c>
      <c r="BM94">
        <v>2.1971449999999999</v>
      </c>
      <c r="BN94">
        <v>2.0385610000000001</v>
      </c>
    </row>
    <row r="95" spans="1:66">
      <c r="A95">
        <v>70.704443999999995</v>
      </c>
      <c r="B95" s="2">
        <v>2.9460185185185188</v>
      </c>
      <c r="C95">
        <v>2.060378</v>
      </c>
      <c r="D95">
        <v>1.903475</v>
      </c>
      <c r="E95">
        <v>1.864433</v>
      </c>
      <c r="F95">
        <v>1.833426</v>
      </c>
      <c r="G95">
        <v>0.14729400000000001</v>
      </c>
      <c r="H95">
        <v>0.236376</v>
      </c>
      <c r="I95">
        <v>0.21876300000000001</v>
      </c>
      <c r="J95">
        <v>0.271123</v>
      </c>
      <c r="K95">
        <v>2.553026</v>
      </c>
      <c r="L95">
        <v>2.4168949999999998</v>
      </c>
      <c r="M95">
        <v>2.6208469999999999</v>
      </c>
      <c r="N95">
        <v>2.4478209999999998</v>
      </c>
      <c r="O95">
        <v>2.10914</v>
      </c>
      <c r="P95">
        <v>2.0514790000000001</v>
      </c>
      <c r="Q95">
        <v>2.0639379999999998</v>
      </c>
      <c r="R95">
        <v>1.912447</v>
      </c>
      <c r="S95">
        <v>2.1321110000000001</v>
      </c>
      <c r="T95">
        <v>2.16757</v>
      </c>
      <c r="U95">
        <v>2.1492659999999999</v>
      </c>
      <c r="V95">
        <v>2.045093</v>
      </c>
      <c r="W95">
        <v>1.991204</v>
      </c>
      <c r="X95">
        <v>1.8877090000000001</v>
      </c>
      <c r="Y95">
        <v>1.9934879999999999</v>
      </c>
      <c r="Z95">
        <v>1.9906200000000001</v>
      </c>
      <c r="AA95">
        <v>0.151364</v>
      </c>
      <c r="AB95">
        <v>0.866873</v>
      </c>
      <c r="AC95">
        <v>2.9185539999999999</v>
      </c>
      <c r="AD95">
        <v>2.7390089999999998</v>
      </c>
      <c r="AE95">
        <v>2.4617930000000001</v>
      </c>
      <c r="AF95">
        <v>2.2454149999999999</v>
      </c>
      <c r="AG95">
        <v>2.1407180000000001</v>
      </c>
      <c r="AH95">
        <v>2.0884490000000002</v>
      </c>
      <c r="AI95">
        <v>2.0496490000000001</v>
      </c>
      <c r="AJ95">
        <v>2.0995210000000002</v>
      </c>
      <c r="AK95">
        <v>2.013773</v>
      </c>
      <c r="AL95">
        <v>2.0284659999999999</v>
      </c>
      <c r="AM95">
        <v>2.0841460000000001</v>
      </c>
      <c r="AN95">
        <v>2.0145569999999999</v>
      </c>
      <c r="AO95">
        <v>2.0858949999999998</v>
      </c>
      <c r="AP95">
        <v>2.0983100000000001</v>
      </c>
      <c r="AQ95">
        <v>1.9763820000000001</v>
      </c>
      <c r="AR95">
        <v>1.953422</v>
      </c>
      <c r="AS95">
        <v>2.0186730000000002</v>
      </c>
      <c r="AT95">
        <v>2.081105</v>
      </c>
      <c r="AU95">
        <v>2.1773150000000001</v>
      </c>
      <c r="AV95">
        <v>2.124914</v>
      </c>
      <c r="AW95">
        <v>2.1333359999999999</v>
      </c>
      <c r="AX95">
        <v>2.0738300000000001</v>
      </c>
      <c r="AY95">
        <v>2.3908049999999998</v>
      </c>
      <c r="AZ95">
        <v>3.2964060000000002</v>
      </c>
      <c r="BA95">
        <v>3.8093849999999998</v>
      </c>
      <c r="BB95">
        <v>3.7913890000000001</v>
      </c>
      <c r="BC95">
        <v>3.4345780000000001</v>
      </c>
      <c r="BD95">
        <v>2.6808179999999999</v>
      </c>
      <c r="BE95">
        <v>2.2871030000000001</v>
      </c>
      <c r="BF95">
        <v>2.0877650000000001</v>
      </c>
      <c r="BG95">
        <v>2.934949</v>
      </c>
      <c r="BH95">
        <v>2.7038679999999999</v>
      </c>
      <c r="BI95">
        <v>2.5787420000000001</v>
      </c>
      <c r="BJ95">
        <v>2.5060790000000002</v>
      </c>
      <c r="BK95">
        <v>2.567091</v>
      </c>
      <c r="BL95">
        <v>2.2070270000000001</v>
      </c>
      <c r="BM95">
        <v>2.223233</v>
      </c>
      <c r="BN95">
        <v>2.0619670000000001</v>
      </c>
    </row>
    <row r="96" spans="1:66">
      <c r="A96">
        <v>71.704166999999998</v>
      </c>
      <c r="B96" s="2">
        <v>2.9876736111111111</v>
      </c>
      <c r="C96">
        <v>2.069404</v>
      </c>
      <c r="D96">
        <v>1.9099109999999999</v>
      </c>
      <c r="E96">
        <v>1.8762369999999999</v>
      </c>
      <c r="F96">
        <v>1.8411660000000001</v>
      </c>
      <c r="G96">
        <v>0.14339199999999999</v>
      </c>
      <c r="H96">
        <v>0.233237</v>
      </c>
      <c r="I96">
        <v>0.21632399999999999</v>
      </c>
      <c r="J96">
        <v>0.26857799999999998</v>
      </c>
      <c r="K96">
        <v>2.6184479999999999</v>
      </c>
      <c r="L96">
        <v>2.4770919999999998</v>
      </c>
      <c r="M96">
        <v>2.6898499999999999</v>
      </c>
      <c r="N96">
        <v>2.514243</v>
      </c>
      <c r="O96">
        <v>2.1129560000000001</v>
      </c>
      <c r="P96">
        <v>2.059078</v>
      </c>
      <c r="Q96">
        <v>2.0657549999999998</v>
      </c>
      <c r="R96">
        <v>1.92418</v>
      </c>
      <c r="S96">
        <v>2.1491129999999998</v>
      </c>
      <c r="T96">
        <v>2.1891889999999998</v>
      </c>
      <c r="U96">
        <v>2.178302</v>
      </c>
      <c r="V96">
        <v>2.0683669999999998</v>
      </c>
      <c r="W96">
        <v>2.009585</v>
      </c>
      <c r="X96">
        <v>1.889148</v>
      </c>
      <c r="Y96">
        <v>2.0055000000000001</v>
      </c>
      <c r="Z96">
        <v>2.0037579999999999</v>
      </c>
      <c r="AA96">
        <v>0.147728</v>
      </c>
      <c r="AB96">
        <v>0.88136800000000004</v>
      </c>
      <c r="AC96">
        <v>3.0164589999999998</v>
      </c>
      <c r="AD96">
        <v>2.8096459999999999</v>
      </c>
      <c r="AE96">
        <v>2.5008180000000002</v>
      </c>
      <c r="AF96">
        <v>2.2573470000000002</v>
      </c>
      <c r="AG96">
        <v>2.1537459999999999</v>
      </c>
      <c r="AH96">
        <v>2.1019209999999999</v>
      </c>
      <c r="AI96">
        <v>2.0612620000000001</v>
      </c>
      <c r="AJ96">
        <v>2.110967</v>
      </c>
      <c r="AK96">
        <v>2.021455</v>
      </c>
      <c r="AL96">
        <v>2.0445030000000002</v>
      </c>
      <c r="AM96">
        <v>2.095523</v>
      </c>
      <c r="AN96">
        <v>2.028346</v>
      </c>
      <c r="AO96">
        <v>2.0977519999999998</v>
      </c>
      <c r="AP96">
        <v>2.114849</v>
      </c>
      <c r="AQ96">
        <v>1.9934860000000001</v>
      </c>
      <c r="AR96">
        <v>1.9645619999999999</v>
      </c>
      <c r="AS96">
        <v>2.0309460000000001</v>
      </c>
      <c r="AT96">
        <v>2.0910519999999999</v>
      </c>
      <c r="AU96">
        <v>2.1891660000000002</v>
      </c>
      <c r="AV96">
        <v>2.1331129999999998</v>
      </c>
      <c r="AW96">
        <v>2.1451880000000001</v>
      </c>
      <c r="AX96">
        <v>2.0892550000000001</v>
      </c>
      <c r="AY96">
        <v>2.3979889999999999</v>
      </c>
      <c r="AZ96">
        <v>3.3479700000000001</v>
      </c>
      <c r="BA96">
        <v>3.89785</v>
      </c>
      <c r="BB96">
        <v>3.8930159999999998</v>
      </c>
      <c r="BC96">
        <v>3.4985560000000002</v>
      </c>
      <c r="BD96">
        <v>2.7134429999999998</v>
      </c>
      <c r="BE96">
        <v>2.297307</v>
      </c>
      <c r="BF96">
        <v>2.1009319999999998</v>
      </c>
      <c r="BG96">
        <v>2.9632990000000001</v>
      </c>
      <c r="BH96">
        <v>2.7285529999999998</v>
      </c>
      <c r="BI96">
        <v>2.5957729999999999</v>
      </c>
      <c r="BJ96">
        <v>2.5288020000000002</v>
      </c>
      <c r="BK96">
        <v>2.5932390000000001</v>
      </c>
      <c r="BL96">
        <v>2.2306409999999999</v>
      </c>
      <c r="BM96">
        <v>2.2442859999999998</v>
      </c>
      <c r="BN96">
        <v>2.069118</v>
      </c>
    </row>
    <row r="97" spans="1:66">
      <c r="A97">
        <v>72.704166999999998</v>
      </c>
      <c r="B97" s="2">
        <v>3.0293402777777776</v>
      </c>
      <c r="C97">
        <v>2.0796950000000001</v>
      </c>
      <c r="D97">
        <v>1.9240330000000001</v>
      </c>
      <c r="E97">
        <v>1.8773139999999999</v>
      </c>
      <c r="F97">
        <v>1.853078</v>
      </c>
      <c r="G97">
        <v>0.14452000000000001</v>
      </c>
      <c r="H97">
        <v>0.230543</v>
      </c>
      <c r="I97">
        <v>0.213587</v>
      </c>
      <c r="J97">
        <v>0.266928</v>
      </c>
      <c r="K97">
        <v>2.6866270000000001</v>
      </c>
      <c r="L97">
        <v>2.5472229999999998</v>
      </c>
      <c r="M97">
        <v>2.757609</v>
      </c>
      <c r="N97">
        <v>2.5778479999999999</v>
      </c>
      <c r="O97">
        <v>2.1263269999999999</v>
      </c>
      <c r="P97">
        <v>2.0661079999999998</v>
      </c>
      <c r="Q97">
        <v>2.0766800000000001</v>
      </c>
      <c r="R97">
        <v>1.9319679999999999</v>
      </c>
      <c r="S97">
        <v>2.1769180000000001</v>
      </c>
      <c r="T97">
        <v>2.2159599999999999</v>
      </c>
      <c r="U97">
        <v>2.1947299999999998</v>
      </c>
      <c r="V97">
        <v>2.0736810000000001</v>
      </c>
      <c r="W97">
        <v>2.0190169999999998</v>
      </c>
      <c r="X97">
        <v>1.9110560000000001</v>
      </c>
      <c r="Y97">
        <v>2.0171350000000001</v>
      </c>
      <c r="Z97">
        <v>2.0219429999999998</v>
      </c>
      <c r="AA97">
        <v>0.14884800000000001</v>
      </c>
      <c r="AB97">
        <v>0.89649999999999996</v>
      </c>
      <c r="AC97">
        <v>3.114541</v>
      </c>
      <c r="AD97">
        <v>2.8995139999999999</v>
      </c>
      <c r="AE97">
        <v>2.5584479999999998</v>
      </c>
      <c r="AF97">
        <v>2.2794490000000001</v>
      </c>
      <c r="AG97">
        <v>2.1575220000000002</v>
      </c>
      <c r="AH97">
        <v>2.1116290000000002</v>
      </c>
      <c r="AI97">
        <v>2.072756</v>
      </c>
      <c r="AJ97">
        <v>2.1247569999999998</v>
      </c>
      <c r="AK97">
        <v>2.0316860000000001</v>
      </c>
      <c r="AL97">
        <v>2.0503979999999999</v>
      </c>
      <c r="AM97">
        <v>2.1089440000000002</v>
      </c>
      <c r="AN97">
        <v>2.0408620000000002</v>
      </c>
      <c r="AO97">
        <v>2.1184069999999999</v>
      </c>
      <c r="AP97">
        <v>2.1290680000000002</v>
      </c>
      <c r="AQ97">
        <v>2.0093209999999999</v>
      </c>
      <c r="AR97">
        <v>1.983236</v>
      </c>
      <c r="AS97">
        <v>2.0429140000000001</v>
      </c>
      <c r="AT97">
        <v>2.0982690000000002</v>
      </c>
      <c r="AU97">
        <v>2.2033399999999999</v>
      </c>
      <c r="AV97">
        <v>2.1552069999999999</v>
      </c>
      <c r="AW97">
        <v>2.1547450000000001</v>
      </c>
      <c r="AX97">
        <v>2.10155</v>
      </c>
      <c r="AY97">
        <v>2.397932</v>
      </c>
      <c r="AZ97">
        <v>3.4055059999999999</v>
      </c>
      <c r="BA97">
        <v>3.971794</v>
      </c>
      <c r="BB97">
        <v>3.9796339999999999</v>
      </c>
      <c r="BC97">
        <v>3.572343</v>
      </c>
      <c r="BD97">
        <v>2.737098</v>
      </c>
      <c r="BE97">
        <v>2.3168470000000001</v>
      </c>
      <c r="BF97">
        <v>2.1125620000000001</v>
      </c>
      <c r="BG97">
        <v>2.997992</v>
      </c>
      <c r="BH97">
        <v>2.7543090000000001</v>
      </c>
      <c r="BI97">
        <v>2.6305510000000001</v>
      </c>
      <c r="BJ97">
        <v>2.5559940000000001</v>
      </c>
      <c r="BK97">
        <v>2.6252689999999999</v>
      </c>
      <c r="BL97">
        <v>2.2515459999999998</v>
      </c>
      <c r="BM97">
        <v>2.2634660000000002</v>
      </c>
      <c r="BN97">
        <v>2.0941269999999998</v>
      </c>
    </row>
    <row r="98" spans="1:66">
      <c r="A98">
        <v>73.704166999999998</v>
      </c>
      <c r="B98" s="2">
        <v>3.0710069444444446</v>
      </c>
      <c r="C98">
        <v>2.0937610000000002</v>
      </c>
      <c r="D98">
        <v>1.938666</v>
      </c>
      <c r="E98">
        <v>1.8920570000000001</v>
      </c>
      <c r="F98">
        <v>1.8660669999999999</v>
      </c>
      <c r="G98">
        <v>0.14092199999999999</v>
      </c>
      <c r="H98">
        <v>0.22825100000000001</v>
      </c>
      <c r="I98">
        <v>0.21152599999999999</v>
      </c>
      <c r="J98">
        <v>0.26306400000000002</v>
      </c>
      <c r="K98">
        <v>2.76885</v>
      </c>
      <c r="L98">
        <v>2.60364</v>
      </c>
      <c r="M98">
        <v>2.8235239999999999</v>
      </c>
      <c r="N98">
        <v>2.6432959999999999</v>
      </c>
      <c r="O98">
        <v>2.1351200000000001</v>
      </c>
      <c r="P98">
        <v>2.0718450000000002</v>
      </c>
      <c r="Q98">
        <v>2.0833940000000002</v>
      </c>
      <c r="R98">
        <v>1.9396180000000001</v>
      </c>
      <c r="S98">
        <v>2.192831</v>
      </c>
      <c r="T98">
        <v>2.2495989999999999</v>
      </c>
      <c r="U98">
        <v>2.2136119999999999</v>
      </c>
      <c r="V98">
        <v>2.0881910000000001</v>
      </c>
      <c r="W98">
        <v>2.0303680000000002</v>
      </c>
      <c r="X98">
        <v>1.917565</v>
      </c>
      <c r="Y98">
        <v>2.0303629999999999</v>
      </c>
      <c r="Z98">
        <v>2.0287670000000002</v>
      </c>
      <c r="AA98">
        <v>0.14746300000000001</v>
      </c>
      <c r="AB98">
        <v>0.91290199999999999</v>
      </c>
      <c r="AC98">
        <v>3.1945489999999999</v>
      </c>
      <c r="AD98">
        <v>2.9730249999999998</v>
      </c>
      <c r="AE98">
        <v>2.6059070000000002</v>
      </c>
      <c r="AF98">
        <v>2.3008950000000001</v>
      </c>
      <c r="AG98">
        <v>2.1696409999999999</v>
      </c>
      <c r="AH98">
        <v>2.116822</v>
      </c>
      <c r="AI98">
        <v>2.0865659999999999</v>
      </c>
      <c r="AJ98">
        <v>2.1379929999999998</v>
      </c>
      <c r="AK98">
        <v>2.0491700000000002</v>
      </c>
      <c r="AL98">
        <v>2.0656300000000001</v>
      </c>
      <c r="AM98">
        <v>2.117651</v>
      </c>
      <c r="AN98">
        <v>2.0422210000000001</v>
      </c>
      <c r="AO98">
        <v>2.1335310000000001</v>
      </c>
      <c r="AP98">
        <v>2.1326860000000001</v>
      </c>
      <c r="AQ98">
        <v>2.0270280000000001</v>
      </c>
      <c r="AR98">
        <v>2.0043540000000002</v>
      </c>
      <c r="AS98">
        <v>2.0502020000000001</v>
      </c>
      <c r="AT98">
        <v>2.111901</v>
      </c>
      <c r="AU98">
        <v>2.2095129999999998</v>
      </c>
      <c r="AV98">
        <v>2.1571349999999998</v>
      </c>
      <c r="AW98">
        <v>2.17123</v>
      </c>
      <c r="AX98">
        <v>2.1034389999999998</v>
      </c>
      <c r="AY98">
        <v>2.4077630000000001</v>
      </c>
      <c r="AZ98">
        <v>3.4613</v>
      </c>
      <c r="BA98">
        <v>4.0615069999999998</v>
      </c>
      <c r="BB98">
        <v>4.0835530000000002</v>
      </c>
      <c r="BC98">
        <v>3.642182</v>
      </c>
      <c r="BD98">
        <v>2.777069</v>
      </c>
      <c r="BE98">
        <v>2.3292329999999999</v>
      </c>
      <c r="BF98">
        <v>2.131815</v>
      </c>
      <c r="BG98">
        <v>3.0273940000000001</v>
      </c>
      <c r="BH98">
        <v>2.784554</v>
      </c>
      <c r="BI98">
        <v>2.6653199999999999</v>
      </c>
      <c r="BJ98">
        <v>2.5976499999999998</v>
      </c>
      <c r="BK98">
        <v>2.661063</v>
      </c>
      <c r="BL98">
        <v>2.2711769999999998</v>
      </c>
      <c r="BM98">
        <v>2.280977</v>
      </c>
      <c r="BN98">
        <v>2.10501</v>
      </c>
    </row>
    <row r="99" spans="1:66">
      <c r="A99">
        <v>74.704166999999998</v>
      </c>
      <c r="B99" s="2">
        <v>3.1126736111111111</v>
      </c>
      <c r="C99">
        <v>2.1085120000000002</v>
      </c>
      <c r="D99">
        <v>1.949182</v>
      </c>
      <c r="E99">
        <v>1.8924099999999999</v>
      </c>
      <c r="F99">
        <v>1.8681620000000001</v>
      </c>
      <c r="G99">
        <v>0.137154</v>
      </c>
      <c r="H99">
        <v>0.22550100000000001</v>
      </c>
      <c r="I99">
        <v>0.209069</v>
      </c>
      <c r="J99">
        <v>0.26096399999999997</v>
      </c>
      <c r="K99">
        <v>2.8374259999999998</v>
      </c>
      <c r="L99">
        <v>2.6737860000000002</v>
      </c>
      <c r="M99">
        <v>2.8987080000000001</v>
      </c>
      <c r="N99">
        <v>2.7214160000000001</v>
      </c>
      <c r="O99">
        <v>2.1409250000000002</v>
      </c>
      <c r="P99">
        <v>2.079555</v>
      </c>
      <c r="Q99">
        <v>2.088724</v>
      </c>
      <c r="R99">
        <v>1.951479</v>
      </c>
      <c r="S99">
        <v>2.2194240000000001</v>
      </c>
      <c r="T99">
        <v>2.277523</v>
      </c>
      <c r="U99">
        <v>2.2324570000000001</v>
      </c>
      <c r="V99">
        <v>2.0967210000000001</v>
      </c>
      <c r="W99">
        <v>2.0350160000000002</v>
      </c>
      <c r="X99">
        <v>1.923562</v>
      </c>
      <c r="Y99">
        <v>2.0375269999999999</v>
      </c>
      <c r="Z99">
        <v>2.036375</v>
      </c>
      <c r="AA99">
        <v>0.14515500000000001</v>
      </c>
      <c r="AB99">
        <v>0.926315</v>
      </c>
      <c r="AC99">
        <v>3.2836110000000001</v>
      </c>
      <c r="AD99">
        <v>3.0507460000000002</v>
      </c>
      <c r="AE99">
        <v>2.6525280000000002</v>
      </c>
      <c r="AF99">
        <v>2.325148</v>
      </c>
      <c r="AG99">
        <v>2.1782889999999999</v>
      </c>
      <c r="AH99">
        <v>2.1217009999999998</v>
      </c>
      <c r="AI99">
        <v>2.0992030000000002</v>
      </c>
      <c r="AJ99">
        <v>2.1583749999999999</v>
      </c>
      <c r="AK99">
        <v>2.0536699999999999</v>
      </c>
      <c r="AL99">
        <v>2.0783390000000002</v>
      </c>
      <c r="AM99">
        <v>2.1293299999999999</v>
      </c>
      <c r="AN99">
        <v>2.0536509999999999</v>
      </c>
      <c r="AO99">
        <v>2.142782</v>
      </c>
      <c r="AP99">
        <v>2.1483680000000001</v>
      </c>
      <c r="AQ99">
        <v>2.0475430000000001</v>
      </c>
      <c r="AR99">
        <v>2.0161959999999999</v>
      </c>
      <c r="AS99">
        <v>2.0552440000000001</v>
      </c>
      <c r="AT99">
        <v>2.1216780000000002</v>
      </c>
      <c r="AU99">
        <v>2.2332130000000001</v>
      </c>
      <c r="AV99">
        <v>2.171176</v>
      </c>
      <c r="AW99">
        <v>2.1835460000000002</v>
      </c>
      <c r="AX99">
        <v>2.1049600000000002</v>
      </c>
      <c r="AY99">
        <v>2.4170630000000002</v>
      </c>
      <c r="AZ99">
        <v>3.5158879999999999</v>
      </c>
      <c r="BA99">
        <v>4.1439120000000003</v>
      </c>
      <c r="BB99">
        <v>4.1697100000000002</v>
      </c>
      <c r="BC99">
        <v>3.729371</v>
      </c>
      <c r="BD99">
        <v>2.8085249999999999</v>
      </c>
      <c r="BE99">
        <v>2.347388</v>
      </c>
      <c r="BF99">
        <v>2.1413329999999999</v>
      </c>
      <c r="BG99">
        <v>3.0538959999999999</v>
      </c>
      <c r="BH99">
        <v>2.8067820000000001</v>
      </c>
      <c r="BI99">
        <v>2.6848399999999999</v>
      </c>
      <c r="BJ99">
        <v>2.620209</v>
      </c>
      <c r="BK99">
        <v>2.6817220000000002</v>
      </c>
      <c r="BL99">
        <v>2.282422</v>
      </c>
      <c r="BM99">
        <v>2.3016230000000002</v>
      </c>
      <c r="BN99">
        <v>2.105216</v>
      </c>
    </row>
    <row r="100" spans="1:66">
      <c r="A100">
        <v>75.704166999999998</v>
      </c>
      <c r="B100" s="2">
        <v>3.1543402777777776</v>
      </c>
      <c r="C100">
        <v>2.1186099999999999</v>
      </c>
      <c r="D100">
        <v>1.9634419999999999</v>
      </c>
      <c r="E100">
        <v>1.901354</v>
      </c>
      <c r="F100">
        <v>1.881372</v>
      </c>
      <c r="G100">
        <v>0.13514899999999999</v>
      </c>
      <c r="H100">
        <v>0.22528200000000001</v>
      </c>
      <c r="I100">
        <v>0.20641599999999999</v>
      </c>
      <c r="J100">
        <v>0.25877299999999998</v>
      </c>
      <c r="K100">
        <v>2.9112040000000001</v>
      </c>
      <c r="L100">
        <v>2.7444199999999999</v>
      </c>
      <c r="M100">
        <v>2.9704649999999999</v>
      </c>
      <c r="N100">
        <v>2.7873790000000001</v>
      </c>
      <c r="O100">
        <v>2.1495570000000002</v>
      </c>
      <c r="P100">
        <v>2.083628</v>
      </c>
      <c r="Q100">
        <v>2.0926170000000002</v>
      </c>
      <c r="R100">
        <v>1.965401</v>
      </c>
      <c r="S100">
        <v>2.241377</v>
      </c>
      <c r="T100">
        <v>2.3066070000000001</v>
      </c>
      <c r="U100">
        <v>2.2599969999999998</v>
      </c>
      <c r="V100">
        <v>2.1136810000000001</v>
      </c>
      <c r="W100">
        <v>2.0405709999999999</v>
      </c>
      <c r="X100">
        <v>1.94207</v>
      </c>
      <c r="Y100">
        <v>2.0499540000000001</v>
      </c>
      <c r="Z100">
        <v>2.0425870000000002</v>
      </c>
      <c r="AA100">
        <v>0.14405000000000001</v>
      </c>
      <c r="AB100">
        <v>0.936917</v>
      </c>
      <c r="AC100">
        <v>3.3662320000000001</v>
      </c>
      <c r="AD100">
        <v>3.1284860000000001</v>
      </c>
      <c r="AE100">
        <v>2.6975799999999999</v>
      </c>
      <c r="AF100">
        <v>2.3523749999999999</v>
      </c>
      <c r="AG100">
        <v>2.184615</v>
      </c>
      <c r="AH100">
        <v>2.130598</v>
      </c>
      <c r="AI100">
        <v>2.1141700000000001</v>
      </c>
      <c r="AJ100">
        <v>2.1647159999999999</v>
      </c>
      <c r="AK100">
        <v>2.0756679999999998</v>
      </c>
      <c r="AL100">
        <v>2.091682</v>
      </c>
      <c r="AM100">
        <v>2.141969</v>
      </c>
      <c r="AN100">
        <v>2.063024</v>
      </c>
      <c r="AO100">
        <v>2.158385</v>
      </c>
      <c r="AP100">
        <v>2.1683509999999999</v>
      </c>
      <c r="AQ100">
        <v>2.0631569999999999</v>
      </c>
      <c r="AR100">
        <v>2.0277639999999999</v>
      </c>
      <c r="AS100">
        <v>2.0635979999999998</v>
      </c>
      <c r="AT100">
        <v>2.1264530000000001</v>
      </c>
      <c r="AU100">
        <v>2.236173</v>
      </c>
      <c r="AV100">
        <v>2.1741320000000002</v>
      </c>
      <c r="AW100">
        <v>2.2011780000000001</v>
      </c>
      <c r="AX100">
        <v>2.1129989999999998</v>
      </c>
      <c r="AY100">
        <v>2.428375</v>
      </c>
      <c r="AZ100">
        <v>3.5789589999999998</v>
      </c>
      <c r="BA100">
        <v>4.224418</v>
      </c>
      <c r="BB100">
        <v>4.2449659999999998</v>
      </c>
      <c r="BC100">
        <v>3.7863329999999999</v>
      </c>
      <c r="BD100">
        <v>2.8371409999999999</v>
      </c>
      <c r="BE100">
        <v>2.365869</v>
      </c>
      <c r="BF100">
        <v>2.1499619999999999</v>
      </c>
      <c r="BG100">
        <v>3.0885509999999998</v>
      </c>
      <c r="BH100">
        <v>2.8264279999999999</v>
      </c>
      <c r="BI100">
        <v>2.7161840000000002</v>
      </c>
      <c r="BJ100">
        <v>2.6492610000000001</v>
      </c>
      <c r="BK100">
        <v>2.6984170000000001</v>
      </c>
      <c r="BL100">
        <v>2.304783</v>
      </c>
      <c r="BM100">
        <v>2.3274810000000001</v>
      </c>
      <c r="BN100">
        <v>2.1201509999999999</v>
      </c>
    </row>
    <row r="101" spans="1:66">
      <c r="A101">
        <v>76.704166999999998</v>
      </c>
      <c r="B101" s="2">
        <v>3.1960069444444446</v>
      </c>
      <c r="C101">
        <v>2.1267309999999999</v>
      </c>
      <c r="D101">
        <v>1.9756579999999999</v>
      </c>
      <c r="E101">
        <v>1.915046</v>
      </c>
      <c r="F101">
        <v>1.892444</v>
      </c>
      <c r="G101">
        <v>0.133136</v>
      </c>
      <c r="H101">
        <v>0.22184200000000001</v>
      </c>
      <c r="I101">
        <v>0.205905</v>
      </c>
      <c r="J101">
        <v>0.25778000000000001</v>
      </c>
      <c r="K101">
        <v>2.9932409999999998</v>
      </c>
      <c r="L101">
        <v>2.8062490000000002</v>
      </c>
      <c r="M101">
        <v>3.0491839999999999</v>
      </c>
      <c r="N101">
        <v>2.8582809999999998</v>
      </c>
      <c r="O101">
        <v>2.1480419999999998</v>
      </c>
      <c r="P101">
        <v>2.0926279999999999</v>
      </c>
      <c r="Q101">
        <v>2.104851</v>
      </c>
      <c r="R101">
        <v>1.9706760000000001</v>
      </c>
      <c r="S101">
        <v>2.2776860000000001</v>
      </c>
      <c r="T101">
        <v>2.341539</v>
      </c>
      <c r="U101">
        <v>2.2853859999999999</v>
      </c>
      <c r="V101">
        <v>2.133731</v>
      </c>
      <c r="W101">
        <v>2.0531359999999999</v>
      </c>
      <c r="X101">
        <v>1.954985</v>
      </c>
      <c r="Y101">
        <v>2.0634220000000001</v>
      </c>
      <c r="Z101">
        <v>2.0529350000000002</v>
      </c>
      <c r="AA101">
        <v>0.14438500000000001</v>
      </c>
      <c r="AB101">
        <v>0.94757599999999997</v>
      </c>
      <c r="AC101">
        <v>3.4620510000000002</v>
      </c>
      <c r="AD101">
        <v>3.204361</v>
      </c>
      <c r="AE101">
        <v>2.7438699999999998</v>
      </c>
      <c r="AF101">
        <v>2.3607770000000001</v>
      </c>
      <c r="AG101">
        <v>2.2076259999999999</v>
      </c>
      <c r="AH101">
        <v>2.1554850000000001</v>
      </c>
      <c r="AI101">
        <v>2.123548</v>
      </c>
      <c r="AJ101">
        <v>2.1810239999999999</v>
      </c>
      <c r="AK101">
        <v>2.091529</v>
      </c>
      <c r="AL101">
        <v>2.1026120000000001</v>
      </c>
      <c r="AM101">
        <v>2.1567020000000001</v>
      </c>
      <c r="AN101">
        <v>2.0840540000000001</v>
      </c>
      <c r="AO101">
        <v>2.1717469999999999</v>
      </c>
      <c r="AP101">
        <v>2.1866219999999998</v>
      </c>
      <c r="AQ101">
        <v>2.0816669999999999</v>
      </c>
      <c r="AR101">
        <v>2.0395889999999999</v>
      </c>
      <c r="AS101">
        <v>2.0730979999999999</v>
      </c>
      <c r="AT101">
        <v>2.1327569999999998</v>
      </c>
      <c r="AU101">
        <v>2.2474639999999999</v>
      </c>
      <c r="AV101">
        <v>2.1851210000000001</v>
      </c>
      <c r="AW101">
        <v>2.2034039999999999</v>
      </c>
      <c r="AX101">
        <v>2.1241249999999998</v>
      </c>
      <c r="AY101">
        <v>2.4340449999999998</v>
      </c>
      <c r="AZ101">
        <v>3.636225</v>
      </c>
      <c r="BA101">
        <v>4.2957140000000003</v>
      </c>
      <c r="BB101">
        <v>4.330673</v>
      </c>
      <c r="BC101">
        <v>3.8426580000000001</v>
      </c>
      <c r="BD101">
        <v>2.860328</v>
      </c>
      <c r="BE101">
        <v>2.3836740000000001</v>
      </c>
      <c r="BF101">
        <v>2.1576900000000001</v>
      </c>
      <c r="BG101">
        <v>3.1252629999999999</v>
      </c>
      <c r="BH101">
        <v>2.857421</v>
      </c>
      <c r="BI101">
        <v>2.741714</v>
      </c>
      <c r="BJ101">
        <v>2.684688</v>
      </c>
      <c r="BK101">
        <v>2.7393719999999999</v>
      </c>
      <c r="BL101">
        <v>2.321453</v>
      </c>
      <c r="BM101">
        <v>2.3497880000000002</v>
      </c>
      <c r="BN101">
        <v>2.1451370000000001</v>
      </c>
    </row>
    <row r="102" spans="1:66">
      <c r="A102">
        <v>77.704166999999998</v>
      </c>
      <c r="B102" s="2">
        <v>3.2376736111111111</v>
      </c>
      <c r="C102">
        <v>2.1390739999999999</v>
      </c>
      <c r="D102">
        <v>1.9863630000000001</v>
      </c>
      <c r="E102">
        <v>1.9265559999999999</v>
      </c>
      <c r="F102">
        <v>1.900515</v>
      </c>
      <c r="G102">
        <v>0.12984499999999999</v>
      </c>
      <c r="H102">
        <v>0.21942400000000001</v>
      </c>
      <c r="I102">
        <v>0.20360900000000001</v>
      </c>
      <c r="J102">
        <v>0.25533499999999998</v>
      </c>
      <c r="K102">
        <v>3.065353</v>
      </c>
      <c r="L102">
        <v>2.881348</v>
      </c>
      <c r="M102">
        <v>3.129203</v>
      </c>
      <c r="N102">
        <v>2.932023</v>
      </c>
      <c r="O102">
        <v>2.1595049999999998</v>
      </c>
      <c r="P102">
        <v>2.09971</v>
      </c>
      <c r="Q102">
        <v>2.1112289999999998</v>
      </c>
      <c r="R102">
        <v>1.985395</v>
      </c>
      <c r="S102">
        <v>2.2926030000000002</v>
      </c>
      <c r="T102">
        <v>2.37466</v>
      </c>
      <c r="U102">
        <v>2.3134679999999999</v>
      </c>
      <c r="V102">
        <v>2.1507350000000001</v>
      </c>
      <c r="W102">
        <v>2.0697890000000001</v>
      </c>
      <c r="X102">
        <v>1.9655069999999999</v>
      </c>
      <c r="Y102">
        <v>2.0774759999999999</v>
      </c>
      <c r="Z102">
        <v>2.0726019999999998</v>
      </c>
      <c r="AA102">
        <v>0.147676</v>
      </c>
      <c r="AB102">
        <v>0.96405200000000002</v>
      </c>
      <c r="AC102">
        <v>3.5513379999999999</v>
      </c>
      <c r="AD102">
        <v>3.2807559999999998</v>
      </c>
      <c r="AE102">
        <v>2.7973219999999999</v>
      </c>
      <c r="AF102">
        <v>2.3726060000000002</v>
      </c>
      <c r="AG102">
        <v>2.2226569999999999</v>
      </c>
      <c r="AH102">
        <v>2.168625</v>
      </c>
      <c r="AI102">
        <v>2.1369579999999999</v>
      </c>
      <c r="AJ102">
        <v>2.1841930000000001</v>
      </c>
      <c r="AK102">
        <v>2.0955240000000002</v>
      </c>
      <c r="AL102">
        <v>2.1165210000000001</v>
      </c>
      <c r="AM102">
        <v>2.1692049999999998</v>
      </c>
      <c r="AN102">
        <v>2.0947939999999998</v>
      </c>
      <c r="AO102">
        <v>2.1834229999999999</v>
      </c>
      <c r="AP102">
        <v>2.2128909999999999</v>
      </c>
      <c r="AQ102">
        <v>2.0984799999999999</v>
      </c>
      <c r="AR102">
        <v>2.0602589999999998</v>
      </c>
      <c r="AS102">
        <v>2.0817619999999999</v>
      </c>
      <c r="AT102">
        <v>2.1437189999999999</v>
      </c>
      <c r="AU102">
        <v>2.2608779999999999</v>
      </c>
      <c r="AV102">
        <v>2.1989930000000002</v>
      </c>
      <c r="AW102">
        <v>2.216647</v>
      </c>
      <c r="AX102">
        <v>2.135122</v>
      </c>
      <c r="AY102">
        <v>2.434301</v>
      </c>
      <c r="AZ102">
        <v>3.699694</v>
      </c>
      <c r="BA102">
        <v>4.3649690000000003</v>
      </c>
      <c r="BB102">
        <v>4.4279950000000001</v>
      </c>
      <c r="BC102">
        <v>3.9159470000000001</v>
      </c>
      <c r="BD102">
        <v>2.8987590000000001</v>
      </c>
      <c r="BE102">
        <v>2.391642</v>
      </c>
      <c r="BF102">
        <v>2.1821449999999998</v>
      </c>
      <c r="BG102">
        <v>3.1425339999999999</v>
      </c>
      <c r="BH102">
        <v>2.8820790000000001</v>
      </c>
      <c r="BI102">
        <v>2.7781889999999998</v>
      </c>
      <c r="BJ102">
        <v>2.7079849999999999</v>
      </c>
      <c r="BK102">
        <v>2.7732860000000001</v>
      </c>
      <c r="BL102">
        <v>2.3415110000000001</v>
      </c>
      <c r="BM102">
        <v>2.3685670000000001</v>
      </c>
      <c r="BN102">
        <v>2.1576140000000001</v>
      </c>
    </row>
    <row r="103" spans="1:66">
      <c r="A103">
        <v>78.704166999999998</v>
      </c>
      <c r="B103" s="2">
        <v>3.2793402777777776</v>
      </c>
      <c r="C103">
        <v>2.152844</v>
      </c>
      <c r="D103">
        <v>2.001493</v>
      </c>
      <c r="E103">
        <v>1.92591</v>
      </c>
      <c r="F103">
        <v>1.9072150000000001</v>
      </c>
      <c r="G103">
        <v>0.128612</v>
      </c>
      <c r="H103">
        <v>0.21590899999999999</v>
      </c>
      <c r="I103">
        <v>0.20046700000000001</v>
      </c>
      <c r="J103">
        <v>0.25074099999999999</v>
      </c>
      <c r="K103">
        <v>3.1354519999999999</v>
      </c>
      <c r="L103">
        <v>2.950815</v>
      </c>
      <c r="M103">
        <v>3.2044899999999998</v>
      </c>
      <c r="N103">
        <v>2.9910230000000002</v>
      </c>
      <c r="O103">
        <v>2.159449</v>
      </c>
      <c r="P103">
        <v>2.1017440000000001</v>
      </c>
      <c r="Q103">
        <v>2.124743</v>
      </c>
      <c r="R103">
        <v>1.9968170000000001</v>
      </c>
      <c r="S103">
        <v>2.3174220000000001</v>
      </c>
      <c r="T103">
        <v>2.4078930000000001</v>
      </c>
      <c r="U103">
        <v>2.3344360000000002</v>
      </c>
      <c r="V103">
        <v>2.1586810000000001</v>
      </c>
      <c r="W103">
        <v>2.0827179999999998</v>
      </c>
      <c r="X103">
        <v>1.9654229999999999</v>
      </c>
      <c r="Y103">
        <v>2.0857779999999999</v>
      </c>
      <c r="Z103">
        <v>2.0774750000000002</v>
      </c>
      <c r="AA103">
        <v>0.14255200000000001</v>
      </c>
      <c r="AB103">
        <v>0.98152200000000001</v>
      </c>
      <c r="AC103">
        <v>3.6377009999999999</v>
      </c>
      <c r="AD103">
        <v>3.3445770000000001</v>
      </c>
      <c r="AE103">
        <v>2.8621889999999999</v>
      </c>
      <c r="AF103">
        <v>2.4017629999999999</v>
      </c>
      <c r="AG103">
        <v>2.2319770000000001</v>
      </c>
      <c r="AH103">
        <v>2.173451</v>
      </c>
      <c r="AI103">
        <v>2.141292</v>
      </c>
      <c r="AJ103">
        <v>2.1921719999999998</v>
      </c>
      <c r="AK103">
        <v>2.1094490000000001</v>
      </c>
      <c r="AL103">
        <v>2.1248960000000001</v>
      </c>
      <c r="AM103">
        <v>2.1790470000000002</v>
      </c>
      <c r="AN103">
        <v>2.1019679999999998</v>
      </c>
      <c r="AO103">
        <v>2.1892170000000002</v>
      </c>
      <c r="AP103">
        <v>2.207697</v>
      </c>
      <c r="AQ103">
        <v>2.118833</v>
      </c>
      <c r="AR103">
        <v>2.0698500000000002</v>
      </c>
      <c r="AS103">
        <v>2.0940120000000002</v>
      </c>
      <c r="AT103">
        <v>2.1503649999999999</v>
      </c>
      <c r="AU103">
        <v>2.2700740000000001</v>
      </c>
      <c r="AV103">
        <v>2.2134749999999999</v>
      </c>
      <c r="AW103">
        <v>2.2281939999999998</v>
      </c>
      <c r="AX103">
        <v>2.151386</v>
      </c>
      <c r="AY103">
        <v>2.4401980000000001</v>
      </c>
      <c r="AZ103">
        <v>3.7477770000000001</v>
      </c>
      <c r="BA103">
        <v>4.4462549999999998</v>
      </c>
      <c r="BB103">
        <v>4.5015179999999999</v>
      </c>
      <c r="BC103">
        <v>3.9867870000000001</v>
      </c>
      <c r="BD103">
        <v>2.9238360000000001</v>
      </c>
      <c r="BE103">
        <v>2.4103659999999998</v>
      </c>
      <c r="BF103">
        <v>2.193864</v>
      </c>
      <c r="BG103">
        <v>3.1570619999999998</v>
      </c>
      <c r="BH103">
        <v>2.9075530000000001</v>
      </c>
      <c r="BI103">
        <v>2.7989769999999998</v>
      </c>
      <c r="BJ103">
        <v>2.739134</v>
      </c>
      <c r="BK103">
        <v>2.791118</v>
      </c>
      <c r="BL103">
        <v>2.3699490000000001</v>
      </c>
      <c r="BM103">
        <v>2.3962029999999999</v>
      </c>
      <c r="BN103">
        <v>2.1699069999999998</v>
      </c>
    </row>
    <row r="104" spans="1:66">
      <c r="A104">
        <v>79.704166999999998</v>
      </c>
      <c r="B104" s="2">
        <v>3.3210069444444446</v>
      </c>
      <c r="C104">
        <v>2.1719020000000002</v>
      </c>
      <c r="D104">
        <v>2.0179510000000001</v>
      </c>
      <c r="E104">
        <v>1.9386049999999999</v>
      </c>
      <c r="F104">
        <v>1.917991</v>
      </c>
      <c r="G104">
        <v>0.12765299999999999</v>
      </c>
      <c r="H104">
        <v>0.214642</v>
      </c>
      <c r="I104">
        <v>0.199547</v>
      </c>
      <c r="J104">
        <v>0.24845800000000001</v>
      </c>
      <c r="K104">
        <v>3.2072479999999999</v>
      </c>
      <c r="L104">
        <v>3.0181779999999998</v>
      </c>
      <c r="M104">
        <v>3.2827090000000001</v>
      </c>
      <c r="N104">
        <v>3.062306</v>
      </c>
      <c r="O104">
        <v>2.169581</v>
      </c>
      <c r="P104">
        <v>2.103132</v>
      </c>
      <c r="Q104">
        <v>2.1332209999999998</v>
      </c>
      <c r="R104">
        <v>2.003895</v>
      </c>
      <c r="S104">
        <v>2.361075</v>
      </c>
      <c r="T104">
        <v>2.436712</v>
      </c>
      <c r="U104">
        <v>2.3522289999999999</v>
      </c>
      <c r="V104">
        <v>2.169238</v>
      </c>
      <c r="W104">
        <v>2.0845989999999999</v>
      </c>
      <c r="X104">
        <v>1.978202</v>
      </c>
      <c r="Y104">
        <v>2.0968749999999998</v>
      </c>
      <c r="Z104">
        <v>2.0842849999999999</v>
      </c>
      <c r="AA104">
        <v>0.14374300000000001</v>
      </c>
      <c r="AB104">
        <v>0.99422600000000005</v>
      </c>
      <c r="AC104">
        <v>3.7173799999999999</v>
      </c>
      <c r="AD104">
        <v>3.4301949999999999</v>
      </c>
      <c r="AE104">
        <v>2.9051960000000001</v>
      </c>
      <c r="AF104">
        <v>2.4142929999999998</v>
      </c>
      <c r="AG104">
        <v>2.2516600000000002</v>
      </c>
      <c r="AH104">
        <v>2.1894369999999999</v>
      </c>
      <c r="AI104">
        <v>2.1522209999999999</v>
      </c>
      <c r="AJ104">
        <v>2.2051440000000002</v>
      </c>
      <c r="AK104">
        <v>2.1164160000000001</v>
      </c>
      <c r="AL104">
        <v>2.1345779999999999</v>
      </c>
      <c r="AM104">
        <v>2.1878120000000001</v>
      </c>
      <c r="AN104">
        <v>2.1047259999999999</v>
      </c>
      <c r="AO104">
        <v>2.2048459999999999</v>
      </c>
      <c r="AP104">
        <v>2.216777</v>
      </c>
      <c r="AQ104">
        <v>2.141187</v>
      </c>
      <c r="AR104">
        <v>2.0756160000000001</v>
      </c>
      <c r="AS104">
        <v>2.0991870000000001</v>
      </c>
      <c r="AT104">
        <v>2.1656879999999998</v>
      </c>
      <c r="AU104">
        <v>2.2698399999999999</v>
      </c>
      <c r="AV104">
        <v>2.2283919999999999</v>
      </c>
      <c r="AW104">
        <v>2.2393010000000002</v>
      </c>
      <c r="AX104">
        <v>2.1644389999999998</v>
      </c>
      <c r="AY104">
        <v>2.4472130000000001</v>
      </c>
      <c r="AZ104">
        <v>3.8015180000000002</v>
      </c>
      <c r="BA104">
        <v>4.5148999999999999</v>
      </c>
      <c r="BB104">
        <v>4.572838</v>
      </c>
      <c r="BC104">
        <v>4.0406769999999996</v>
      </c>
      <c r="BD104">
        <v>2.9595500000000001</v>
      </c>
      <c r="BE104">
        <v>2.4403090000000001</v>
      </c>
      <c r="BF104">
        <v>2.204869</v>
      </c>
      <c r="BG104">
        <v>3.1977769999999999</v>
      </c>
      <c r="BH104">
        <v>2.941322</v>
      </c>
      <c r="BI104">
        <v>2.8340580000000002</v>
      </c>
      <c r="BJ104">
        <v>2.7658779999999998</v>
      </c>
      <c r="BK104">
        <v>2.8117009999999998</v>
      </c>
      <c r="BL104">
        <v>2.387508</v>
      </c>
      <c r="BM104">
        <v>2.4108000000000001</v>
      </c>
      <c r="BN104">
        <v>2.1825389999999998</v>
      </c>
    </row>
    <row r="105" spans="1:66">
      <c r="A105">
        <v>80.704166999999998</v>
      </c>
      <c r="B105" s="2">
        <v>3.3626736111111111</v>
      </c>
      <c r="C105">
        <v>2.181219</v>
      </c>
      <c r="D105">
        <v>2.0291160000000001</v>
      </c>
      <c r="E105">
        <v>1.9551369999999999</v>
      </c>
      <c r="F105">
        <v>1.9205909999999999</v>
      </c>
      <c r="G105">
        <v>0.12503800000000001</v>
      </c>
      <c r="H105">
        <v>0.212616</v>
      </c>
      <c r="I105">
        <v>0.19561999999999999</v>
      </c>
      <c r="J105">
        <v>0.24678600000000001</v>
      </c>
      <c r="K105">
        <v>3.276243</v>
      </c>
      <c r="L105">
        <v>3.0798350000000001</v>
      </c>
      <c r="M105">
        <v>3.3473139999999999</v>
      </c>
      <c r="N105">
        <v>3.1282999999999999</v>
      </c>
      <c r="O105">
        <v>2.16432</v>
      </c>
      <c r="P105">
        <v>2.103548</v>
      </c>
      <c r="Q105">
        <v>2.1409959999999999</v>
      </c>
      <c r="R105">
        <v>2.0108239999999999</v>
      </c>
      <c r="S105">
        <v>2.3886400000000001</v>
      </c>
      <c r="T105">
        <v>2.4653849999999999</v>
      </c>
      <c r="U105">
        <v>2.3666459999999998</v>
      </c>
      <c r="V105">
        <v>2.181975</v>
      </c>
      <c r="W105">
        <v>2.101594</v>
      </c>
      <c r="X105">
        <v>1.993614</v>
      </c>
      <c r="Y105">
        <v>2.1130149999999999</v>
      </c>
      <c r="Z105">
        <v>2.089331</v>
      </c>
      <c r="AA105">
        <v>0.13919699999999999</v>
      </c>
      <c r="AB105">
        <v>1.0079290000000001</v>
      </c>
      <c r="AC105">
        <v>3.8096649999999999</v>
      </c>
      <c r="AD105">
        <v>3.5085440000000001</v>
      </c>
      <c r="AE105">
        <v>2.948261</v>
      </c>
      <c r="AF105">
        <v>2.4294600000000002</v>
      </c>
      <c r="AG105">
        <v>2.260926</v>
      </c>
      <c r="AH105">
        <v>2.1951960000000001</v>
      </c>
      <c r="AI105">
        <v>2.170868</v>
      </c>
      <c r="AJ105">
        <v>2.212961</v>
      </c>
      <c r="AK105">
        <v>2.1202839999999998</v>
      </c>
      <c r="AL105">
        <v>2.1277620000000002</v>
      </c>
      <c r="AM105">
        <v>2.1992989999999999</v>
      </c>
      <c r="AN105">
        <v>2.1126580000000001</v>
      </c>
      <c r="AO105">
        <v>2.208018</v>
      </c>
      <c r="AP105">
        <v>2.228443</v>
      </c>
      <c r="AQ105">
        <v>2.1544120000000002</v>
      </c>
      <c r="AR105">
        <v>2.0860379999999998</v>
      </c>
      <c r="AS105">
        <v>2.1164130000000001</v>
      </c>
      <c r="AT105">
        <v>2.175338</v>
      </c>
      <c r="AU105">
        <v>2.272786</v>
      </c>
      <c r="AV105">
        <v>2.2299730000000002</v>
      </c>
      <c r="AW105">
        <v>2.229374</v>
      </c>
      <c r="AX105">
        <v>2.1784810000000001</v>
      </c>
      <c r="AY105">
        <v>2.447873</v>
      </c>
      <c r="AZ105">
        <v>3.8507790000000002</v>
      </c>
      <c r="BA105">
        <v>4.5695249999999996</v>
      </c>
      <c r="BB105">
        <v>4.6236449999999998</v>
      </c>
      <c r="BC105">
        <v>4.0857939999999999</v>
      </c>
      <c r="BD105">
        <v>2.9881899999999999</v>
      </c>
      <c r="BE105">
        <v>2.45391</v>
      </c>
      <c r="BF105">
        <v>2.212955</v>
      </c>
      <c r="BG105">
        <v>3.2219220000000002</v>
      </c>
      <c r="BH105">
        <v>2.9652609999999999</v>
      </c>
      <c r="BI105">
        <v>2.8504480000000001</v>
      </c>
      <c r="BJ105">
        <v>2.7964540000000002</v>
      </c>
      <c r="BK105">
        <v>2.8331170000000001</v>
      </c>
      <c r="BL105">
        <v>2.4093629999999999</v>
      </c>
      <c r="BM105">
        <v>2.4221210000000002</v>
      </c>
      <c r="BN105">
        <v>2.1905990000000002</v>
      </c>
    </row>
    <row r="106" spans="1:66">
      <c r="A106">
        <v>81.704166999999998</v>
      </c>
      <c r="B106" s="2">
        <v>3.4043402777777776</v>
      </c>
      <c r="C106">
        <v>2.1950099999999999</v>
      </c>
      <c r="D106">
        <v>2.0321380000000002</v>
      </c>
      <c r="E106">
        <v>1.9661299999999999</v>
      </c>
      <c r="F106">
        <v>1.931662</v>
      </c>
      <c r="G106">
        <v>0.12267500000000001</v>
      </c>
      <c r="H106">
        <v>0.21135799999999999</v>
      </c>
      <c r="I106">
        <v>0.19548399999999999</v>
      </c>
      <c r="J106">
        <v>0.24555299999999999</v>
      </c>
      <c r="K106">
        <v>3.3578489999999999</v>
      </c>
      <c r="L106">
        <v>3.144139</v>
      </c>
      <c r="M106">
        <v>3.4233039999999999</v>
      </c>
      <c r="N106">
        <v>3.1978149999999999</v>
      </c>
      <c r="O106">
        <v>2.1723129999999999</v>
      </c>
      <c r="P106">
        <v>2.1017890000000001</v>
      </c>
      <c r="Q106">
        <v>2.1558440000000001</v>
      </c>
      <c r="R106">
        <v>2.0101629999999999</v>
      </c>
      <c r="S106">
        <v>2.420579</v>
      </c>
      <c r="T106">
        <v>2.4909029999999999</v>
      </c>
      <c r="U106">
        <v>2.3904010000000002</v>
      </c>
      <c r="V106">
        <v>2.2019630000000001</v>
      </c>
      <c r="W106">
        <v>2.1139359999999998</v>
      </c>
      <c r="X106">
        <v>2.0107560000000002</v>
      </c>
      <c r="Y106">
        <v>2.1279159999999999</v>
      </c>
      <c r="Z106">
        <v>2.1083880000000002</v>
      </c>
      <c r="AA106">
        <v>0.140732</v>
      </c>
      <c r="AB106">
        <v>1.0171289999999999</v>
      </c>
      <c r="AC106">
        <v>3.8937900000000001</v>
      </c>
      <c r="AD106">
        <v>3.59911</v>
      </c>
      <c r="AE106">
        <v>3.0015909999999999</v>
      </c>
      <c r="AF106">
        <v>2.4477470000000001</v>
      </c>
      <c r="AG106">
        <v>2.2752680000000001</v>
      </c>
      <c r="AH106">
        <v>2.2091980000000002</v>
      </c>
      <c r="AI106">
        <v>2.1678999999999999</v>
      </c>
      <c r="AJ106">
        <v>2.2249110000000001</v>
      </c>
      <c r="AK106">
        <v>2.1236320000000002</v>
      </c>
      <c r="AL106">
        <v>2.1475979999999999</v>
      </c>
      <c r="AM106">
        <v>2.2087080000000001</v>
      </c>
      <c r="AN106">
        <v>2.125848</v>
      </c>
      <c r="AO106">
        <v>2.2135389999999999</v>
      </c>
      <c r="AP106">
        <v>2.230683</v>
      </c>
      <c r="AQ106">
        <v>2.1745990000000002</v>
      </c>
      <c r="AR106">
        <v>2.0932620000000002</v>
      </c>
      <c r="AS106">
        <v>2.1328330000000002</v>
      </c>
      <c r="AT106">
        <v>2.1899459999999999</v>
      </c>
      <c r="AU106">
        <v>2.2823760000000002</v>
      </c>
      <c r="AV106">
        <v>2.2366069999999998</v>
      </c>
      <c r="AW106">
        <v>2.242445</v>
      </c>
      <c r="AX106">
        <v>2.1856789999999999</v>
      </c>
      <c r="AY106">
        <v>2.4529290000000001</v>
      </c>
      <c r="AZ106">
        <v>3.8990529999999999</v>
      </c>
      <c r="BA106">
        <v>4.638897</v>
      </c>
      <c r="BB106">
        <v>4.7045630000000003</v>
      </c>
      <c r="BC106">
        <v>4.1244079999999999</v>
      </c>
      <c r="BD106">
        <v>3.008283</v>
      </c>
      <c r="BE106">
        <v>2.4633319999999999</v>
      </c>
      <c r="BF106">
        <v>2.225031</v>
      </c>
      <c r="BG106">
        <v>3.2445979999999999</v>
      </c>
      <c r="BH106">
        <v>2.9900060000000002</v>
      </c>
      <c r="BI106">
        <v>2.8849819999999999</v>
      </c>
      <c r="BJ106">
        <v>2.8131409999999999</v>
      </c>
      <c r="BK106">
        <v>2.8658359999999998</v>
      </c>
      <c r="BL106">
        <v>2.434564</v>
      </c>
      <c r="BM106">
        <v>2.4399280000000001</v>
      </c>
      <c r="BN106">
        <v>2.2040030000000002</v>
      </c>
    </row>
    <row r="107" spans="1:66">
      <c r="A107">
        <v>82.704166999999998</v>
      </c>
      <c r="B107" s="2">
        <v>3.4460069444444446</v>
      </c>
      <c r="C107">
        <v>2.2038980000000001</v>
      </c>
      <c r="D107">
        <v>2.0278330000000002</v>
      </c>
      <c r="E107">
        <v>1.976056</v>
      </c>
      <c r="F107">
        <v>1.9371579999999999</v>
      </c>
      <c r="G107">
        <v>0.119685</v>
      </c>
      <c r="H107">
        <v>0.207959</v>
      </c>
      <c r="I107">
        <v>0.191556</v>
      </c>
      <c r="J107">
        <v>0.241422</v>
      </c>
      <c r="K107">
        <v>3.403149</v>
      </c>
      <c r="L107">
        <v>3.2067070000000002</v>
      </c>
      <c r="M107">
        <v>3.5032540000000001</v>
      </c>
      <c r="N107">
        <v>3.2668010000000001</v>
      </c>
      <c r="O107">
        <v>2.1733790000000002</v>
      </c>
      <c r="P107">
        <v>2.108771</v>
      </c>
      <c r="Q107">
        <v>2.1659920000000001</v>
      </c>
      <c r="R107">
        <v>2.009188</v>
      </c>
      <c r="S107">
        <v>2.453436</v>
      </c>
      <c r="T107">
        <v>2.5223</v>
      </c>
      <c r="U107">
        <v>2.413373</v>
      </c>
      <c r="V107">
        <v>2.2136209999999998</v>
      </c>
      <c r="W107">
        <v>2.1164230000000002</v>
      </c>
      <c r="X107">
        <v>2.007466</v>
      </c>
      <c r="Y107">
        <v>2.1346430000000001</v>
      </c>
      <c r="Z107">
        <v>2.1057670000000002</v>
      </c>
      <c r="AA107">
        <v>0.13950299999999999</v>
      </c>
      <c r="AB107">
        <v>1.029849</v>
      </c>
      <c r="AC107">
        <v>3.9779740000000001</v>
      </c>
      <c r="AD107">
        <v>3.66092</v>
      </c>
      <c r="AE107">
        <v>3.0428660000000001</v>
      </c>
      <c r="AF107">
        <v>2.459355</v>
      </c>
      <c r="AG107">
        <v>2.284106</v>
      </c>
      <c r="AH107">
        <v>2.2200859999999998</v>
      </c>
      <c r="AI107">
        <v>2.1721889999999999</v>
      </c>
      <c r="AJ107">
        <v>2.2377919999999998</v>
      </c>
      <c r="AK107">
        <v>2.1376249999999999</v>
      </c>
      <c r="AL107">
        <v>2.1485300000000001</v>
      </c>
      <c r="AM107">
        <v>2.2270470000000002</v>
      </c>
      <c r="AN107">
        <v>2.1339899999999998</v>
      </c>
      <c r="AO107">
        <v>2.2277819999999999</v>
      </c>
      <c r="AP107">
        <v>2.2341160000000002</v>
      </c>
      <c r="AQ107">
        <v>2.1871619999999998</v>
      </c>
      <c r="AR107">
        <v>2.101442</v>
      </c>
      <c r="AS107">
        <v>2.1490339999999999</v>
      </c>
      <c r="AT107">
        <v>2.2005780000000001</v>
      </c>
      <c r="AU107">
        <v>2.2944309999999999</v>
      </c>
      <c r="AV107">
        <v>2.233263</v>
      </c>
      <c r="AW107">
        <v>2.2658670000000001</v>
      </c>
      <c r="AX107">
        <v>2.1948669999999999</v>
      </c>
      <c r="AY107">
        <v>2.4634010000000002</v>
      </c>
      <c r="AZ107">
        <v>3.945055</v>
      </c>
      <c r="BA107">
        <v>4.6965370000000002</v>
      </c>
      <c r="BB107">
        <v>4.75197</v>
      </c>
      <c r="BC107">
        <v>4.154973</v>
      </c>
      <c r="BD107">
        <v>3.0422150000000001</v>
      </c>
      <c r="BE107">
        <v>2.4738069999999999</v>
      </c>
      <c r="BF107">
        <v>2.244129</v>
      </c>
      <c r="BG107">
        <v>3.2692610000000002</v>
      </c>
      <c r="BH107">
        <v>3.0220539999999998</v>
      </c>
      <c r="BI107">
        <v>2.8992450000000001</v>
      </c>
      <c r="BJ107">
        <v>2.836236</v>
      </c>
      <c r="BK107">
        <v>2.8848039999999999</v>
      </c>
      <c r="BL107">
        <v>2.4565389999999998</v>
      </c>
      <c r="BM107">
        <v>2.4539040000000001</v>
      </c>
      <c r="BN107">
        <v>2.2142279999999999</v>
      </c>
    </row>
    <row r="108" spans="1:66">
      <c r="A108">
        <v>83.704166999999998</v>
      </c>
      <c r="B108" s="2">
        <v>3.4876736111111111</v>
      </c>
      <c r="C108">
        <v>2.2115239999999998</v>
      </c>
      <c r="D108">
        <v>2.0390109999999999</v>
      </c>
      <c r="E108">
        <v>1.986345</v>
      </c>
      <c r="F108">
        <v>1.9471050000000001</v>
      </c>
      <c r="G108">
        <v>0.117495</v>
      </c>
      <c r="H108">
        <v>0.20633899999999999</v>
      </c>
      <c r="I108">
        <v>0.19089900000000001</v>
      </c>
      <c r="J108">
        <v>0.24079700000000001</v>
      </c>
      <c r="K108">
        <v>3.476334</v>
      </c>
      <c r="L108">
        <v>3.25637</v>
      </c>
      <c r="M108">
        <v>3.568829</v>
      </c>
      <c r="N108">
        <v>3.3257020000000002</v>
      </c>
      <c r="O108">
        <v>2.1864189999999999</v>
      </c>
      <c r="P108">
        <v>2.1099700000000001</v>
      </c>
      <c r="Q108">
        <v>2.1722980000000001</v>
      </c>
      <c r="R108">
        <v>2.0227930000000001</v>
      </c>
      <c r="S108">
        <v>2.4952999999999999</v>
      </c>
      <c r="T108">
        <v>2.5602170000000002</v>
      </c>
      <c r="U108">
        <v>2.4318590000000002</v>
      </c>
      <c r="V108">
        <v>2.2294360000000002</v>
      </c>
      <c r="W108">
        <v>2.1239699999999999</v>
      </c>
      <c r="X108">
        <v>2.0136530000000001</v>
      </c>
      <c r="Y108">
        <v>2.1402209999999999</v>
      </c>
      <c r="Z108">
        <v>2.1166369999999999</v>
      </c>
      <c r="AA108">
        <v>0.135653</v>
      </c>
      <c r="AB108">
        <v>1.045563</v>
      </c>
      <c r="AC108">
        <v>4.0582500000000001</v>
      </c>
      <c r="AD108">
        <v>3.7355480000000001</v>
      </c>
      <c r="AE108">
        <v>3.1019230000000002</v>
      </c>
      <c r="AF108">
        <v>2.4780479999999998</v>
      </c>
      <c r="AG108">
        <v>2.2938649999999998</v>
      </c>
      <c r="AH108">
        <v>2.223255</v>
      </c>
      <c r="AI108">
        <v>2.1752859999999998</v>
      </c>
      <c r="AJ108">
        <v>2.249952</v>
      </c>
      <c r="AK108">
        <v>2.1488390000000002</v>
      </c>
      <c r="AL108">
        <v>2.1545559999999999</v>
      </c>
      <c r="AM108">
        <v>2.2232229999999999</v>
      </c>
      <c r="AN108">
        <v>2.138865</v>
      </c>
      <c r="AO108">
        <v>2.2311200000000002</v>
      </c>
      <c r="AP108">
        <v>2.2483580000000001</v>
      </c>
      <c r="AQ108">
        <v>2.1973690000000001</v>
      </c>
      <c r="AR108">
        <v>2.1109740000000001</v>
      </c>
      <c r="AS108">
        <v>2.150188</v>
      </c>
      <c r="AT108">
        <v>2.2059690000000001</v>
      </c>
      <c r="AU108">
        <v>2.3015020000000002</v>
      </c>
      <c r="AV108">
        <v>2.2391220000000001</v>
      </c>
      <c r="AW108">
        <v>2.2917580000000002</v>
      </c>
      <c r="AX108">
        <v>2.1970740000000002</v>
      </c>
      <c r="AY108">
        <v>2.4665210000000002</v>
      </c>
      <c r="AZ108">
        <v>3.9982859999999998</v>
      </c>
      <c r="BA108">
        <v>4.7607080000000002</v>
      </c>
      <c r="BB108">
        <v>4.8088439999999997</v>
      </c>
      <c r="BC108">
        <v>4.2063179999999996</v>
      </c>
      <c r="BD108">
        <v>3.059104</v>
      </c>
      <c r="BE108">
        <v>2.4951099999999999</v>
      </c>
      <c r="BF108">
        <v>2.261412</v>
      </c>
      <c r="BG108">
        <v>3.2900640000000001</v>
      </c>
      <c r="BH108">
        <v>3.0477289999999999</v>
      </c>
      <c r="BI108">
        <v>2.9235869999999999</v>
      </c>
      <c r="BJ108">
        <v>2.857834</v>
      </c>
      <c r="BK108">
        <v>2.9159169999999999</v>
      </c>
      <c r="BL108">
        <v>2.4830480000000001</v>
      </c>
      <c r="BM108">
        <v>2.4868769999999998</v>
      </c>
      <c r="BN108">
        <v>2.2301449999999998</v>
      </c>
    </row>
    <row r="109" spans="1:66">
      <c r="A109">
        <v>84.704166999999998</v>
      </c>
      <c r="B109" s="2">
        <v>3.5293402777777776</v>
      </c>
      <c r="C109">
        <v>2.2284860000000002</v>
      </c>
      <c r="D109">
        <v>2.0492949999999999</v>
      </c>
      <c r="E109">
        <v>1.9981910000000001</v>
      </c>
      <c r="F109">
        <v>1.962286</v>
      </c>
      <c r="G109">
        <v>0.116525</v>
      </c>
      <c r="H109">
        <v>0.205346</v>
      </c>
      <c r="I109">
        <v>0.18923899999999999</v>
      </c>
      <c r="J109">
        <v>0.23865600000000001</v>
      </c>
      <c r="K109">
        <v>3.554481</v>
      </c>
      <c r="L109">
        <v>3.3197890000000001</v>
      </c>
      <c r="M109">
        <v>3.6204019999999999</v>
      </c>
      <c r="N109">
        <v>3.3907449999999999</v>
      </c>
      <c r="O109">
        <v>2.1938360000000001</v>
      </c>
      <c r="P109">
        <v>2.1094870000000001</v>
      </c>
      <c r="Q109">
        <v>2.179808</v>
      </c>
      <c r="R109">
        <v>2.0238360000000002</v>
      </c>
      <c r="S109">
        <v>2.5280879999999999</v>
      </c>
      <c r="T109">
        <v>2.6021230000000002</v>
      </c>
      <c r="U109">
        <v>2.4509509999999999</v>
      </c>
      <c r="V109">
        <v>2.2364229999999998</v>
      </c>
      <c r="W109">
        <v>2.1279059999999999</v>
      </c>
      <c r="X109">
        <v>2.024842</v>
      </c>
      <c r="Y109">
        <v>2.1509659999999999</v>
      </c>
      <c r="Z109">
        <v>2.1332849999999999</v>
      </c>
      <c r="AA109">
        <v>0.13705300000000001</v>
      </c>
      <c r="AB109">
        <v>1.0623400000000001</v>
      </c>
      <c r="AC109">
        <v>4.1330200000000001</v>
      </c>
      <c r="AD109">
        <v>3.8158940000000001</v>
      </c>
      <c r="AE109">
        <v>3.153724</v>
      </c>
      <c r="AF109">
        <v>2.493662</v>
      </c>
      <c r="AG109">
        <v>2.318667</v>
      </c>
      <c r="AH109">
        <v>2.2415720000000001</v>
      </c>
      <c r="AI109">
        <v>2.1837979999999999</v>
      </c>
      <c r="AJ109">
        <v>2.2563650000000002</v>
      </c>
      <c r="AK109">
        <v>2.160234</v>
      </c>
      <c r="AL109">
        <v>2.1524749999999999</v>
      </c>
      <c r="AM109">
        <v>2.2336930000000002</v>
      </c>
      <c r="AN109">
        <v>2.1475599999999999</v>
      </c>
      <c r="AO109">
        <v>2.2442600000000001</v>
      </c>
      <c r="AP109">
        <v>2.2504940000000002</v>
      </c>
      <c r="AQ109">
        <v>2.2150349999999999</v>
      </c>
      <c r="AR109">
        <v>2.1283210000000001</v>
      </c>
      <c r="AS109">
        <v>2.1474510000000002</v>
      </c>
      <c r="AT109">
        <v>2.2147860000000001</v>
      </c>
      <c r="AU109">
        <v>2.3226749999999998</v>
      </c>
      <c r="AV109">
        <v>2.2561049999999998</v>
      </c>
      <c r="AW109">
        <v>2.3020459999999998</v>
      </c>
      <c r="AX109">
        <v>2.2174100000000001</v>
      </c>
      <c r="AY109">
        <v>2.4565579999999998</v>
      </c>
      <c r="AZ109">
        <v>4.0403180000000001</v>
      </c>
      <c r="BA109">
        <v>4.8049650000000002</v>
      </c>
      <c r="BB109">
        <v>4.8583119999999997</v>
      </c>
      <c r="BC109">
        <v>4.2279179999999998</v>
      </c>
      <c r="BD109">
        <v>3.0929310000000001</v>
      </c>
      <c r="BE109">
        <v>2.4977900000000002</v>
      </c>
      <c r="BF109">
        <v>2.2698140000000002</v>
      </c>
      <c r="BG109">
        <v>3.312907</v>
      </c>
      <c r="BH109">
        <v>3.0570529999999998</v>
      </c>
      <c r="BI109">
        <v>2.9362780000000002</v>
      </c>
      <c r="BJ109">
        <v>2.8839610000000002</v>
      </c>
      <c r="BK109">
        <v>2.9435509999999998</v>
      </c>
      <c r="BL109">
        <v>2.5072890000000001</v>
      </c>
      <c r="BM109">
        <v>2.5002469999999999</v>
      </c>
      <c r="BN109">
        <v>2.2412000000000001</v>
      </c>
    </row>
    <row r="110" spans="1:66">
      <c r="A110">
        <v>85.704166999999998</v>
      </c>
      <c r="B110" s="2">
        <v>3.5710069444444446</v>
      </c>
      <c r="C110">
        <v>2.239859</v>
      </c>
      <c r="D110">
        <v>2.070138</v>
      </c>
      <c r="E110">
        <v>2.0034239999999999</v>
      </c>
      <c r="F110">
        <v>1.9715499999999999</v>
      </c>
      <c r="G110">
        <v>0.114784</v>
      </c>
      <c r="H110">
        <v>0.20306199999999999</v>
      </c>
      <c r="I110">
        <v>0.18676999999999999</v>
      </c>
      <c r="J110">
        <v>0.235926</v>
      </c>
      <c r="K110">
        <v>3.611974</v>
      </c>
      <c r="L110">
        <v>3.367197</v>
      </c>
      <c r="M110">
        <v>3.6963400000000002</v>
      </c>
      <c r="N110">
        <v>3.4323039999999998</v>
      </c>
      <c r="O110">
        <v>2.1884579999999998</v>
      </c>
      <c r="P110">
        <v>2.1091289999999998</v>
      </c>
      <c r="Q110">
        <v>2.1846239999999999</v>
      </c>
      <c r="R110">
        <v>2.0276670000000001</v>
      </c>
      <c r="S110">
        <v>2.5627740000000001</v>
      </c>
      <c r="T110">
        <v>2.6395300000000002</v>
      </c>
      <c r="U110">
        <v>2.4652880000000001</v>
      </c>
      <c r="V110">
        <v>2.2479079999999998</v>
      </c>
      <c r="W110">
        <v>2.1338119999999998</v>
      </c>
      <c r="X110">
        <v>2.0400290000000001</v>
      </c>
      <c r="Y110">
        <v>2.1528100000000001</v>
      </c>
      <c r="Z110">
        <v>2.1353170000000001</v>
      </c>
      <c r="AA110">
        <v>0.134661</v>
      </c>
      <c r="AB110">
        <v>1.074754</v>
      </c>
      <c r="AC110">
        <v>4.2277909999999999</v>
      </c>
      <c r="AD110">
        <v>3.8854730000000002</v>
      </c>
      <c r="AE110">
        <v>3.1943030000000001</v>
      </c>
      <c r="AF110">
        <v>2.5228190000000001</v>
      </c>
      <c r="AG110">
        <v>2.3264689999999999</v>
      </c>
      <c r="AH110">
        <v>2.2465449999999998</v>
      </c>
      <c r="AI110">
        <v>2.184879</v>
      </c>
      <c r="AJ110">
        <v>2.2618119999999999</v>
      </c>
      <c r="AK110">
        <v>2.170315</v>
      </c>
      <c r="AL110">
        <v>2.1720229999999998</v>
      </c>
      <c r="AM110">
        <v>2.2366609999999998</v>
      </c>
      <c r="AN110">
        <v>2.159888</v>
      </c>
      <c r="AO110">
        <v>2.2512210000000001</v>
      </c>
      <c r="AP110">
        <v>2.2595809999999998</v>
      </c>
      <c r="AQ110">
        <v>2.2247910000000002</v>
      </c>
      <c r="AR110">
        <v>2.1401379999999999</v>
      </c>
      <c r="AS110">
        <v>2.1556850000000001</v>
      </c>
      <c r="AT110">
        <v>2.217479</v>
      </c>
      <c r="AU110">
        <v>2.331575</v>
      </c>
      <c r="AV110">
        <v>2.2633640000000002</v>
      </c>
      <c r="AW110">
        <v>2.3062800000000001</v>
      </c>
      <c r="AX110">
        <v>2.2247249999999998</v>
      </c>
      <c r="AY110">
        <v>2.456442</v>
      </c>
      <c r="AZ110">
        <v>4.0754859999999997</v>
      </c>
      <c r="BA110">
        <v>4.8516250000000003</v>
      </c>
      <c r="BB110">
        <v>4.8982089999999996</v>
      </c>
      <c r="BC110">
        <v>4.2731680000000001</v>
      </c>
      <c r="BD110">
        <v>3.113308</v>
      </c>
      <c r="BE110">
        <v>2.516114</v>
      </c>
      <c r="BF110">
        <v>2.2784360000000001</v>
      </c>
      <c r="BG110">
        <v>3.3264670000000001</v>
      </c>
      <c r="BH110">
        <v>3.0942479999999999</v>
      </c>
      <c r="BI110">
        <v>2.9564759999999999</v>
      </c>
      <c r="BJ110">
        <v>2.9137400000000002</v>
      </c>
      <c r="BK110">
        <v>2.9622860000000002</v>
      </c>
      <c r="BL110">
        <v>2.5281479999999998</v>
      </c>
      <c r="BM110">
        <v>2.508054</v>
      </c>
      <c r="BN110">
        <v>2.2556409999999998</v>
      </c>
    </row>
    <row r="111" spans="1:66">
      <c r="A111">
        <v>86.704166999999998</v>
      </c>
      <c r="B111" s="2">
        <v>3.6126736111111111</v>
      </c>
      <c r="C111">
        <v>2.2596250000000002</v>
      </c>
      <c r="D111">
        <v>2.0826220000000002</v>
      </c>
      <c r="E111">
        <v>2.0129160000000001</v>
      </c>
      <c r="F111">
        <v>1.9699610000000001</v>
      </c>
      <c r="G111">
        <v>0.1115</v>
      </c>
      <c r="H111">
        <v>0.201677</v>
      </c>
      <c r="I111">
        <v>0.18479899999999999</v>
      </c>
      <c r="J111">
        <v>0.23543700000000001</v>
      </c>
      <c r="K111">
        <v>3.6815069999999999</v>
      </c>
      <c r="L111">
        <v>3.4180039999999998</v>
      </c>
      <c r="M111">
        <v>3.782314</v>
      </c>
      <c r="N111">
        <v>3.4953020000000001</v>
      </c>
      <c r="O111">
        <v>2.1882679999999999</v>
      </c>
      <c r="P111">
        <v>2.113324</v>
      </c>
      <c r="Q111">
        <v>2.1824379999999999</v>
      </c>
      <c r="R111">
        <v>2.0318610000000001</v>
      </c>
      <c r="S111">
        <v>2.599513</v>
      </c>
      <c r="T111">
        <v>2.6645120000000002</v>
      </c>
      <c r="U111">
        <v>2.491314</v>
      </c>
      <c r="V111">
        <v>2.2594479999999999</v>
      </c>
      <c r="W111">
        <v>2.1431770000000001</v>
      </c>
      <c r="X111">
        <v>2.046189</v>
      </c>
      <c r="Y111">
        <v>2.1648830000000001</v>
      </c>
      <c r="Z111">
        <v>2.1430220000000002</v>
      </c>
      <c r="AA111">
        <v>0.13394200000000001</v>
      </c>
      <c r="AB111">
        <v>1.087205</v>
      </c>
      <c r="AC111">
        <v>4.3160429999999996</v>
      </c>
      <c r="AD111">
        <v>3.9823270000000002</v>
      </c>
      <c r="AE111">
        <v>3.2307830000000002</v>
      </c>
      <c r="AF111">
        <v>2.5445880000000001</v>
      </c>
      <c r="AG111">
        <v>2.3307329999999999</v>
      </c>
      <c r="AH111">
        <v>2.2552349999999999</v>
      </c>
      <c r="AI111">
        <v>2.1985779999999999</v>
      </c>
      <c r="AJ111">
        <v>2.2587269999999999</v>
      </c>
      <c r="AK111">
        <v>2.1742759999999999</v>
      </c>
      <c r="AL111">
        <v>2.176234</v>
      </c>
      <c r="AM111">
        <v>2.251144</v>
      </c>
      <c r="AN111">
        <v>2.1735380000000002</v>
      </c>
      <c r="AO111">
        <v>2.2607360000000001</v>
      </c>
      <c r="AP111">
        <v>2.26423</v>
      </c>
      <c r="AQ111">
        <v>2.2321689999999998</v>
      </c>
      <c r="AR111">
        <v>2.1507700000000001</v>
      </c>
      <c r="AS111">
        <v>2.1562760000000001</v>
      </c>
      <c r="AT111">
        <v>2.220615</v>
      </c>
      <c r="AU111">
        <v>2.339852</v>
      </c>
      <c r="AV111">
        <v>2.2779509999999998</v>
      </c>
      <c r="AW111">
        <v>2.3148300000000002</v>
      </c>
      <c r="AX111">
        <v>2.2302029999999999</v>
      </c>
      <c r="AY111">
        <v>2.4564520000000001</v>
      </c>
      <c r="AZ111">
        <v>4.1186639999999999</v>
      </c>
      <c r="BA111">
        <v>4.8849790000000004</v>
      </c>
      <c r="BB111">
        <v>4.9472360000000002</v>
      </c>
      <c r="BC111">
        <v>4.3063630000000002</v>
      </c>
      <c r="BD111">
        <v>3.1332779999999998</v>
      </c>
      <c r="BE111">
        <v>2.5260720000000001</v>
      </c>
      <c r="BF111">
        <v>2.2920379999999998</v>
      </c>
      <c r="BG111">
        <v>3.3555269999999999</v>
      </c>
      <c r="BH111">
        <v>3.1136330000000001</v>
      </c>
      <c r="BI111">
        <v>2.9844300000000001</v>
      </c>
      <c r="BJ111">
        <v>2.931241</v>
      </c>
      <c r="BK111">
        <v>2.9888940000000002</v>
      </c>
      <c r="BL111">
        <v>2.542942</v>
      </c>
      <c r="BM111">
        <v>2.5319210000000001</v>
      </c>
      <c r="BN111">
        <v>2.2621880000000001</v>
      </c>
    </row>
    <row r="112" spans="1:66">
      <c r="A112">
        <v>87.704166999999998</v>
      </c>
      <c r="B112" s="2">
        <v>3.6543402777777776</v>
      </c>
      <c r="C112">
        <v>2.2655080000000001</v>
      </c>
      <c r="D112">
        <v>2.0880640000000001</v>
      </c>
      <c r="E112">
        <v>2.0180530000000001</v>
      </c>
      <c r="F112">
        <v>1.972844</v>
      </c>
      <c r="G112">
        <v>0.112107</v>
      </c>
      <c r="H112">
        <v>0.198296</v>
      </c>
      <c r="I112">
        <v>0.18385699999999999</v>
      </c>
      <c r="J112">
        <v>0.23297699999999999</v>
      </c>
      <c r="K112">
        <v>3.7634500000000002</v>
      </c>
      <c r="L112">
        <v>3.4769619999999999</v>
      </c>
      <c r="M112">
        <v>3.8529119999999999</v>
      </c>
      <c r="N112">
        <v>3.5601829999999999</v>
      </c>
      <c r="O112">
        <v>2.1856059999999999</v>
      </c>
      <c r="P112">
        <v>2.1161819999999998</v>
      </c>
      <c r="Q112">
        <v>2.1844920000000001</v>
      </c>
      <c r="R112">
        <v>2.035669</v>
      </c>
      <c r="S112">
        <v>2.6345960000000002</v>
      </c>
      <c r="T112">
        <v>2.6905770000000002</v>
      </c>
      <c r="U112">
        <v>2.518367</v>
      </c>
      <c r="V112">
        <v>2.2693099999999999</v>
      </c>
      <c r="W112">
        <v>2.14838</v>
      </c>
      <c r="X112">
        <v>2.0597050000000001</v>
      </c>
      <c r="Y112">
        <v>2.1687400000000001</v>
      </c>
      <c r="Z112">
        <v>2.147446</v>
      </c>
      <c r="AA112">
        <v>0.132267</v>
      </c>
      <c r="AB112">
        <v>1.1049070000000001</v>
      </c>
      <c r="AC112">
        <v>4.3955149999999996</v>
      </c>
      <c r="AD112">
        <v>4.052975</v>
      </c>
      <c r="AE112">
        <v>3.2693660000000002</v>
      </c>
      <c r="AF112">
        <v>2.54861</v>
      </c>
      <c r="AG112">
        <v>2.3350050000000002</v>
      </c>
      <c r="AH112">
        <v>2.2640129999999998</v>
      </c>
      <c r="AI112">
        <v>2.2029190000000001</v>
      </c>
      <c r="AJ112">
        <v>2.2705929999999999</v>
      </c>
      <c r="AK112">
        <v>2.1818140000000001</v>
      </c>
      <c r="AL112">
        <v>2.178166</v>
      </c>
      <c r="AM112">
        <v>2.2704200000000001</v>
      </c>
      <c r="AN112">
        <v>2.1764039999999998</v>
      </c>
      <c r="AO112">
        <v>2.266283</v>
      </c>
      <c r="AP112">
        <v>2.275379</v>
      </c>
      <c r="AQ112">
        <v>2.2527020000000002</v>
      </c>
      <c r="AR112">
        <v>2.1693359999999999</v>
      </c>
      <c r="AS112">
        <v>2.1577609999999998</v>
      </c>
      <c r="AT112">
        <v>2.2213669999999999</v>
      </c>
      <c r="AU112">
        <v>2.3525700000000001</v>
      </c>
      <c r="AV112">
        <v>2.2706680000000001</v>
      </c>
      <c r="AW112">
        <v>2.3221159999999998</v>
      </c>
      <c r="AX112">
        <v>2.2364389999999998</v>
      </c>
      <c r="AY112">
        <v>2.457535</v>
      </c>
      <c r="AZ112">
        <v>4.1365210000000001</v>
      </c>
      <c r="BA112">
        <v>4.9251069999999997</v>
      </c>
      <c r="BB112">
        <v>4.9875280000000002</v>
      </c>
      <c r="BC112">
        <v>4.3115569999999996</v>
      </c>
      <c r="BD112">
        <v>3.1367449999999999</v>
      </c>
      <c r="BE112">
        <v>2.5364849999999999</v>
      </c>
      <c r="BF112">
        <v>2.303417</v>
      </c>
      <c r="BG112">
        <v>3.3915090000000001</v>
      </c>
      <c r="BH112">
        <v>3.1336050000000002</v>
      </c>
      <c r="BI112">
        <v>3.0138729999999998</v>
      </c>
      <c r="BJ112">
        <v>2.96204</v>
      </c>
      <c r="BK112">
        <v>3.0091230000000002</v>
      </c>
      <c r="BL112">
        <v>2.5531489999999999</v>
      </c>
      <c r="BM112">
        <v>2.5465200000000001</v>
      </c>
      <c r="BN112">
        <v>2.2704840000000002</v>
      </c>
    </row>
    <row r="113" spans="1:66">
      <c r="A113">
        <v>88.704166999999998</v>
      </c>
      <c r="B113" s="2">
        <v>3.6960069444444446</v>
      </c>
      <c r="C113">
        <v>2.2592970000000001</v>
      </c>
      <c r="D113">
        <v>2.095539</v>
      </c>
      <c r="E113">
        <v>2.0314230000000002</v>
      </c>
      <c r="F113">
        <v>1.9797910000000001</v>
      </c>
      <c r="G113">
        <v>0.11021599999999999</v>
      </c>
      <c r="H113">
        <v>0.19846</v>
      </c>
      <c r="I113">
        <v>0.182084</v>
      </c>
      <c r="J113">
        <v>0.23108300000000001</v>
      </c>
      <c r="K113">
        <v>3.8204259999999999</v>
      </c>
      <c r="L113">
        <v>3.5180250000000002</v>
      </c>
      <c r="M113">
        <v>3.9352510000000001</v>
      </c>
      <c r="N113">
        <v>3.6305130000000001</v>
      </c>
      <c r="O113">
        <v>2.1970839999999998</v>
      </c>
      <c r="P113">
        <v>2.1020490000000001</v>
      </c>
      <c r="Q113">
        <v>2.1950370000000001</v>
      </c>
      <c r="R113">
        <v>2.0398879999999999</v>
      </c>
      <c r="S113">
        <v>2.6676829999999998</v>
      </c>
      <c r="T113">
        <v>2.7172619999999998</v>
      </c>
      <c r="U113">
        <v>2.5410379999999999</v>
      </c>
      <c r="V113">
        <v>2.2776480000000001</v>
      </c>
      <c r="W113">
        <v>2.162042</v>
      </c>
      <c r="X113">
        <v>2.0562429999999998</v>
      </c>
      <c r="Y113">
        <v>2.1854040000000001</v>
      </c>
      <c r="Z113">
        <v>2.1522199999999998</v>
      </c>
      <c r="AA113">
        <v>0.131269</v>
      </c>
      <c r="AB113">
        <v>1.1101970000000001</v>
      </c>
      <c r="AC113">
        <v>4.469576</v>
      </c>
      <c r="AD113">
        <v>4.1432440000000001</v>
      </c>
      <c r="AE113">
        <v>3.328201</v>
      </c>
      <c r="AF113">
        <v>2.5513810000000001</v>
      </c>
      <c r="AG113">
        <v>2.3513899999999999</v>
      </c>
      <c r="AH113">
        <v>2.2757879999999999</v>
      </c>
      <c r="AI113">
        <v>2.2071200000000002</v>
      </c>
      <c r="AJ113">
        <v>2.2784749999999998</v>
      </c>
      <c r="AK113">
        <v>2.1877360000000001</v>
      </c>
      <c r="AL113">
        <v>2.1848299999999998</v>
      </c>
      <c r="AM113">
        <v>2.2786330000000001</v>
      </c>
      <c r="AN113">
        <v>2.185467</v>
      </c>
      <c r="AO113">
        <v>2.2745250000000001</v>
      </c>
      <c r="AP113">
        <v>2.2957339999999999</v>
      </c>
      <c r="AQ113">
        <v>2.2664059999999999</v>
      </c>
      <c r="AR113">
        <v>2.1746300000000001</v>
      </c>
      <c r="AS113">
        <v>2.1664490000000001</v>
      </c>
      <c r="AT113">
        <v>2.234124</v>
      </c>
      <c r="AU113">
        <v>2.362924</v>
      </c>
      <c r="AV113">
        <v>2.2772540000000001</v>
      </c>
      <c r="AW113">
        <v>2.3342209999999999</v>
      </c>
      <c r="AX113">
        <v>2.2458930000000001</v>
      </c>
      <c r="AY113">
        <v>2.452099</v>
      </c>
      <c r="AZ113">
        <v>4.1828329999999996</v>
      </c>
      <c r="BA113">
        <v>4.9546559999999999</v>
      </c>
      <c r="BB113">
        <v>5.0220560000000001</v>
      </c>
      <c r="BC113">
        <v>4.3413050000000002</v>
      </c>
      <c r="BD113">
        <v>3.1415060000000001</v>
      </c>
      <c r="BE113">
        <v>2.5685120000000001</v>
      </c>
      <c r="BF113">
        <v>2.3139919999999998</v>
      </c>
      <c r="BG113">
        <v>3.412677</v>
      </c>
      <c r="BH113">
        <v>3.1586310000000002</v>
      </c>
      <c r="BI113">
        <v>3.0483009999999999</v>
      </c>
      <c r="BJ113">
        <v>2.9822090000000001</v>
      </c>
      <c r="BK113">
        <v>3.0244930000000001</v>
      </c>
      <c r="BL113">
        <v>2.5686260000000001</v>
      </c>
      <c r="BM113">
        <v>2.5625740000000001</v>
      </c>
      <c r="BN113">
        <v>2.2738860000000001</v>
      </c>
    </row>
    <row r="114" spans="1:66">
      <c r="A114">
        <v>89.704166999999998</v>
      </c>
      <c r="B114" s="2">
        <v>3.7376736111111111</v>
      </c>
      <c r="C114">
        <v>2.2692920000000001</v>
      </c>
      <c r="D114">
        <v>2.1099640000000002</v>
      </c>
      <c r="E114">
        <v>2.0369540000000002</v>
      </c>
      <c r="F114">
        <v>1.986213</v>
      </c>
      <c r="G114">
        <v>0.108323</v>
      </c>
      <c r="H114">
        <v>0.19678399999999999</v>
      </c>
      <c r="I114">
        <v>0.17832999999999999</v>
      </c>
      <c r="J114">
        <v>0.22928100000000001</v>
      </c>
      <c r="K114">
        <v>3.883918</v>
      </c>
      <c r="L114">
        <v>3.5839889999999999</v>
      </c>
      <c r="M114">
        <v>4.0007149999999996</v>
      </c>
      <c r="N114">
        <v>3.680914</v>
      </c>
      <c r="O114">
        <v>2.1924039999999998</v>
      </c>
      <c r="P114">
        <v>2.0998589999999999</v>
      </c>
      <c r="Q114">
        <v>2.2096399999999998</v>
      </c>
      <c r="R114">
        <v>2.0401570000000002</v>
      </c>
      <c r="S114">
        <v>2.7012710000000002</v>
      </c>
      <c r="T114">
        <v>2.7465670000000002</v>
      </c>
      <c r="U114">
        <v>2.5559789999999998</v>
      </c>
      <c r="V114">
        <v>2.2877939999999999</v>
      </c>
      <c r="W114">
        <v>2.158112</v>
      </c>
      <c r="X114">
        <v>2.0589360000000001</v>
      </c>
      <c r="Y114">
        <v>2.186029</v>
      </c>
      <c r="Z114">
        <v>2.1581519999999998</v>
      </c>
      <c r="AA114">
        <v>0.13117599999999999</v>
      </c>
      <c r="AB114">
        <v>1.114088</v>
      </c>
      <c r="AC114">
        <v>4.5360469999999999</v>
      </c>
      <c r="AD114">
        <v>4.2079959999999996</v>
      </c>
      <c r="AE114">
        <v>3.3808060000000002</v>
      </c>
      <c r="AF114">
        <v>2.5620569999999998</v>
      </c>
      <c r="AG114">
        <v>2.361151</v>
      </c>
      <c r="AH114">
        <v>2.2815660000000002</v>
      </c>
      <c r="AI114">
        <v>2.2134290000000001</v>
      </c>
      <c r="AJ114">
        <v>2.285158</v>
      </c>
      <c r="AK114">
        <v>2.189235</v>
      </c>
      <c r="AL114">
        <v>2.1944599999999999</v>
      </c>
      <c r="AM114">
        <v>2.2862650000000002</v>
      </c>
      <c r="AN114">
        <v>2.200596</v>
      </c>
      <c r="AO114">
        <v>2.2753079999999999</v>
      </c>
      <c r="AP114">
        <v>2.2948330000000001</v>
      </c>
      <c r="AQ114">
        <v>2.2731880000000002</v>
      </c>
      <c r="AR114">
        <v>2.1853539999999998</v>
      </c>
      <c r="AS114">
        <v>2.1819600000000001</v>
      </c>
      <c r="AT114">
        <v>2.2283840000000001</v>
      </c>
      <c r="AU114">
        <v>2.3652299999999999</v>
      </c>
      <c r="AV114">
        <v>2.2760899999999999</v>
      </c>
      <c r="AW114">
        <v>2.346225</v>
      </c>
      <c r="AX114">
        <v>2.2445599999999999</v>
      </c>
      <c r="AY114">
        <v>2.4530829999999999</v>
      </c>
      <c r="AZ114">
        <v>4.2204090000000001</v>
      </c>
      <c r="BA114">
        <v>4.9825629999999999</v>
      </c>
      <c r="BB114">
        <v>5.0469210000000002</v>
      </c>
      <c r="BC114">
        <v>4.3695250000000003</v>
      </c>
      <c r="BD114">
        <v>3.1520920000000001</v>
      </c>
      <c r="BE114">
        <v>2.587278</v>
      </c>
      <c r="BF114">
        <v>2.3189329999999999</v>
      </c>
      <c r="BG114">
        <v>3.4366080000000001</v>
      </c>
      <c r="BH114">
        <v>3.1867749999999999</v>
      </c>
      <c r="BI114">
        <v>3.068638</v>
      </c>
      <c r="BJ114">
        <v>3.0117310000000002</v>
      </c>
      <c r="BK114">
        <v>3.0515829999999999</v>
      </c>
      <c r="BL114">
        <v>2.5862150000000002</v>
      </c>
      <c r="BM114">
        <v>2.568905</v>
      </c>
      <c r="BN114">
        <v>2.2769509999999999</v>
      </c>
    </row>
    <row r="115" spans="1:66">
      <c r="A115">
        <v>90.704166999999998</v>
      </c>
      <c r="B115" s="2">
        <v>3.7793402777777776</v>
      </c>
      <c r="C115">
        <v>2.28254</v>
      </c>
      <c r="D115">
        <v>2.1077720000000002</v>
      </c>
      <c r="E115">
        <v>2.0462449999999999</v>
      </c>
      <c r="F115">
        <v>1.991053</v>
      </c>
      <c r="G115">
        <v>0.10598299999999999</v>
      </c>
      <c r="H115">
        <v>0.19569800000000001</v>
      </c>
      <c r="I115">
        <v>0.17740700000000001</v>
      </c>
      <c r="J115">
        <v>0.22756699999999999</v>
      </c>
      <c r="K115">
        <v>3.9582869999999999</v>
      </c>
      <c r="L115">
        <v>3.645518</v>
      </c>
      <c r="M115">
        <v>4.0735599999999996</v>
      </c>
      <c r="N115">
        <v>3.7542040000000001</v>
      </c>
      <c r="O115">
        <v>2.1911890000000001</v>
      </c>
      <c r="P115">
        <v>2.0978129999999999</v>
      </c>
      <c r="Q115">
        <v>2.2207330000000001</v>
      </c>
      <c r="R115">
        <v>2.0444849999999999</v>
      </c>
      <c r="S115">
        <v>2.7403339999999998</v>
      </c>
      <c r="T115">
        <v>2.7783090000000001</v>
      </c>
      <c r="U115">
        <v>2.5599560000000001</v>
      </c>
      <c r="V115">
        <v>2.2900429999999998</v>
      </c>
      <c r="W115">
        <v>2.1693069999999999</v>
      </c>
      <c r="X115">
        <v>2.0741010000000002</v>
      </c>
      <c r="Y115">
        <v>2.1896599999999999</v>
      </c>
      <c r="Z115">
        <v>2.1674310000000001</v>
      </c>
      <c r="AA115">
        <v>0.130352</v>
      </c>
      <c r="AB115">
        <v>1.1228320000000001</v>
      </c>
      <c r="AC115">
        <v>4.6208289999999996</v>
      </c>
      <c r="AD115">
        <v>4.26701</v>
      </c>
      <c r="AE115">
        <v>3.4302049999999999</v>
      </c>
      <c r="AF115">
        <v>2.5694110000000001</v>
      </c>
      <c r="AG115">
        <v>2.364379</v>
      </c>
      <c r="AH115">
        <v>2.2798929999999999</v>
      </c>
      <c r="AI115">
        <v>2.2182379999999999</v>
      </c>
      <c r="AJ115">
        <v>2.291922</v>
      </c>
      <c r="AK115">
        <v>2.1919879999999998</v>
      </c>
      <c r="AL115">
        <v>2.2028940000000001</v>
      </c>
      <c r="AM115">
        <v>2.284443</v>
      </c>
      <c r="AN115">
        <v>2.2069489999999998</v>
      </c>
      <c r="AO115">
        <v>2.2886440000000001</v>
      </c>
      <c r="AP115">
        <v>2.3081170000000002</v>
      </c>
      <c r="AQ115">
        <v>2.2835169999999998</v>
      </c>
      <c r="AR115">
        <v>2.1974089999999999</v>
      </c>
      <c r="AS115">
        <v>2.1873290000000001</v>
      </c>
      <c r="AT115">
        <v>2.2382960000000001</v>
      </c>
      <c r="AU115">
        <v>2.3759299999999999</v>
      </c>
      <c r="AV115">
        <v>2.291741</v>
      </c>
      <c r="AW115">
        <v>2.3522120000000002</v>
      </c>
      <c r="AX115">
        <v>2.256758</v>
      </c>
      <c r="AY115">
        <v>2.460442</v>
      </c>
      <c r="AZ115">
        <v>4.249555</v>
      </c>
      <c r="BA115">
        <v>5.0095520000000002</v>
      </c>
      <c r="BB115">
        <v>5.0742710000000004</v>
      </c>
      <c r="BC115">
        <v>4.3795120000000001</v>
      </c>
      <c r="BD115">
        <v>3.172742</v>
      </c>
      <c r="BE115">
        <v>2.6071680000000002</v>
      </c>
      <c r="BF115">
        <v>2.3274270000000001</v>
      </c>
      <c r="BG115">
        <v>3.4689860000000001</v>
      </c>
      <c r="BH115">
        <v>3.219122</v>
      </c>
      <c r="BI115">
        <v>3.10162</v>
      </c>
      <c r="BJ115">
        <v>3.0379390000000002</v>
      </c>
      <c r="BK115">
        <v>3.0841240000000001</v>
      </c>
      <c r="BL115">
        <v>2.6084849999999999</v>
      </c>
      <c r="BM115">
        <v>2.5823499999999999</v>
      </c>
      <c r="BN115">
        <v>2.2818740000000002</v>
      </c>
    </row>
    <row r="116" spans="1:66">
      <c r="A116">
        <v>91.704166999999998</v>
      </c>
      <c r="B116" s="2">
        <v>3.8210069444444446</v>
      </c>
      <c r="C116">
        <v>2.2894040000000002</v>
      </c>
      <c r="D116">
        <v>2.112609</v>
      </c>
      <c r="E116">
        <v>2.052635</v>
      </c>
      <c r="F116">
        <v>2.0007320000000002</v>
      </c>
      <c r="G116">
        <v>0.105353</v>
      </c>
      <c r="H116">
        <v>0.19348299999999999</v>
      </c>
      <c r="I116">
        <v>0.17719299999999999</v>
      </c>
      <c r="J116">
        <v>0.22627</v>
      </c>
      <c r="K116">
        <v>4.0218579999999999</v>
      </c>
      <c r="L116">
        <v>3.7010550000000002</v>
      </c>
      <c r="M116">
        <v>4.1600770000000002</v>
      </c>
      <c r="N116">
        <v>3.8119700000000001</v>
      </c>
      <c r="O116">
        <v>2.1885590000000001</v>
      </c>
      <c r="P116">
        <v>2.1016859999999999</v>
      </c>
      <c r="Q116">
        <v>2.2337030000000002</v>
      </c>
      <c r="R116">
        <v>2.0397750000000001</v>
      </c>
      <c r="S116">
        <v>2.777094</v>
      </c>
      <c r="T116">
        <v>2.8045819999999999</v>
      </c>
      <c r="U116">
        <v>2.5750820000000001</v>
      </c>
      <c r="V116">
        <v>2.2986810000000002</v>
      </c>
      <c r="W116">
        <v>2.1851639999999999</v>
      </c>
      <c r="X116">
        <v>2.084314</v>
      </c>
      <c r="Y116">
        <v>2.2101549999999999</v>
      </c>
      <c r="Z116">
        <v>2.170938</v>
      </c>
      <c r="AA116">
        <v>0.12793299999999999</v>
      </c>
      <c r="AB116">
        <v>1.1322669999999999</v>
      </c>
      <c r="AC116">
        <v>4.7220750000000002</v>
      </c>
      <c r="AD116">
        <v>4.3373520000000001</v>
      </c>
      <c r="AE116">
        <v>3.4616630000000002</v>
      </c>
      <c r="AF116">
        <v>2.5848900000000001</v>
      </c>
      <c r="AG116">
        <v>2.3754979999999999</v>
      </c>
      <c r="AH116">
        <v>2.284224</v>
      </c>
      <c r="AI116">
        <v>2.2268690000000002</v>
      </c>
      <c r="AJ116">
        <v>2.2971710000000001</v>
      </c>
      <c r="AK116">
        <v>2.2019579999999999</v>
      </c>
      <c r="AL116">
        <v>2.2089590000000001</v>
      </c>
      <c r="AM116">
        <v>2.2953950000000001</v>
      </c>
      <c r="AN116">
        <v>2.2083360000000001</v>
      </c>
      <c r="AO116">
        <v>2.2937449999999999</v>
      </c>
      <c r="AP116">
        <v>2.3170169999999999</v>
      </c>
      <c r="AQ116">
        <v>2.2933520000000001</v>
      </c>
      <c r="AR116">
        <v>2.1983769999999998</v>
      </c>
      <c r="AS116">
        <v>2.195522</v>
      </c>
      <c r="AT116">
        <v>2.2443379999999999</v>
      </c>
      <c r="AU116">
        <v>2.3885329999999998</v>
      </c>
      <c r="AV116">
        <v>2.3007979999999999</v>
      </c>
      <c r="AW116">
        <v>2.3594309999999998</v>
      </c>
      <c r="AX116">
        <v>2.2532969999999999</v>
      </c>
      <c r="AY116">
        <v>2.4487350000000001</v>
      </c>
      <c r="AZ116">
        <v>4.2725840000000002</v>
      </c>
      <c r="BA116">
        <v>5.024832</v>
      </c>
      <c r="BB116">
        <v>5.0785650000000002</v>
      </c>
      <c r="BC116">
        <v>4.3911020000000001</v>
      </c>
      <c r="BD116">
        <v>3.1630850000000001</v>
      </c>
      <c r="BE116">
        <v>2.614125</v>
      </c>
      <c r="BF116">
        <v>2.3267030000000002</v>
      </c>
      <c r="BG116">
        <v>3.4901650000000002</v>
      </c>
      <c r="BH116">
        <v>3.2362760000000002</v>
      </c>
      <c r="BI116">
        <v>3.1191279999999999</v>
      </c>
      <c r="BJ116">
        <v>3.0634049999999999</v>
      </c>
      <c r="BK116">
        <v>3.1013039999999998</v>
      </c>
      <c r="BL116">
        <v>2.6200809999999999</v>
      </c>
      <c r="BM116">
        <v>2.594182</v>
      </c>
      <c r="BN116">
        <v>2.2896480000000001</v>
      </c>
    </row>
    <row r="117" spans="1:66">
      <c r="A117">
        <v>92.704166999999998</v>
      </c>
      <c r="B117" s="2">
        <v>3.8626736111111111</v>
      </c>
      <c r="C117">
        <v>2.3079109999999998</v>
      </c>
      <c r="D117">
        <v>2.114859</v>
      </c>
      <c r="E117">
        <v>2.055949</v>
      </c>
      <c r="F117">
        <v>2.0087630000000001</v>
      </c>
      <c r="G117">
        <v>0.10330300000000001</v>
      </c>
      <c r="H117">
        <v>0.192389</v>
      </c>
      <c r="I117">
        <v>0.175313</v>
      </c>
      <c r="J117">
        <v>0.224268</v>
      </c>
      <c r="K117">
        <v>4.1010249999999999</v>
      </c>
      <c r="L117">
        <v>3.7619739999999999</v>
      </c>
      <c r="M117">
        <v>4.2262199999999996</v>
      </c>
      <c r="N117">
        <v>3.8749690000000001</v>
      </c>
      <c r="O117">
        <v>2.185746</v>
      </c>
      <c r="P117">
        <v>2.1059649999999999</v>
      </c>
      <c r="Q117">
        <v>2.2378260000000001</v>
      </c>
      <c r="R117">
        <v>2.052959</v>
      </c>
      <c r="S117">
        <v>2.8240980000000002</v>
      </c>
      <c r="T117">
        <v>2.833132</v>
      </c>
      <c r="U117">
        <v>2.5858469999999998</v>
      </c>
      <c r="V117">
        <v>2.302959</v>
      </c>
      <c r="W117">
        <v>2.1988639999999999</v>
      </c>
      <c r="X117">
        <v>2.0937749999999999</v>
      </c>
      <c r="Y117">
        <v>2.217336</v>
      </c>
      <c r="Z117">
        <v>2.181778</v>
      </c>
      <c r="AA117">
        <v>0.12590599999999999</v>
      </c>
      <c r="AB117">
        <v>1.136808</v>
      </c>
      <c r="AC117">
        <v>4.7990079999999997</v>
      </c>
      <c r="AD117">
        <v>4.4076320000000004</v>
      </c>
      <c r="AE117">
        <v>3.5041690000000001</v>
      </c>
      <c r="AF117">
        <v>2.6016970000000001</v>
      </c>
      <c r="AG117">
        <v>2.3918439999999999</v>
      </c>
      <c r="AH117">
        <v>2.2933729999999999</v>
      </c>
      <c r="AI117">
        <v>2.231935</v>
      </c>
      <c r="AJ117">
        <v>2.3140610000000001</v>
      </c>
      <c r="AK117">
        <v>2.2234539999999998</v>
      </c>
      <c r="AL117">
        <v>2.209606</v>
      </c>
      <c r="AM117">
        <v>2.2992300000000001</v>
      </c>
      <c r="AN117">
        <v>2.2230539999999999</v>
      </c>
      <c r="AO117">
        <v>2.3042210000000001</v>
      </c>
      <c r="AP117">
        <v>2.323896</v>
      </c>
      <c r="AQ117">
        <v>2.3106170000000001</v>
      </c>
      <c r="AR117">
        <v>2.2129669999999999</v>
      </c>
      <c r="AS117">
        <v>2.20974</v>
      </c>
      <c r="AT117">
        <v>2.2613300000000001</v>
      </c>
      <c r="AU117">
        <v>2.3935339999999998</v>
      </c>
      <c r="AV117">
        <v>2.2970619999999999</v>
      </c>
      <c r="AW117">
        <v>2.3629630000000001</v>
      </c>
      <c r="AX117">
        <v>2.2639800000000001</v>
      </c>
      <c r="AY117">
        <v>2.4449930000000002</v>
      </c>
      <c r="AZ117">
        <v>4.2957520000000002</v>
      </c>
      <c r="BA117">
        <v>5.0509909999999998</v>
      </c>
      <c r="BB117">
        <v>5.0903890000000001</v>
      </c>
      <c r="BC117">
        <v>4.4065620000000001</v>
      </c>
      <c r="BD117">
        <v>3.1747749999999999</v>
      </c>
      <c r="BE117">
        <v>2.6279119999999998</v>
      </c>
      <c r="BF117">
        <v>2.335124</v>
      </c>
      <c r="BG117">
        <v>3.5035970000000001</v>
      </c>
      <c r="BH117">
        <v>3.2608450000000002</v>
      </c>
      <c r="BI117">
        <v>3.1442290000000002</v>
      </c>
      <c r="BJ117">
        <v>3.0810330000000001</v>
      </c>
      <c r="BK117">
        <v>3.1214870000000001</v>
      </c>
      <c r="BL117">
        <v>2.6349149999999999</v>
      </c>
      <c r="BM117">
        <v>2.613327</v>
      </c>
      <c r="BN117">
        <v>2.3112499999999998</v>
      </c>
    </row>
    <row r="118" spans="1:66">
      <c r="A118">
        <v>93.704166999999998</v>
      </c>
      <c r="B118" s="2">
        <v>3.9043402777777776</v>
      </c>
      <c r="C118">
        <v>2.3199770000000002</v>
      </c>
      <c r="D118">
        <v>2.1286710000000002</v>
      </c>
      <c r="E118">
        <v>2.063863</v>
      </c>
      <c r="F118">
        <v>2.020349</v>
      </c>
      <c r="G118">
        <v>0.102908</v>
      </c>
      <c r="H118">
        <v>0.189938</v>
      </c>
      <c r="I118">
        <v>0.17441200000000001</v>
      </c>
      <c r="J118">
        <v>0.22212899999999999</v>
      </c>
      <c r="K118">
        <v>4.1782000000000004</v>
      </c>
      <c r="L118">
        <v>3.8221599999999998</v>
      </c>
      <c r="M118">
        <v>4.3060710000000002</v>
      </c>
      <c r="N118">
        <v>3.9381059999999999</v>
      </c>
      <c r="O118">
        <v>2.179783</v>
      </c>
      <c r="P118">
        <v>2.1036329999999999</v>
      </c>
      <c r="Q118">
        <v>2.2429350000000001</v>
      </c>
      <c r="R118">
        <v>2.0524230000000001</v>
      </c>
      <c r="S118">
        <v>2.8686370000000001</v>
      </c>
      <c r="T118">
        <v>2.8692639999999998</v>
      </c>
      <c r="U118">
        <v>2.601315</v>
      </c>
      <c r="V118">
        <v>2.3125369999999998</v>
      </c>
      <c r="W118">
        <v>2.2063039999999998</v>
      </c>
      <c r="X118">
        <v>2.101588</v>
      </c>
      <c r="Y118">
        <v>2.2254390000000002</v>
      </c>
      <c r="Z118">
        <v>2.1943730000000001</v>
      </c>
      <c r="AA118">
        <v>0.126304</v>
      </c>
      <c r="AB118">
        <v>1.1453409999999999</v>
      </c>
      <c r="AC118">
        <v>4.8738390000000003</v>
      </c>
      <c r="AD118">
        <v>4.4765709999999999</v>
      </c>
      <c r="AE118">
        <v>3.5470809999999999</v>
      </c>
      <c r="AF118">
        <v>2.6259739999999998</v>
      </c>
      <c r="AG118">
        <v>2.4014799999999998</v>
      </c>
      <c r="AH118">
        <v>2.298235</v>
      </c>
      <c r="AI118">
        <v>2.2409029999999999</v>
      </c>
      <c r="AJ118">
        <v>2.3072249999999999</v>
      </c>
      <c r="AK118">
        <v>2.2304629999999999</v>
      </c>
      <c r="AL118">
        <v>2.221257</v>
      </c>
      <c r="AM118">
        <v>2.320465</v>
      </c>
      <c r="AN118">
        <v>2.237638</v>
      </c>
      <c r="AO118">
        <v>2.3117049999999999</v>
      </c>
      <c r="AP118">
        <v>2.3227419999999999</v>
      </c>
      <c r="AQ118">
        <v>2.3207040000000001</v>
      </c>
      <c r="AR118">
        <v>2.210896</v>
      </c>
      <c r="AS118">
        <v>2.2194400000000001</v>
      </c>
      <c r="AT118">
        <v>2.2732320000000001</v>
      </c>
      <c r="AU118">
        <v>2.4135010000000001</v>
      </c>
      <c r="AV118">
        <v>2.3071609999999998</v>
      </c>
      <c r="AW118">
        <v>2.3753899999999999</v>
      </c>
      <c r="AX118">
        <v>2.2714270000000001</v>
      </c>
      <c r="AY118">
        <v>2.4473159999999998</v>
      </c>
      <c r="AZ118">
        <v>4.322209</v>
      </c>
      <c r="BA118">
        <v>5.0677570000000003</v>
      </c>
      <c r="BB118">
        <v>5.1076439999999996</v>
      </c>
      <c r="BC118">
        <v>4.4283590000000004</v>
      </c>
      <c r="BD118">
        <v>3.1677110000000002</v>
      </c>
      <c r="BE118">
        <v>2.6481270000000001</v>
      </c>
      <c r="BF118">
        <v>2.3576450000000002</v>
      </c>
      <c r="BG118">
        <v>3.5238830000000001</v>
      </c>
      <c r="BH118">
        <v>3.280659</v>
      </c>
      <c r="BI118">
        <v>3.178461</v>
      </c>
      <c r="BJ118">
        <v>3.111129</v>
      </c>
      <c r="BK118">
        <v>3.1559309999999998</v>
      </c>
      <c r="BL118">
        <v>2.6460119999999998</v>
      </c>
      <c r="BM118">
        <v>2.6273620000000002</v>
      </c>
      <c r="BN118">
        <v>2.3263189999999998</v>
      </c>
    </row>
    <row r="119" spans="1:66">
      <c r="A119">
        <v>94.704166999999998</v>
      </c>
      <c r="B119" s="2">
        <v>3.9460069444444446</v>
      </c>
      <c r="C119">
        <v>2.3333650000000001</v>
      </c>
      <c r="D119">
        <v>2.1339779999999999</v>
      </c>
      <c r="E119">
        <v>2.0742970000000001</v>
      </c>
      <c r="F119">
        <v>2.0294400000000001</v>
      </c>
      <c r="G119">
        <v>9.9623000000000003E-2</v>
      </c>
      <c r="H119">
        <v>0.19004199999999999</v>
      </c>
      <c r="I119">
        <v>0.172239</v>
      </c>
      <c r="J119">
        <v>0.221078</v>
      </c>
      <c r="K119">
        <v>4.2456839999999998</v>
      </c>
      <c r="L119">
        <v>3.881818</v>
      </c>
      <c r="M119">
        <v>4.3794279999999999</v>
      </c>
      <c r="N119">
        <v>3.9879799999999999</v>
      </c>
      <c r="O119">
        <v>2.1791040000000002</v>
      </c>
      <c r="P119">
        <v>2.102026</v>
      </c>
      <c r="Q119">
        <v>2.2460450000000001</v>
      </c>
      <c r="R119">
        <v>2.055768</v>
      </c>
      <c r="S119">
        <v>2.9065720000000002</v>
      </c>
      <c r="T119">
        <v>2.900407</v>
      </c>
      <c r="U119">
        <v>2.6231610000000001</v>
      </c>
      <c r="V119">
        <v>2.319064</v>
      </c>
      <c r="W119">
        <v>2.2136399999999998</v>
      </c>
      <c r="X119">
        <v>2.1043980000000002</v>
      </c>
      <c r="Y119">
        <v>2.2335150000000001</v>
      </c>
      <c r="Z119">
        <v>2.192218</v>
      </c>
      <c r="AA119">
        <v>0.12542800000000001</v>
      </c>
      <c r="AB119">
        <v>1.154215</v>
      </c>
      <c r="AC119">
        <v>4.9564779999999997</v>
      </c>
      <c r="AD119">
        <v>4.5707769999999996</v>
      </c>
      <c r="AE119">
        <v>3.5817999999999999</v>
      </c>
      <c r="AF119">
        <v>2.6324459999999998</v>
      </c>
      <c r="AG119">
        <v>2.4162710000000001</v>
      </c>
      <c r="AH119">
        <v>2.2991350000000002</v>
      </c>
      <c r="AI119">
        <v>2.2425709999999999</v>
      </c>
      <c r="AJ119">
        <v>2.3141699999999998</v>
      </c>
      <c r="AK119">
        <v>2.2329270000000001</v>
      </c>
      <c r="AL119">
        <v>2.2346339999999998</v>
      </c>
      <c r="AM119">
        <v>2.3200310000000002</v>
      </c>
      <c r="AN119">
        <v>2.2387860000000002</v>
      </c>
      <c r="AO119">
        <v>2.3180200000000002</v>
      </c>
      <c r="AP119">
        <v>2.341672</v>
      </c>
      <c r="AQ119">
        <v>2.3394659999999998</v>
      </c>
      <c r="AR119">
        <v>2.213562</v>
      </c>
      <c r="AS119">
        <v>2.227176</v>
      </c>
      <c r="AT119">
        <v>2.2786499999999998</v>
      </c>
      <c r="AU119">
        <v>2.420677</v>
      </c>
      <c r="AV119">
        <v>2.3200699999999999</v>
      </c>
      <c r="AW119">
        <v>2.3750840000000002</v>
      </c>
      <c r="AX119">
        <v>2.2856580000000002</v>
      </c>
      <c r="AY119">
        <v>2.449119</v>
      </c>
      <c r="AZ119">
        <v>4.3506530000000003</v>
      </c>
      <c r="BA119">
        <v>5.0675350000000003</v>
      </c>
      <c r="BB119">
        <v>5.1129110000000004</v>
      </c>
      <c r="BC119">
        <v>4.441268</v>
      </c>
      <c r="BD119">
        <v>3.1762039999999998</v>
      </c>
      <c r="BE119">
        <v>2.669381</v>
      </c>
      <c r="BF119">
        <v>2.3649390000000001</v>
      </c>
      <c r="BG119">
        <v>3.547825</v>
      </c>
      <c r="BH119">
        <v>3.3022209999999999</v>
      </c>
      <c r="BI119">
        <v>3.1930860000000001</v>
      </c>
      <c r="BJ119">
        <v>3.1338599999999999</v>
      </c>
      <c r="BK119">
        <v>3.1694719999999998</v>
      </c>
      <c r="BL119">
        <v>2.6551990000000001</v>
      </c>
      <c r="BM119">
        <v>2.643678</v>
      </c>
      <c r="BN119">
        <v>2.338276</v>
      </c>
    </row>
    <row r="120" spans="1:66">
      <c r="A120">
        <v>95.704166999999998</v>
      </c>
      <c r="B120" s="2">
        <v>3.9876736111111111</v>
      </c>
      <c r="C120">
        <v>2.3350330000000001</v>
      </c>
      <c r="D120">
        <v>2.1429969999999998</v>
      </c>
      <c r="E120">
        <v>2.0756130000000002</v>
      </c>
      <c r="F120">
        <v>2.0267270000000002</v>
      </c>
      <c r="G120">
        <v>9.8407999999999995E-2</v>
      </c>
      <c r="H120">
        <v>0.18822800000000001</v>
      </c>
      <c r="I120">
        <v>0.171073</v>
      </c>
      <c r="J120">
        <v>0.22069</v>
      </c>
      <c r="K120">
        <v>4.3135329999999996</v>
      </c>
      <c r="L120">
        <v>3.9387089999999998</v>
      </c>
      <c r="M120">
        <v>4.461436</v>
      </c>
      <c r="N120">
        <v>4.0404169999999997</v>
      </c>
      <c r="O120">
        <v>2.1881490000000001</v>
      </c>
      <c r="P120">
        <v>2.1002559999999999</v>
      </c>
      <c r="Q120">
        <v>2.2556690000000001</v>
      </c>
      <c r="R120">
        <v>2.0588570000000002</v>
      </c>
      <c r="S120">
        <v>2.952671</v>
      </c>
      <c r="T120">
        <v>2.9441649999999999</v>
      </c>
      <c r="U120">
        <v>2.6424270000000001</v>
      </c>
      <c r="V120">
        <v>2.3203239999999998</v>
      </c>
      <c r="W120">
        <v>2.2209759999999998</v>
      </c>
      <c r="X120">
        <v>2.1095160000000002</v>
      </c>
      <c r="Y120">
        <v>2.243045</v>
      </c>
      <c r="Z120">
        <v>2.206458</v>
      </c>
      <c r="AA120">
        <v>0.12153700000000001</v>
      </c>
      <c r="AB120">
        <v>1.1683079999999999</v>
      </c>
      <c r="AC120">
        <v>5.0392210000000004</v>
      </c>
      <c r="AD120">
        <v>4.625013</v>
      </c>
      <c r="AE120">
        <v>3.631751</v>
      </c>
      <c r="AF120">
        <v>2.6380759999999999</v>
      </c>
      <c r="AG120">
        <v>2.4206110000000001</v>
      </c>
      <c r="AH120">
        <v>2.3069760000000001</v>
      </c>
      <c r="AI120">
        <v>2.251398</v>
      </c>
      <c r="AJ120">
        <v>2.3211349999999999</v>
      </c>
      <c r="AK120">
        <v>2.2412329999999998</v>
      </c>
      <c r="AL120">
        <v>2.2427709999999998</v>
      </c>
      <c r="AM120">
        <v>2.3314339999999998</v>
      </c>
      <c r="AN120">
        <v>2.2557459999999998</v>
      </c>
      <c r="AO120">
        <v>2.3155610000000002</v>
      </c>
      <c r="AP120">
        <v>2.3393120000000001</v>
      </c>
      <c r="AQ120">
        <v>2.354266</v>
      </c>
      <c r="AR120">
        <v>2.2213090000000002</v>
      </c>
      <c r="AS120">
        <v>2.2344339999999998</v>
      </c>
      <c r="AT120">
        <v>2.280761</v>
      </c>
      <c r="AU120">
        <v>2.4365389999999998</v>
      </c>
      <c r="AV120">
        <v>2.3249279999999999</v>
      </c>
      <c r="AW120">
        <v>2.3865820000000002</v>
      </c>
      <c r="AX120">
        <v>2.3002539999999998</v>
      </c>
      <c r="AY120">
        <v>2.4514399999999998</v>
      </c>
      <c r="AZ120">
        <v>4.3701270000000001</v>
      </c>
      <c r="BA120">
        <v>5.0642329999999998</v>
      </c>
      <c r="BB120">
        <v>5.1298979999999998</v>
      </c>
      <c r="BC120">
        <v>4.4453509999999996</v>
      </c>
      <c r="BD120">
        <v>3.1793670000000001</v>
      </c>
      <c r="BE120">
        <v>2.6748699999999999</v>
      </c>
      <c r="BF120">
        <v>2.3705530000000001</v>
      </c>
      <c r="BG120">
        <v>3.582522</v>
      </c>
      <c r="BH120">
        <v>3.3225929999999999</v>
      </c>
      <c r="BI120">
        <v>3.2186159999999999</v>
      </c>
      <c r="BJ120">
        <v>3.1581090000000001</v>
      </c>
      <c r="BK120">
        <v>3.1809729999999998</v>
      </c>
      <c r="BL120">
        <v>2.6767050000000001</v>
      </c>
      <c r="BM120">
        <v>2.6514250000000001</v>
      </c>
      <c r="BN120">
        <v>2.3525529999999999</v>
      </c>
    </row>
    <row r="121" spans="1:66">
      <c r="A121">
        <v>96.704166999999998</v>
      </c>
      <c r="B121" s="2">
        <v>4.029340277777778</v>
      </c>
      <c r="C121">
        <v>2.3416540000000001</v>
      </c>
      <c r="D121">
        <v>2.1462310000000002</v>
      </c>
      <c r="E121">
        <v>2.0830549999999999</v>
      </c>
      <c r="F121">
        <v>2.0269750000000002</v>
      </c>
      <c r="G121">
        <v>9.7516000000000005E-2</v>
      </c>
      <c r="H121">
        <v>0.184612</v>
      </c>
      <c r="I121">
        <v>0.17016500000000001</v>
      </c>
      <c r="J121">
        <v>0.220807</v>
      </c>
      <c r="K121">
        <v>4.3848940000000001</v>
      </c>
      <c r="L121">
        <v>4.0189250000000003</v>
      </c>
      <c r="M121">
        <v>4.5339960000000001</v>
      </c>
      <c r="N121">
        <v>4.1037869999999996</v>
      </c>
      <c r="O121">
        <v>2.1956349999999998</v>
      </c>
      <c r="P121">
        <v>2.099227</v>
      </c>
      <c r="Q121">
        <v>2.2611819999999998</v>
      </c>
      <c r="R121">
        <v>2.058325</v>
      </c>
      <c r="S121">
        <v>2.9986120000000001</v>
      </c>
      <c r="T121">
        <v>2.9841859999999998</v>
      </c>
      <c r="U121">
        <v>2.6544439999999998</v>
      </c>
      <c r="V121">
        <v>2.322174</v>
      </c>
      <c r="W121">
        <v>2.2271679999999998</v>
      </c>
      <c r="X121">
        <v>2.1134629999999999</v>
      </c>
      <c r="Y121">
        <v>2.2383169999999999</v>
      </c>
      <c r="Z121">
        <v>2.2133769999999999</v>
      </c>
      <c r="AA121">
        <v>0.118072</v>
      </c>
      <c r="AB121">
        <v>1.1846509999999999</v>
      </c>
      <c r="AC121">
        <v>5.1427820000000004</v>
      </c>
      <c r="AD121">
        <v>4.6911360000000002</v>
      </c>
      <c r="AE121">
        <v>3.6559659999999998</v>
      </c>
      <c r="AF121">
        <v>2.6453890000000002</v>
      </c>
      <c r="AG121">
        <v>2.4212090000000002</v>
      </c>
      <c r="AH121">
        <v>2.3102870000000002</v>
      </c>
      <c r="AI121">
        <v>2.262324</v>
      </c>
      <c r="AJ121">
        <v>2.3217940000000001</v>
      </c>
      <c r="AK121">
        <v>2.2447789999999999</v>
      </c>
      <c r="AL121">
        <v>2.2408549999999998</v>
      </c>
      <c r="AM121">
        <v>2.3362470000000002</v>
      </c>
      <c r="AN121">
        <v>2.2512729999999999</v>
      </c>
      <c r="AO121">
        <v>2.329895</v>
      </c>
      <c r="AP121">
        <v>2.3474870000000001</v>
      </c>
      <c r="AQ121">
        <v>2.3652510000000002</v>
      </c>
      <c r="AR121">
        <v>2.228961</v>
      </c>
      <c r="AS121">
        <v>2.2323439999999999</v>
      </c>
      <c r="AT121">
        <v>2.279868</v>
      </c>
      <c r="AU121">
        <v>2.4491079999999998</v>
      </c>
      <c r="AV121">
        <v>2.3227000000000002</v>
      </c>
      <c r="AW121">
        <v>2.395343</v>
      </c>
      <c r="AX121">
        <v>2.3101039999999999</v>
      </c>
      <c r="AY121">
        <v>2.4495469999999999</v>
      </c>
      <c r="AZ121">
        <v>4.3983809999999997</v>
      </c>
      <c r="BA121">
        <v>5.1108289999999998</v>
      </c>
      <c r="BB121">
        <v>5.1453259999999998</v>
      </c>
      <c r="BC121">
        <v>4.4442269999999997</v>
      </c>
      <c r="BD121">
        <v>3.1681349999999999</v>
      </c>
      <c r="BE121">
        <v>2.6934279999999999</v>
      </c>
      <c r="BF121">
        <v>2.3832080000000002</v>
      </c>
      <c r="BG121">
        <v>3.612511</v>
      </c>
      <c r="BH121">
        <v>3.3403450000000001</v>
      </c>
      <c r="BI121">
        <v>3.2450269999999999</v>
      </c>
      <c r="BJ121">
        <v>3.1930550000000002</v>
      </c>
      <c r="BK121">
        <v>3.2063120000000001</v>
      </c>
      <c r="BL121">
        <v>2.6872850000000001</v>
      </c>
      <c r="BM121">
        <v>2.6744669999999999</v>
      </c>
      <c r="BN121">
        <v>2.360824</v>
      </c>
    </row>
    <row r="122" spans="1:66">
      <c r="A122">
        <v>97.704166999999998</v>
      </c>
      <c r="B122" s="2">
        <v>4.0710069444444441</v>
      </c>
      <c r="C122">
        <v>2.3463940000000001</v>
      </c>
      <c r="D122">
        <v>2.1642899999999998</v>
      </c>
      <c r="E122">
        <v>2.0858699999999999</v>
      </c>
      <c r="F122">
        <v>2.0344169999999999</v>
      </c>
      <c r="G122">
        <v>9.6264000000000002E-2</v>
      </c>
      <c r="H122">
        <v>0.184002</v>
      </c>
      <c r="I122">
        <v>0.168404</v>
      </c>
      <c r="J122">
        <v>0.21884700000000001</v>
      </c>
      <c r="K122">
        <v>4.4566879999999998</v>
      </c>
      <c r="L122">
        <v>4.069814</v>
      </c>
      <c r="M122">
        <v>4.6228150000000001</v>
      </c>
      <c r="N122">
        <v>4.1717760000000004</v>
      </c>
      <c r="O122">
        <v>2.1992590000000001</v>
      </c>
      <c r="P122">
        <v>2.0997379999999999</v>
      </c>
      <c r="Q122">
        <v>2.2648730000000001</v>
      </c>
      <c r="R122">
        <v>2.0602990000000001</v>
      </c>
      <c r="S122">
        <v>3.0373839999999999</v>
      </c>
      <c r="T122">
        <v>3.0136769999999999</v>
      </c>
      <c r="U122">
        <v>2.664825</v>
      </c>
      <c r="V122">
        <v>2.3283580000000001</v>
      </c>
      <c r="W122">
        <v>2.2415780000000001</v>
      </c>
      <c r="X122">
        <v>2.1264419999999999</v>
      </c>
      <c r="Y122">
        <v>2.2461709999999999</v>
      </c>
      <c r="Z122">
        <v>2.2185619999999999</v>
      </c>
      <c r="AA122">
        <v>0.120377</v>
      </c>
      <c r="AB122">
        <v>1.192974</v>
      </c>
      <c r="AC122">
        <v>5.23041</v>
      </c>
      <c r="AD122">
        <v>4.7620360000000002</v>
      </c>
      <c r="AE122">
        <v>3.6852390000000002</v>
      </c>
      <c r="AF122">
        <v>2.6573720000000001</v>
      </c>
      <c r="AG122">
        <v>2.4280879999999998</v>
      </c>
      <c r="AH122">
        <v>2.3180749999999999</v>
      </c>
      <c r="AI122">
        <v>2.2709220000000001</v>
      </c>
      <c r="AJ122">
        <v>2.3381769999999999</v>
      </c>
      <c r="AK122">
        <v>2.2506089999999999</v>
      </c>
      <c r="AL122">
        <v>2.2456299999999998</v>
      </c>
      <c r="AM122">
        <v>2.3373370000000002</v>
      </c>
      <c r="AN122">
        <v>2.261447</v>
      </c>
      <c r="AO122">
        <v>2.3298540000000001</v>
      </c>
      <c r="AP122">
        <v>2.3560370000000002</v>
      </c>
      <c r="AQ122">
        <v>2.3754390000000001</v>
      </c>
      <c r="AR122">
        <v>2.2355130000000001</v>
      </c>
      <c r="AS122">
        <v>2.2361789999999999</v>
      </c>
      <c r="AT122">
        <v>2.2813669999999999</v>
      </c>
      <c r="AU122">
        <v>2.4491489999999998</v>
      </c>
      <c r="AV122">
        <v>2.3359169999999998</v>
      </c>
      <c r="AW122">
        <v>2.4053140000000002</v>
      </c>
      <c r="AX122">
        <v>2.315353</v>
      </c>
      <c r="AY122">
        <v>2.4400680000000001</v>
      </c>
      <c r="AZ122">
        <v>4.4216230000000003</v>
      </c>
      <c r="BA122">
        <v>5.1273140000000001</v>
      </c>
      <c r="BB122">
        <v>5.1558270000000004</v>
      </c>
      <c r="BC122">
        <v>4.4488560000000001</v>
      </c>
      <c r="BD122">
        <v>3.1802260000000002</v>
      </c>
      <c r="BE122">
        <v>2.7034880000000001</v>
      </c>
      <c r="BF122">
        <v>2.3969779999999998</v>
      </c>
      <c r="BG122">
        <v>3.6279789999999998</v>
      </c>
      <c r="BH122">
        <v>3.3518569999999999</v>
      </c>
      <c r="BI122">
        <v>3.2641149999999999</v>
      </c>
      <c r="BJ122">
        <v>3.2118099999999998</v>
      </c>
      <c r="BK122">
        <v>3.2362890000000002</v>
      </c>
      <c r="BL122">
        <v>2.703071</v>
      </c>
      <c r="BM122">
        <v>2.6808559999999999</v>
      </c>
      <c r="BN122">
        <v>2.3574440000000001</v>
      </c>
    </row>
    <row r="123" spans="1:66">
      <c r="A123">
        <v>98.704166999999998</v>
      </c>
      <c r="B123" s="2">
        <v>4.1126736111111111</v>
      </c>
      <c r="C123">
        <v>2.3491749999999998</v>
      </c>
      <c r="D123">
        <v>2.168285</v>
      </c>
      <c r="E123">
        <v>2.0845829999999999</v>
      </c>
      <c r="F123">
        <v>2.0461520000000002</v>
      </c>
      <c r="G123">
        <v>9.5048999999999995E-2</v>
      </c>
      <c r="H123">
        <v>0.183143</v>
      </c>
      <c r="I123">
        <v>0.16725100000000001</v>
      </c>
      <c r="J123">
        <v>0.215832</v>
      </c>
      <c r="K123">
        <v>4.5183609999999996</v>
      </c>
      <c r="L123">
        <v>4.1396439999999997</v>
      </c>
      <c r="M123">
        <v>4.715916</v>
      </c>
      <c r="N123">
        <v>4.2237809999999998</v>
      </c>
      <c r="O123">
        <v>2.2033309999999999</v>
      </c>
      <c r="P123">
        <v>2.1036109999999999</v>
      </c>
      <c r="Q123">
        <v>2.2583980000000001</v>
      </c>
      <c r="R123">
        <v>2.0702769999999999</v>
      </c>
      <c r="S123">
        <v>3.083275</v>
      </c>
      <c r="T123">
        <v>3.046878</v>
      </c>
      <c r="U123">
        <v>2.6724770000000002</v>
      </c>
      <c r="V123">
        <v>2.3419819999999998</v>
      </c>
      <c r="W123">
        <v>2.2355360000000002</v>
      </c>
      <c r="X123">
        <v>2.1305580000000002</v>
      </c>
      <c r="Y123">
        <v>2.2471510000000001</v>
      </c>
      <c r="Z123">
        <v>2.221435</v>
      </c>
      <c r="AA123">
        <v>0.119924</v>
      </c>
      <c r="AB123">
        <v>1.2026140000000001</v>
      </c>
      <c r="AC123">
        <v>5.2983640000000003</v>
      </c>
      <c r="AD123">
        <v>4.8343530000000001</v>
      </c>
      <c r="AE123">
        <v>3.7207219999999999</v>
      </c>
      <c r="AF123">
        <v>2.6753130000000001</v>
      </c>
      <c r="AG123">
        <v>2.433128</v>
      </c>
      <c r="AH123">
        <v>2.3325990000000001</v>
      </c>
      <c r="AI123">
        <v>2.269968</v>
      </c>
      <c r="AJ123">
        <v>2.3446769999999999</v>
      </c>
      <c r="AK123">
        <v>2.249994</v>
      </c>
      <c r="AL123">
        <v>2.2461669999999998</v>
      </c>
      <c r="AM123">
        <v>2.3477869999999998</v>
      </c>
      <c r="AN123">
        <v>2.262521</v>
      </c>
      <c r="AO123">
        <v>2.3456410000000001</v>
      </c>
      <c r="AP123">
        <v>2.3587760000000002</v>
      </c>
      <c r="AQ123">
        <v>2.3843239999999999</v>
      </c>
      <c r="AR123">
        <v>2.2511510000000001</v>
      </c>
      <c r="AS123">
        <v>2.2414179999999999</v>
      </c>
      <c r="AT123">
        <v>2.2764950000000002</v>
      </c>
      <c r="AU123">
        <v>2.4566789999999998</v>
      </c>
      <c r="AV123">
        <v>2.35378</v>
      </c>
      <c r="AW123">
        <v>2.4156279999999999</v>
      </c>
      <c r="AX123">
        <v>2.3195960000000002</v>
      </c>
      <c r="AY123">
        <v>2.4390719999999999</v>
      </c>
      <c r="AZ123">
        <v>4.421646</v>
      </c>
      <c r="BA123">
        <v>5.1270280000000001</v>
      </c>
      <c r="BB123">
        <v>5.1526810000000003</v>
      </c>
      <c r="BC123">
        <v>4.4618000000000002</v>
      </c>
      <c r="BD123">
        <v>3.1873610000000001</v>
      </c>
      <c r="BE123">
        <v>2.6979820000000001</v>
      </c>
      <c r="BF123">
        <v>2.4105159999999999</v>
      </c>
      <c r="BG123">
        <v>3.650455</v>
      </c>
      <c r="BH123">
        <v>3.3782359999999998</v>
      </c>
      <c r="BI123">
        <v>3.2856869999999998</v>
      </c>
      <c r="BJ123">
        <v>3.2295470000000002</v>
      </c>
      <c r="BK123">
        <v>3.2580930000000001</v>
      </c>
      <c r="BL123">
        <v>2.7103320000000002</v>
      </c>
      <c r="BM123">
        <v>2.6864300000000001</v>
      </c>
      <c r="BN123">
        <v>2.3747090000000002</v>
      </c>
    </row>
    <row r="124" spans="1:66">
      <c r="A124">
        <v>99.704166999999998</v>
      </c>
      <c r="B124" s="2">
        <v>4.154340277777778</v>
      </c>
      <c r="C124">
        <v>2.3625949999999998</v>
      </c>
      <c r="D124">
        <v>2.1811959999999999</v>
      </c>
      <c r="E124">
        <v>2.0958109999999999</v>
      </c>
      <c r="F124">
        <v>2.0502129999999998</v>
      </c>
      <c r="G124">
        <v>9.4750000000000001E-2</v>
      </c>
      <c r="H124">
        <v>0.18121999999999999</v>
      </c>
      <c r="I124">
        <v>0.165573</v>
      </c>
      <c r="J124">
        <v>0.21452499999999999</v>
      </c>
      <c r="K124">
        <v>4.5990169999999999</v>
      </c>
      <c r="L124">
        <v>4.2058460000000002</v>
      </c>
      <c r="M124">
        <v>4.797777</v>
      </c>
      <c r="N124">
        <v>4.2891680000000001</v>
      </c>
      <c r="O124">
        <v>2.2010540000000001</v>
      </c>
      <c r="P124">
        <v>2.1049389999999999</v>
      </c>
      <c r="Q124">
        <v>2.262054</v>
      </c>
      <c r="R124">
        <v>2.0761769999999999</v>
      </c>
      <c r="S124">
        <v>3.1270549999999999</v>
      </c>
      <c r="T124">
        <v>3.0820020000000001</v>
      </c>
      <c r="U124">
        <v>2.6829830000000001</v>
      </c>
      <c r="V124">
        <v>2.3376739999999998</v>
      </c>
      <c r="W124">
        <v>2.2397480000000001</v>
      </c>
      <c r="X124">
        <v>2.1271900000000001</v>
      </c>
      <c r="Y124">
        <v>2.2524220000000001</v>
      </c>
      <c r="Z124">
        <v>2.2227709999999998</v>
      </c>
      <c r="AA124">
        <v>0.116554</v>
      </c>
      <c r="AB124">
        <v>1.213206</v>
      </c>
      <c r="AC124">
        <v>5.3878159999999999</v>
      </c>
      <c r="AD124">
        <v>4.8859510000000004</v>
      </c>
      <c r="AE124">
        <v>3.7641179999999999</v>
      </c>
      <c r="AF124">
        <v>2.6864479999999999</v>
      </c>
      <c r="AG124">
        <v>2.4454310000000001</v>
      </c>
      <c r="AH124">
        <v>2.3502480000000001</v>
      </c>
      <c r="AI124">
        <v>2.278168</v>
      </c>
      <c r="AJ124">
        <v>2.35378</v>
      </c>
      <c r="AK124">
        <v>2.2565719999999998</v>
      </c>
      <c r="AL124">
        <v>2.2486549999999998</v>
      </c>
      <c r="AM124">
        <v>2.348878</v>
      </c>
      <c r="AN124">
        <v>2.271344</v>
      </c>
      <c r="AO124">
        <v>2.3575889999999999</v>
      </c>
      <c r="AP124">
        <v>2.3609100000000001</v>
      </c>
      <c r="AQ124">
        <v>2.399165</v>
      </c>
      <c r="AR124">
        <v>2.2541199999999999</v>
      </c>
      <c r="AS124">
        <v>2.2413720000000001</v>
      </c>
      <c r="AT124">
        <v>2.2871959999999998</v>
      </c>
      <c r="AU124">
        <v>2.478037</v>
      </c>
      <c r="AV124">
        <v>2.3611499999999999</v>
      </c>
      <c r="AW124">
        <v>2.4228079999999999</v>
      </c>
      <c r="AX124">
        <v>2.321644</v>
      </c>
      <c r="AY124">
        <v>2.4453070000000001</v>
      </c>
      <c r="AZ124">
        <v>4.4582689999999996</v>
      </c>
      <c r="BA124">
        <v>5.1273429999999998</v>
      </c>
      <c r="BB124">
        <v>5.1630130000000003</v>
      </c>
      <c r="BC124">
        <v>4.4761509999999998</v>
      </c>
      <c r="BD124">
        <v>3.2042259999999998</v>
      </c>
      <c r="BE124">
        <v>2.7075740000000001</v>
      </c>
      <c r="BF124">
        <v>2.4344410000000001</v>
      </c>
      <c r="BG124">
        <v>3.6710590000000001</v>
      </c>
      <c r="BH124">
        <v>3.4018350000000002</v>
      </c>
      <c r="BI124">
        <v>3.313644</v>
      </c>
      <c r="BJ124">
        <v>3.2614489999999998</v>
      </c>
      <c r="BK124">
        <v>3.2825989999999998</v>
      </c>
      <c r="BL124">
        <v>2.7180529999999998</v>
      </c>
      <c r="BM124">
        <v>2.6996229999999999</v>
      </c>
      <c r="BN124">
        <v>2.3946890000000001</v>
      </c>
    </row>
    <row r="125" spans="1:66">
      <c r="A125">
        <v>100.704167</v>
      </c>
      <c r="B125" s="2">
        <v>4.1960069444444441</v>
      </c>
      <c r="C125">
        <v>2.36816</v>
      </c>
      <c r="D125">
        <v>2.18947</v>
      </c>
      <c r="E125">
        <v>2.1040519999999998</v>
      </c>
      <c r="F125">
        <v>2.0577869999999998</v>
      </c>
      <c r="G125">
        <v>9.2397000000000007E-2</v>
      </c>
      <c r="H125">
        <v>0.18057000000000001</v>
      </c>
      <c r="I125">
        <v>0.16441500000000001</v>
      </c>
      <c r="J125">
        <v>0.212336</v>
      </c>
      <c r="K125">
        <v>4.6859349999999997</v>
      </c>
      <c r="L125">
        <v>4.2828720000000002</v>
      </c>
      <c r="M125">
        <v>4.8645189999999996</v>
      </c>
      <c r="N125">
        <v>4.3331619999999997</v>
      </c>
      <c r="O125">
        <v>2.203983</v>
      </c>
      <c r="P125">
        <v>2.1055190000000001</v>
      </c>
      <c r="Q125">
        <v>2.2707060000000001</v>
      </c>
      <c r="R125">
        <v>2.0844290000000001</v>
      </c>
      <c r="S125">
        <v>3.1653030000000002</v>
      </c>
      <c r="T125">
        <v>3.125991</v>
      </c>
      <c r="U125">
        <v>2.6950780000000001</v>
      </c>
      <c r="V125">
        <v>2.36063</v>
      </c>
      <c r="W125">
        <v>2.2461280000000001</v>
      </c>
      <c r="X125">
        <v>2.138652</v>
      </c>
      <c r="Y125">
        <v>2.2681460000000002</v>
      </c>
      <c r="Z125">
        <v>2.2241490000000002</v>
      </c>
      <c r="AA125">
        <v>0.117717</v>
      </c>
      <c r="AB125">
        <v>1.2224029999999999</v>
      </c>
      <c r="AC125">
        <v>5.4898300000000004</v>
      </c>
      <c r="AD125">
        <v>4.9456340000000001</v>
      </c>
      <c r="AE125">
        <v>3.7921779999999998</v>
      </c>
      <c r="AF125">
        <v>2.6854960000000001</v>
      </c>
      <c r="AG125">
        <v>2.4368620000000001</v>
      </c>
      <c r="AH125">
        <v>2.3546459999999998</v>
      </c>
      <c r="AI125">
        <v>2.28498</v>
      </c>
      <c r="AJ125">
        <v>2.3593039999999998</v>
      </c>
      <c r="AK125">
        <v>2.2442579999999999</v>
      </c>
      <c r="AL125">
        <v>2.2521870000000002</v>
      </c>
      <c r="AM125">
        <v>2.3616009999999998</v>
      </c>
      <c r="AN125">
        <v>2.2762910000000001</v>
      </c>
      <c r="AO125">
        <v>2.3635030000000001</v>
      </c>
      <c r="AP125">
        <v>2.371899</v>
      </c>
      <c r="AQ125">
        <v>2.4199820000000001</v>
      </c>
      <c r="AR125">
        <v>2.2574649999999998</v>
      </c>
      <c r="AS125">
        <v>2.2443610000000001</v>
      </c>
      <c r="AT125">
        <v>2.2908810000000002</v>
      </c>
      <c r="AU125">
        <v>2.4891260000000002</v>
      </c>
      <c r="AV125">
        <v>2.3626510000000001</v>
      </c>
      <c r="AW125">
        <v>2.430571</v>
      </c>
      <c r="AX125">
        <v>2.329815</v>
      </c>
      <c r="AY125">
        <v>2.443492</v>
      </c>
      <c r="AZ125">
        <v>4.4653679999999998</v>
      </c>
      <c r="BA125">
        <v>5.1241630000000002</v>
      </c>
      <c r="BB125">
        <v>5.153213</v>
      </c>
      <c r="BC125">
        <v>4.4629820000000002</v>
      </c>
      <c r="BD125">
        <v>3.1935850000000001</v>
      </c>
      <c r="BE125">
        <v>2.721095</v>
      </c>
      <c r="BF125">
        <v>2.4379970000000002</v>
      </c>
      <c r="BG125">
        <v>3.6864910000000002</v>
      </c>
      <c r="BH125">
        <v>3.4347910000000001</v>
      </c>
      <c r="BI125">
        <v>3.3365260000000001</v>
      </c>
      <c r="BJ125">
        <v>3.2820499999999999</v>
      </c>
      <c r="BK125">
        <v>3.310594</v>
      </c>
      <c r="BL125">
        <v>2.7278609999999999</v>
      </c>
      <c r="BM125">
        <v>2.7150560000000001</v>
      </c>
      <c r="BN125">
        <v>2.3958680000000001</v>
      </c>
    </row>
    <row r="126" spans="1:66">
      <c r="A126">
        <v>101.704167</v>
      </c>
      <c r="B126" s="2">
        <v>4.2376736111111111</v>
      </c>
      <c r="C126">
        <v>2.3797700000000002</v>
      </c>
      <c r="D126">
        <v>2.1940780000000002</v>
      </c>
      <c r="E126">
        <v>2.10026</v>
      </c>
      <c r="F126">
        <v>2.066916</v>
      </c>
      <c r="G126">
        <v>9.0876999999999999E-2</v>
      </c>
      <c r="H126">
        <v>0.178753</v>
      </c>
      <c r="I126">
        <v>0.16288</v>
      </c>
      <c r="J126">
        <v>0.21000199999999999</v>
      </c>
      <c r="K126">
        <v>4.7642530000000001</v>
      </c>
      <c r="L126">
        <v>4.3432190000000004</v>
      </c>
      <c r="M126">
        <v>4.9519710000000003</v>
      </c>
      <c r="N126">
        <v>4.3870500000000003</v>
      </c>
      <c r="O126">
        <v>2.2102219999999999</v>
      </c>
      <c r="P126">
        <v>2.1067339999999999</v>
      </c>
      <c r="Q126">
        <v>2.2803930000000001</v>
      </c>
      <c r="R126">
        <v>2.0828790000000001</v>
      </c>
      <c r="S126">
        <v>3.212974</v>
      </c>
      <c r="T126">
        <v>3.1627109999999998</v>
      </c>
      <c r="U126">
        <v>2.7144490000000001</v>
      </c>
      <c r="V126">
        <v>2.3590360000000001</v>
      </c>
      <c r="W126">
        <v>2.2442099999999998</v>
      </c>
      <c r="X126">
        <v>2.1376040000000001</v>
      </c>
      <c r="Y126">
        <v>2.2720820000000002</v>
      </c>
      <c r="Z126">
        <v>2.2332390000000002</v>
      </c>
      <c r="AA126">
        <v>0.118426</v>
      </c>
      <c r="AB126">
        <v>1.23725</v>
      </c>
      <c r="AC126">
        <v>5.59558</v>
      </c>
      <c r="AD126">
        <v>5.0066509999999997</v>
      </c>
      <c r="AE126">
        <v>3.8197760000000001</v>
      </c>
      <c r="AF126">
        <v>2.6968649999999998</v>
      </c>
      <c r="AG126">
        <v>2.4394629999999999</v>
      </c>
      <c r="AH126">
        <v>2.3589060000000002</v>
      </c>
      <c r="AI126">
        <v>2.2831090000000001</v>
      </c>
      <c r="AJ126">
        <v>2.3640509999999999</v>
      </c>
      <c r="AK126">
        <v>2.2528820000000001</v>
      </c>
      <c r="AL126">
        <v>2.257098</v>
      </c>
      <c r="AM126">
        <v>2.365151</v>
      </c>
      <c r="AN126">
        <v>2.2756099999999999</v>
      </c>
      <c r="AO126">
        <v>2.3815210000000002</v>
      </c>
      <c r="AP126">
        <v>2.3723239999999999</v>
      </c>
      <c r="AQ126">
        <v>2.4281160000000002</v>
      </c>
      <c r="AR126">
        <v>2.250264</v>
      </c>
      <c r="AS126">
        <v>2.2539500000000001</v>
      </c>
      <c r="AT126">
        <v>2.2929360000000001</v>
      </c>
      <c r="AU126">
        <v>2.481681</v>
      </c>
      <c r="AV126">
        <v>2.361526</v>
      </c>
      <c r="AW126">
        <v>2.437811</v>
      </c>
      <c r="AX126">
        <v>2.3320460000000001</v>
      </c>
      <c r="AY126">
        <v>2.4509249999999998</v>
      </c>
      <c r="AZ126">
        <v>4.4721880000000001</v>
      </c>
      <c r="BA126">
        <v>5.1254960000000001</v>
      </c>
      <c r="BB126">
        <v>5.1315160000000004</v>
      </c>
      <c r="BC126">
        <v>4.4566270000000001</v>
      </c>
      <c r="BD126">
        <v>3.206407</v>
      </c>
      <c r="BE126">
        <v>2.733282</v>
      </c>
      <c r="BF126">
        <v>2.4392900000000002</v>
      </c>
      <c r="BG126">
        <v>3.7077770000000001</v>
      </c>
      <c r="BH126">
        <v>3.468242</v>
      </c>
      <c r="BI126">
        <v>3.3696459999999999</v>
      </c>
      <c r="BJ126">
        <v>3.2985609999999999</v>
      </c>
      <c r="BK126">
        <v>3.333863</v>
      </c>
      <c r="BL126">
        <v>2.750661</v>
      </c>
      <c r="BM126">
        <v>2.724602</v>
      </c>
      <c r="BN126">
        <v>2.400595</v>
      </c>
    </row>
    <row r="127" spans="1:66">
      <c r="A127">
        <v>102.704167</v>
      </c>
      <c r="B127" s="2">
        <v>4.279340277777778</v>
      </c>
      <c r="C127">
        <v>2.382673</v>
      </c>
      <c r="D127">
        <v>2.1998530000000001</v>
      </c>
      <c r="E127">
        <v>2.1107320000000001</v>
      </c>
      <c r="F127">
        <v>2.0691299999999999</v>
      </c>
      <c r="G127">
        <v>8.9020000000000002E-2</v>
      </c>
      <c r="H127">
        <v>0.17604800000000001</v>
      </c>
      <c r="I127">
        <v>0.16147500000000001</v>
      </c>
      <c r="J127">
        <v>0.20933399999999999</v>
      </c>
      <c r="K127">
        <v>4.8269209999999996</v>
      </c>
      <c r="L127">
        <v>4.4106350000000001</v>
      </c>
      <c r="M127">
        <v>5.049309</v>
      </c>
      <c r="N127">
        <v>4.4531280000000004</v>
      </c>
      <c r="O127">
        <v>2.2086600000000001</v>
      </c>
      <c r="P127">
        <v>2.113448</v>
      </c>
      <c r="Q127">
        <v>2.287245</v>
      </c>
      <c r="R127">
        <v>2.0903040000000002</v>
      </c>
      <c r="S127">
        <v>3.2601230000000001</v>
      </c>
      <c r="T127">
        <v>3.1944469999999998</v>
      </c>
      <c r="U127">
        <v>2.729177</v>
      </c>
      <c r="V127">
        <v>2.3661409999999998</v>
      </c>
      <c r="W127">
        <v>2.2531400000000001</v>
      </c>
      <c r="X127">
        <v>2.1374080000000002</v>
      </c>
      <c r="Y127">
        <v>2.2813599999999998</v>
      </c>
      <c r="Z127">
        <v>2.2448709999999998</v>
      </c>
      <c r="AA127">
        <v>0.116828</v>
      </c>
      <c r="AB127">
        <v>1.2493380000000001</v>
      </c>
      <c r="AC127">
        <v>5.7051280000000002</v>
      </c>
      <c r="AD127">
        <v>5.064756</v>
      </c>
      <c r="AE127">
        <v>3.8431579999999999</v>
      </c>
      <c r="AF127">
        <v>2.7080519999999999</v>
      </c>
      <c r="AG127">
        <v>2.4491869999999998</v>
      </c>
      <c r="AH127">
        <v>2.3638690000000002</v>
      </c>
      <c r="AI127">
        <v>2.29013</v>
      </c>
      <c r="AJ127">
        <v>2.3612600000000001</v>
      </c>
      <c r="AK127">
        <v>2.2656580000000002</v>
      </c>
      <c r="AL127">
        <v>2.2651330000000001</v>
      </c>
      <c r="AM127">
        <v>2.3746740000000002</v>
      </c>
      <c r="AN127">
        <v>2.2810000000000001</v>
      </c>
      <c r="AO127">
        <v>2.392166</v>
      </c>
      <c r="AP127">
        <v>2.382358</v>
      </c>
      <c r="AQ127">
        <v>2.4437989999999998</v>
      </c>
      <c r="AR127">
        <v>2.2666650000000002</v>
      </c>
      <c r="AS127">
        <v>2.2659919999999998</v>
      </c>
      <c r="AT127">
        <v>2.2946689999999998</v>
      </c>
      <c r="AU127">
        <v>2.4875340000000001</v>
      </c>
      <c r="AV127">
        <v>2.3672270000000002</v>
      </c>
      <c r="AW127">
        <v>2.4544540000000001</v>
      </c>
      <c r="AX127">
        <v>2.3392750000000002</v>
      </c>
      <c r="AY127">
        <v>2.4524059999999999</v>
      </c>
      <c r="AZ127">
        <v>4.480664</v>
      </c>
      <c r="BA127">
        <v>5.1436080000000004</v>
      </c>
      <c r="BB127">
        <v>5.1172899999999997</v>
      </c>
      <c r="BC127">
        <v>4.4584789999999996</v>
      </c>
      <c r="BD127">
        <v>3.213206</v>
      </c>
      <c r="BE127">
        <v>2.748802</v>
      </c>
      <c r="BF127">
        <v>2.4474459999999998</v>
      </c>
      <c r="BG127">
        <v>3.7352650000000001</v>
      </c>
      <c r="BH127">
        <v>3.4954610000000002</v>
      </c>
      <c r="BI127">
        <v>3.4003990000000002</v>
      </c>
      <c r="BJ127">
        <v>3.3254239999999999</v>
      </c>
      <c r="BK127">
        <v>3.3463129999999999</v>
      </c>
      <c r="BL127">
        <v>2.7610760000000001</v>
      </c>
      <c r="BM127">
        <v>2.737984</v>
      </c>
      <c r="BN127">
        <v>2.4017849999999998</v>
      </c>
    </row>
    <row r="128" spans="1:66">
      <c r="A128">
        <v>103.704167</v>
      </c>
      <c r="B128" s="2">
        <v>4.3210069444444441</v>
      </c>
      <c r="C128">
        <v>2.38402</v>
      </c>
      <c r="D128">
        <v>2.195052</v>
      </c>
      <c r="E128">
        <v>2.1194109999999999</v>
      </c>
      <c r="F128">
        <v>2.0670199999999999</v>
      </c>
      <c r="G128">
        <v>8.6988999999999997E-2</v>
      </c>
      <c r="H128">
        <v>0.174488</v>
      </c>
      <c r="I128">
        <v>0.16062599999999999</v>
      </c>
      <c r="J128">
        <v>0.20905099999999999</v>
      </c>
      <c r="K128">
        <v>4.894209</v>
      </c>
      <c r="L128">
        <v>4.4710830000000001</v>
      </c>
      <c r="M128">
        <v>5.1228550000000004</v>
      </c>
      <c r="N128">
        <v>4.5006060000000003</v>
      </c>
      <c r="O128">
        <v>2.2143619999999999</v>
      </c>
      <c r="P128">
        <v>2.1160709999999998</v>
      </c>
      <c r="Q128">
        <v>2.2768820000000001</v>
      </c>
      <c r="R128">
        <v>2.0911620000000002</v>
      </c>
      <c r="S128">
        <v>3.2985540000000002</v>
      </c>
      <c r="T128">
        <v>3.2155450000000001</v>
      </c>
      <c r="U128">
        <v>2.746696</v>
      </c>
      <c r="V128">
        <v>2.3729740000000001</v>
      </c>
      <c r="W128">
        <v>2.2672650000000001</v>
      </c>
      <c r="X128">
        <v>2.1392929999999999</v>
      </c>
      <c r="Y128">
        <v>2.2807970000000002</v>
      </c>
      <c r="Z128">
        <v>2.2474409999999998</v>
      </c>
      <c r="AA128">
        <v>0.116907</v>
      </c>
      <c r="AB128">
        <v>1.2624310000000001</v>
      </c>
      <c r="AC128">
        <v>5.7698330000000002</v>
      </c>
      <c r="AD128">
        <v>5.1407220000000002</v>
      </c>
      <c r="AE128">
        <v>3.8611819999999999</v>
      </c>
      <c r="AF128">
        <v>2.7106349999999999</v>
      </c>
      <c r="AG128">
        <v>2.457373</v>
      </c>
      <c r="AH128">
        <v>2.3754010000000001</v>
      </c>
      <c r="AI128">
        <v>2.2938179999999999</v>
      </c>
      <c r="AJ128">
        <v>2.3629660000000001</v>
      </c>
      <c r="AK128">
        <v>2.2676310000000002</v>
      </c>
      <c r="AL128">
        <v>2.2619250000000002</v>
      </c>
      <c r="AM128">
        <v>2.3844690000000002</v>
      </c>
      <c r="AN128">
        <v>2.285409</v>
      </c>
      <c r="AO128">
        <v>2.3848579999999999</v>
      </c>
      <c r="AP128">
        <v>2.3838370000000002</v>
      </c>
      <c r="AQ128">
        <v>2.455155</v>
      </c>
      <c r="AR128">
        <v>2.275096</v>
      </c>
      <c r="AS128">
        <v>2.2656399999999999</v>
      </c>
      <c r="AT128">
        <v>2.2979180000000001</v>
      </c>
      <c r="AU128">
        <v>2.4912670000000001</v>
      </c>
      <c r="AV128">
        <v>2.3659870000000001</v>
      </c>
      <c r="AW128">
        <v>2.4617070000000001</v>
      </c>
      <c r="AX128">
        <v>2.345072</v>
      </c>
      <c r="AY128">
        <v>2.4481619999999999</v>
      </c>
      <c r="AZ128">
        <v>4.4793510000000003</v>
      </c>
      <c r="BA128">
        <v>5.1339370000000004</v>
      </c>
      <c r="BB128">
        <v>5.1003879999999997</v>
      </c>
      <c r="BC128">
        <v>4.4619179999999998</v>
      </c>
      <c r="BD128">
        <v>3.2184189999999999</v>
      </c>
      <c r="BE128">
        <v>2.7435550000000002</v>
      </c>
      <c r="BF128">
        <v>2.4535689999999999</v>
      </c>
      <c r="BG128">
        <v>3.7531349999999999</v>
      </c>
      <c r="BH128">
        <v>3.520524</v>
      </c>
      <c r="BI128">
        <v>3.4129510000000001</v>
      </c>
      <c r="BJ128">
        <v>3.3398639999999999</v>
      </c>
      <c r="BK128">
        <v>3.360484</v>
      </c>
      <c r="BL128">
        <v>2.7765119999999999</v>
      </c>
      <c r="BM128">
        <v>2.7504710000000001</v>
      </c>
      <c r="BN128">
        <v>2.407092</v>
      </c>
    </row>
    <row r="129" spans="1:95">
      <c r="A129">
        <v>104.704167</v>
      </c>
      <c r="B129" s="2">
        <v>4.3626736111111111</v>
      </c>
      <c r="C129">
        <v>2.386536</v>
      </c>
      <c r="D129">
        <v>2.201676</v>
      </c>
      <c r="E129">
        <v>2.1317620000000002</v>
      </c>
      <c r="F129">
        <v>2.0632549999999998</v>
      </c>
      <c r="G129">
        <v>8.7009000000000003E-2</v>
      </c>
      <c r="H129">
        <v>0.17324800000000001</v>
      </c>
      <c r="I129">
        <v>0.15878400000000001</v>
      </c>
      <c r="J129">
        <v>0.206982</v>
      </c>
      <c r="K129">
        <v>4.9527419999999998</v>
      </c>
      <c r="L129">
        <v>4.5229929999999996</v>
      </c>
      <c r="M129">
        <v>5.2052930000000002</v>
      </c>
      <c r="N129">
        <v>4.5709200000000001</v>
      </c>
      <c r="O129">
        <v>2.2171949999999998</v>
      </c>
      <c r="P129">
        <v>2.1194160000000002</v>
      </c>
      <c r="Q129">
        <v>2.2850160000000002</v>
      </c>
      <c r="R129">
        <v>2.091539</v>
      </c>
      <c r="S129">
        <v>3.342689</v>
      </c>
      <c r="T129">
        <v>3.2582369999999998</v>
      </c>
      <c r="U129">
        <v>2.7579310000000001</v>
      </c>
      <c r="V129">
        <v>2.3797199999999998</v>
      </c>
      <c r="W129">
        <v>2.2733140000000001</v>
      </c>
      <c r="X129">
        <v>2.1462029999999999</v>
      </c>
      <c r="Y129">
        <v>2.2825890000000002</v>
      </c>
      <c r="Z129">
        <v>2.2468689999999998</v>
      </c>
      <c r="AA129">
        <v>0.116578</v>
      </c>
      <c r="AB129">
        <v>1.2726630000000001</v>
      </c>
      <c r="AC129">
        <v>5.8484020000000001</v>
      </c>
      <c r="AD129">
        <v>5.199897</v>
      </c>
      <c r="AE129">
        <v>3.8878339999999998</v>
      </c>
      <c r="AF129">
        <v>2.7222900000000001</v>
      </c>
      <c r="AG129">
        <v>2.4607350000000001</v>
      </c>
      <c r="AH129">
        <v>2.3845770000000002</v>
      </c>
      <c r="AI129">
        <v>2.3019850000000002</v>
      </c>
      <c r="AJ129">
        <v>2.3752789999999999</v>
      </c>
      <c r="AK129">
        <v>2.2696290000000001</v>
      </c>
      <c r="AL129">
        <v>2.2650999999999999</v>
      </c>
      <c r="AM129">
        <v>2.3842110000000001</v>
      </c>
      <c r="AN129">
        <v>2.293838</v>
      </c>
      <c r="AO129">
        <v>2.3841030000000001</v>
      </c>
      <c r="AP129">
        <v>2.3828550000000002</v>
      </c>
      <c r="AQ129">
        <v>2.4642979999999999</v>
      </c>
      <c r="AR129">
        <v>2.2804519999999999</v>
      </c>
      <c r="AS129">
        <v>2.2698149999999999</v>
      </c>
      <c r="AT129">
        <v>2.301812</v>
      </c>
      <c r="AU129">
        <v>2.5026160000000002</v>
      </c>
      <c r="AV129">
        <v>2.3720569999999999</v>
      </c>
      <c r="AW129">
        <v>2.4715289999999999</v>
      </c>
      <c r="AX129">
        <v>2.344592</v>
      </c>
      <c r="AY129">
        <v>2.4322430000000002</v>
      </c>
      <c r="AZ129">
        <v>4.4812570000000003</v>
      </c>
      <c r="BA129">
        <v>5.1263920000000001</v>
      </c>
      <c r="BB129">
        <v>5.0915549999999996</v>
      </c>
      <c r="BC129">
        <v>4.4572890000000003</v>
      </c>
      <c r="BD129">
        <v>3.2136650000000002</v>
      </c>
      <c r="BE129">
        <v>2.757339</v>
      </c>
      <c r="BF129">
        <v>2.4607450000000002</v>
      </c>
      <c r="BG129">
        <v>3.7683499999999999</v>
      </c>
      <c r="BH129">
        <v>3.5460349999999998</v>
      </c>
      <c r="BI129">
        <v>3.4386960000000002</v>
      </c>
      <c r="BJ129">
        <v>3.3607649999999998</v>
      </c>
      <c r="BK129">
        <v>3.3902380000000001</v>
      </c>
      <c r="BL129">
        <v>2.788233</v>
      </c>
      <c r="BM129">
        <v>2.7621329999999999</v>
      </c>
      <c r="BN129">
        <v>2.4154439999999999</v>
      </c>
    </row>
    <row r="130" spans="1:95">
      <c r="A130">
        <v>105.704167</v>
      </c>
      <c r="B130" s="2">
        <v>4.404340277777778</v>
      </c>
      <c r="C130">
        <v>2.406377</v>
      </c>
      <c r="D130">
        <v>2.2121930000000001</v>
      </c>
      <c r="E130">
        <v>2.1344080000000001</v>
      </c>
      <c r="F130">
        <v>2.0684269999999998</v>
      </c>
      <c r="G130">
        <v>8.5763000000000006E-2</v>
      </c>
      <c r="H130">
        <v>0.17260700000000001</v>
      </c>
      <c r="I130">
        <v>0.15701000000000001</v>
      </c>
      <c r="J130">
        <v>0.206125</v>
      </c>
      <c r="K130">
        <v>5.0349490000000001</v>
      </c>
      <c r="L130">
        <v>4.5803250000000002</v>
      </c>
      <c r="M130">
        <v>5.2748030000000004</v>
      </c>
      <c r="N130">
        <v>4.633394</v>
      </c>
      <c r="O130">
        <v>2.2219980000000001</v>
      </c>
      <c r="P130">
        <v>2.121143</v>
      </c>
      <c r="Q130">
        <v>2.2845650000000002</v>
      </c>
      <c r="R130">
        <v>2.100203</v>
      </c>
      <c r="S130">
        <v>3.390749</v>
      </c>
      <c r="T130">
        <v>3.3014169999999998</v>
      </c>
      <c r="U130">
        <v>2.772513</v>
      </c>
      <c r="V130">
        <v>2.397637</v>
      </c>
      <c r="W130">
        <v>2.2727089999999999</v>
      </c>
      <c r="X130">
        <v>2.1589999999999998</v>
      </c>
      <c r="Y130">
        <v>2.2925599999999999</v>
      </c>
      <c r="Z130">
        <v>2.2519429999999998</v>
      </c>
      <c r="AA130">
        <v>0.11536299999999999</v>
      </c>
      <c r="AB130">
        <v>1.286454</v>
      </c>
      <c r="AC130">
        <v>5.96401</v>
      </c>
      <c r="AD130">
        <v>5.2590180000000002</v>
      </c>
      <c r="AE130">
        <v>3.9073319999999998</v>
      </c>
      <c r="AF130">
        <v>2.7310850000000002</v>
      </c>
      <c r="AG130">
        <v>2.4682750000000002</v>
      </c>
      <c r="AH130">
        <v>2.3887710000000002</v>
      </c>
      <c r="AI130">
        <v>2.3081960000000001</v>
      </c>
      <c r="AJ130">
        <v>2.388852</v>
      </c>
      <c r="AK130">
        <v>2.2761149999999999</v>
      </c>
      <c r="AL130">
        <v>2.274203</v>
      </c>
      <c r="AM130">
        <v>2.384557</v>
      </c>
      <c r="AN130">
        <v>2.30125</v>
      </c>
      <c r="AO130">
        <v>2.3926940000000001</v>
      </c>
      <c r="AP130">
        <v>2.3943319999999999</v>
      </c>
      <c r="AQ130">
        <v>2.4787469999999998</v>
      </c>
      <c r="AR130">
        <v>2.2845309999999999</v>
      </c>
      <c r="AS130">
        <v>2.2682120000000001</v>
      </c>
      <c r="AT130">
        <v>2.309078</v>
      </c>
      <c r="AU130">
        <v>2.5164650000000002</v>
      </c>
      <c r="AV130">
        <v>2.3783270000000001</v>
      </c>
      <c r="AW130">
        <v>2.4752640000000001</v>
      </c>
      <c r="AX130">
        <v>2.3593069999999998</v>
      </c>
      <c r="AY130">
        <v>2.4306570000000001</v>
      </c>
      <c r="AZ130">
        <v>4.4769829999999997</v>
      </c>
      <c r="BA130">
        <v>5.1403780000000001</v>
      </c>
      <c r="BB130">
        <v>5.0957400000000002</v>
      </c>
      <c r="BC130">
        <v>4.4661200000000001</v>
      </c>
      <c r="BD130">
        <v>3.2085859999999999</v>
      </c>
      <c r="BE130">
        <v>2.7679559999999999</v>
      </c>
      <c r="BF130">
        <v>2.4689510000000001</v>
      </c>
      <c r="BG130">
        <v>3.779725</v>
      </c>
      <c r="BH130">
        <v>3.5634649999999999</v>
      </c>
      <c r="BI130">
        <v>3.461697</v>
      </c>
      <c r="BJ130">
        <v>3.3903889999999999</v>
      </c>
      <c r="BK130">
        <v>3.4205359999999998</v>
      </c>
      <c r="BL130">
        <v>2.8058730000000001</v>
      </c>
      <c r="BM130">
        <v>2.7751839999999999</v>
      </c>
      <c r="BN130">
        <v>2.42469</v>
      </c>
    </row>
    <row r="131" spans="1:95">
      <c r="A131">
        <v>106.704167</v>
      </c>
      <c r="B131" s="2">
        <v>4.4460069444444441</v>
      </c>
      <c r="C131">
        <v>2.4122729999999999</v>
      </c>
      <c r="D131">
        <v>2.212148</v>
      </c>
      <c r="E131">
        <v>2.1393689999999999</v>
      </c>
      <c r="F131">
        <v>2.0709270000000002</v>
      </c>
      <c r="G131">
        <v>8.3472000000000005E-2</v>
      </c>
      <c r="H131">
        <v>0.170763</v>
      </c>
      <c r="I131">
        <v>0.157026</v>
      </c>
      <c r="J131">
        <v>0.20414199999999999</v>
      </c>
      <c r="K131">
        <v>5.1193179999999998</v>
      </c>
      <c r="L131">
        <v>4.6458909999999998</v>
      </c>
      <c r="M131">
        <v>5.3418489999999998</v>
      </c>
      <c r="N131">
        <v>4.687659</v>
      </c>
      <c r="O131">
        <v>2.23081</v>
      </c>
      <c r="P131">
        <v>2.121483</v>
      </c>
      <c r="Q131">
        <v>2.2828949999999999</v>
      </c>
      <c r="R131">
        <v>2.1065119999999999</v>
      </c>
      <c r="S131">
        <v>3.4291860000000001</v>
      </c>
      <c r="T131">
        <v>3.3406950000000002</v>
      </c>
      <c r="U131">
        <v>2.7970350000000002</v>
      </c>
      <c r="V131">
        <v>2.4041709999999998</v>
      </c>
      <c r="W131">
        <v>2.287401</v>
      </c>
      <c r="X131">
        <v>2.1549420000000001</v>
      </c>
      <c r="Y131">
        <v>2.2905959999999999</v>
      </c>
      <c r="Z131">
        <v>2.2551839999999999</v>
      </c>
      <c r="AA131">
        <v>0.11613900000000001</v>
      </c>
      <c r="AB131">
        <v>1.310033</v>
      </c>
      <c r="AC131">
        <v>6.0571250000000001</v>
      </c>
      <c r="AD131">
        <v>5.3261890000000003</v>
      </c>
      <c r="AE131">
        <v>3.937818</v>
      </c>
      <c r="AF131">
        <v>2.734753</v>
      </c>
      <c r="AG131">
        <v>2.4756399999999998</v>
      </c>
      <c r="AH131">
        <v>2.3948689999999999</v>
      </c>
      <c r="AI131">
        <v>2.3146010000000001</v>
      </c>
      <c r="AJ131">
        <v>2.3930709999999999</v>
      </c>
      <c r="AK131">
        <v>2.2783500000000001</v>
      </c>
      <c r="AL131">
        <v>2.2806769999999998</v>
      </c>
      <c r="AM131">
        <v>2.374946</v>
      </c>
      <c r="AN131">
        <v>2.31047</v>
      </c>
      <c r="AO131">
        <v>2.3982549999999998</v>
      </c>
      <c r="AP131">
        <v>2.3915860000000002</v>
      </c>
      <c r="AQ131">
        <v>2.4994329999999998</v>
      </c>
      <c r="AR131">
        <v>2.3014480000000002</v>
      </c>
      <c r="AS131">
        <v>2.2741389999999999</v>
      </c>
      <c r="AT131">
        <v>2.3085390000000001</v>
      </c>
      <c r="AU131">
        <v>2.5186989999999998</v>
      </c>
      <c r="AV131">
        <v>2.3785440000000002</v>
      </c>
      <c r="AW131">
        <v>2.4795120000000002</v>
      </c>
      <c r="AX131">
        <v>2.3730440000000002</v>
      </c>
      <c r="AY131">
        <v>2.4210929999999999</v>
      </c>
      <c r="AZ131">
        <v>4.4806140000000001</v>
      </c>
      <c r="BA131">
        <v>5.1437869999999997</v>
      </c>
      <c r="BB131">
        <v>5.0880489999999998</v>
      </c>
      <c r="BC131">
        <v>4.449376</v>
      </c>
      <c r="BD131">
        <v>3.2018450000000001</v>
      </c>
      <c r="BE131">
        <v>2.778632</v>
      </c>
      <c r="BF131">
        <v>2.4800949999999999</v>
      </c>
      <c r="BG131">
        <v>3.7936839999999998</v>
      </c>
      <c r="BH131">
        <v>3.57667</v>
      </c>
      <c r="BI131">
        <v>3.4779770000000001</v>
      </c>
      <c r="BJ131">
        <v>3.4059569999999999</v>
      </c>
      <c r="BK131">
        <v>3.4258760000000001</v>
      </c>
      <c r="BL131">
        <v>2.8112439999999999</v>
      </c>
      <c r="BM131">
        <v>2.7863220000000002</v>
      </c>
      <c r="BN131">
        <v>2.4290690000000001</v>
      </c>
    </row>
    <row r="132" spans="1:95">
      <c r="A132">
        <v>107.703611</v>
      </c>
      <c r="B132" s="2">
        <v>4.4876504629629634</v>
      </c>
      <c r="C132">
        <v>2.419756</v>
      </c>
      <c r="D132">
        <v>2.2177210000000001</v>
      </c>
      <c r="E132">
        <v>2.142658</v>
      </c>
      <c r="F132">
        <v>2.0709559999999998</v>
      </c>
      <c r="G132">
        <v>8.4162000000000001E-2</v>
      </c>
      <c r="H132">
        <v>0.168631</v>
      </c>
      <c r="I132">
        <v>0.15543499999999999</v>
      </c>
      <c r="J132">
        <v>0.202121</v>
      </c>
      <c r="K132">
        <v>5.177117</v>
      </c>
      <c r="L132">
        <v>4.7022959999999996</v>
      </c>
      <c r="M132">
        <v>5.422479</v>
      </c>
      <c r="N132">
        <v>4.7528100000000002</v>
      </c>
      <c r="O132">
        <v>2.2392150000000002</v>
      </c>
      <c r="P132">
        <v>2.131243</v>
      </c>
      <c r="Q132">
        <v>2.2800180000000001</v>
      </c>
      <c r="R132">
        <v>2.1041530000000002</v>
      </c>
      <c r="S132">
        <v>3.4469349999999999</v>
      </c>
      <c r="T132">
        <v>3.3738079999999999</v>
      </c>
      <c r="U132">
        <v>2.8186640000000001</v>
      </c>
      <c r="V132">
        <v>2.4069889999999998</v>
      </c>
      <c r="W132">
        <v>2.287757</v>
      </c>
      <c r="X132">
        <v>2.1543739999999998</v>
      </c>
      <c r="Y132">
        <v>2.293901</v>
      </c>
      <c r="Z132">
        <v>2.2481179999999998</v>
      </c>
      <c r="AA132">
        <v>0.11487799999999999</v>
      </c>
      <c r="AB132">
        <v>1.324236</v>
      </c>
      <c r="AC132">
        <v>6.1445059999999998</v>
      </c>
      <c r="AD132">
        <v>5.3850619999999996</v>
      </c>
      <c r="AE132">
        <v>3.9620259999999998</v>
      </c>
      <c r="AF132">
        <v>2.7400959999999999</v>
      </c>
      <c r="AG132">
        <v>2.4743599999999999</v>
      </c>
      <c r="AH132">
        <v>2.391581</v>
      </c>
      <c r="AI132">
        <v>2.3189829999999998</v>
      </c>
      <c r="AJ132">
        <v>2.3933659999999999</v>
      </c>
      <c r="AK132">
        <v>2.2781959999999999</v>
      </c>
      <c r="AL132">
        <v>2.2850269999999999</v>
      </c>
      <c r="AM132">
        <v>2.3686950000000002</v>
      </c>
      <c r="AN132">
        <v>2.3084150000000001</v>
      </c>
      <c r="AO132">
        <v>2.4011149999999999</v>
      </c>
      <c r="AP132">
        <v>2.405132</v>
      </c>
      <c r="AQ132">
        <v>2.509293</v>
      </c>
      <c r="AR132">
        <v>2.312322</v>
      </c>
      <c r="AS132">
        <v>2.2807430000000002</v>
      </c>
      <c r="AT132">
        <v>2.31535</v>
      </c>
      <c r="AU132">
        <v>2.51437</v>
      </c>
      <c r="AV132">
        <v>2.3884509999999999</v>
      </c>
      <c r="AW132">
        <v>2.484607</v>
      </c>
      <c r="AX132">
        <v>2.385977</v>
      </c>
      <c r="AY132">
        <v>2.4132850000000001</v>
      </c>
      <c r="AZ132">
        <v>4.4785409999999999</v>
      </c>
      <c r="BA132">
        <v>5.1382669999999999</v>
      </c>
      <c r="BB132">
        <v>5.073671</v>
      </c>
      <c r="BC132">
        <v>4.4516020000000003</v>
      </c>
      <c r="BD132">
        <v>3.2068469999999998</v>
      </c>
      <c r="BE132">
        <v>2.7787470000000001</v>
      </c>
      <c r="BF132">
        <v>2.4791720000000002</v>
      </c>
      <c r="BG132">
        <v>3.8303470000000002</v>
      </c>
      <c r="BH132">
        <v>3.600994</v>
      </c>
      <c r="BI132">
        <v>3.4952200000000002</v>
      </c>
      <c r="BJ132">
        <v>3.4205869999999998</v>
      </c>
      <c r="BK132">
        <v>3.4511560000000001</v>
      </c>
      <c r="BL132">
        <v>2.817037</v>
      </c>
      <c r="BM132">
        <v>2.79535</v>
      </c>
      <c r="BN132">
        <v>2.4364189999999999</v>
      </c>
    </row>
    <row r="133" spans="1:95">
      <c r="A133">
        <v>108.703611</v>
      </c>
      <c r="B133" s="2">
        <v>4.5293171296296295</v>
      </c>
      <c r="C133">
        <v>2.4263659999999998</v>
      </c>
      <c r="D133">
        <v>2.2277309999999999</v>
      </c>
      <c r="E133">
        <v>2.1454849999999999</v>
      </c>
      <c r="F133">
        <v>2.0739290000000001</v>
      </c>
      <c r="G133">
        <v>8.0379000000000006E-2</v>
      </c>
      <c r="H133">
        <v>0.16835900000000001</v>
      </c>
      <c r="I133">
        <v>0.154469</v>
      </c>
      <c r="J133">
        <v>0.201762</v>
      </c>
      <c r="K133">
        <v>5.2520009999999999</v>
      </c>
      <c r="L133">
        <v>4.791264</v>
      </c>
      <c r="M133">
        <v>5.4891439999999996</v>
      </c>
      <c r="N133">
        <v>4.7968570000000001</v>
      </c>
      <c r="O133">
        <v>2.2474229999999999</v>
      </c>
      <c r="P133">
        <v>2.1330740000000001</v>
      </c>
      <c r="Q133">
        <v>2.287426</v>
      </c>
      <c r="R133">
        <v>2.1071780000000002</v>
      </c>
      <c r="S133">
        <v>3.4782769999999998</v>
      </c>
      <c r="T133">
        <v>3.4122870000000001</v>
      </c>
      <c r="U133">
        <v>2.831464</v>
      </c>
      <c r="V133">
        <v>2.4208590000000001</v>
      </c>
      <c r="W133">
        <v>2.2882470000000001</v>
      </c>
      <c r="X133">
        <v>2.1556229999999998</v>
      </c>
      <c r="Y133">
        <v>2.3039559999999999</v>
      </c>
      <c r="Z133">
        <v>2.2557459999999998</v>
      </c>
      <c r="AA133">
        <v>0.11851299999999999</v>
      </c>
      <c r="AB133">
        <v>1.340479</v>
      </c>
      <c r="AC133">
        <v>6.2343780000000004</v>
      </c>
      <c r="AD133">
        <v>5.440817</v>
      </c>
      <c r="AE133">
        <v>3.9958279999999999</v>
      </c>
      <c r="AF133">
        <v>2.7469229999999998</v>
      </c>
      <c r="AG133">
        <v>2.4826069999999998</v>
      </c>
      <c r="AH133">
        <v>2.3915109999999999</v>
      </c>
      <c r="AI133">
        <v>2.321806</v>
      </c>
      <c r="AJ133">
        <v>2.396992</v>
      </c>
      <c r="AK133">
        <v>2.2735089999999998</v>
      </c>
      <c r="AL133">
        <v>2.2871480000000002</v>
      </c>
      <c r="AM133">
        <v>2.374606</v>
      </c>
      <c r="AN133">
        <v>2.317358</v>
      </c>
      <c r="AO133">
        <v>2.4162110000000001</v>
      </c>
      <c r="AP133">
        <v>2.4071760000000002</v>
      </c>
      <c r="AQ133">
        <v>2.5110890000000001</v>
      </c>
      <c r="AR133">
        <v>2.312236</v>
      </c>
      <c r="AS133">
        <v>2.2856800000000002</v>
      </c>
      <c r="AT133">
        <v>2.3116479999999999</v>
      </c>
      <c r="AU133">
        <v>2.5086499999999998</v>
      </c>
      <c r="AV133">
        <v>2.401993</v>
      </c>
      <c r="AW133">
        <v>2.4988980000000001</v>
      </c>
      <c r="AX133">
        <v>2.3810210000000001</v>
      </c>
      <c r="AY133">
        <v>2.4133460000000002</v>
      </c>
      <c r="AZ133">
        <v>4.4858000000000002</v>
      </c>
      <c r="BA133">
        <v>5.1330939999999998</v>
      </c>
      <c r="BB133">
        <v>5.0568330000000001</v>
      </c>
      <c r="BC133">
        <v>4.4449420000000002</v>
      </c>
      <c r="BD133">
        <v>3.204097</v>
      </c>
      <c r="BE133">
        <v>2.7769020000000002</v>
      </c>
      <c r="BF133">
        <v>2.4808910000000002</v>
      </c>
      <c r="BG133">
        <v>3.8368820000000001</v>
      </c>
      <c r="BH133">
        <v>3.6206870000000002</v>
      </c>
      <c r="BI133">
        <v>3.5204049999999998</v>
      </c>
      <c r="BJ133">
        <v>3.4421080000000002</v>
      </c>
      <c r="BK133">
        <v>3.4712420000000002</v>
      </c>
      <c r="BL133">
        <v>2.8312569999999999</v>
      </c>
      <c r="BM133">
        <v>2.7949700000000002</v>
      </c>
      <c r="BN133">
        <v>2.4356849999999999</v>
      </c>
    </row>
    <row r="134" spans="1:95">
      <c r="A134">
        <v>109.703611</v>
      </c>
      <c r="B134" s="2">
        <v>4.5709837962962965</v>
      </c>
      <c r="C134">
        <v>2.4247429999999999</v>
      </c>
      <c r="D134">
        <v>2.2267109999999999</v>
      </c>
      <c r="E134">
        <v>2.1411509999999998</v>
      </c>
      <c r="F134">
        <v>2.0759620000000001</v>
      </c>
      <c r="G134">
        <v>8.0631999999999995E-2</v>
      </c>
      <c r="H134">
        <v>0.166632</v>
      </c>
      <c r="I134">
        <v>0.15178700000000001</v>
      </c>
      <c r="J134">
        <v>0.198517</v>
      </c>
      <c r="K134">
        <v>5.2946249999999999</v>
      </c>
      <c r="L134">
        <v>4.8588430000000002</v>
      </c>
      <c r="M134">
        <v>5.5641420000000004</v>
      </c>
      <c r="N134">
        <v>4.8576610000000002</v>
      </c>
      <c r="O134">
        <v>2.2451650000000001</v>
      </c>
      <c r="P134">
        <v>2.142563</v>
      </c>
      <c r="Q134">
        <v>2.2810459999999999</v>
      </c>
      <c r="R134">
        <v>2.1094550000000001</v>
      </c>
      <c r="S134">
        <v>3.5222540000000002</v>
      </c>
      <c r="T134">
        <v>3.461846</v>
      </c>
      <c r="U134">
        <v>2.845453</v>
      </c>
      <c r="V134">
        <v>2.424779</v>
      </c>
      <c r="W134">
        <v>2.292319</v>
      </c>
      <c r="X134">
        <v>2.1712220000000002</v>
      </c>
      <c r="Y134">
        <v>2.3092350000000001</v>
      </c>
      <c r="Z134">
        <v>2.2569400000000002</v>
      </c>
      <c r="AA134">
        <v>0.11577800000000001</v>
      </c>
      <c r="AB134">
        <v>1.3518159999999999</v>
      </c>
      <c r="AC134">
        <v>6.3295659999999998</v>
      </c>
      <c r="AD134">
        <v>5.5053840000000003</v>
      </c>
      <c r="AE134">
        <v>4.0182909999999996</v>
      </c>
      <c r="AF134">
        <v>2.7562669999999998</v>
      </c>
      <c r="AG134">
        <v>2.4857459999999998</v>
      </c>
      <c r="AH134">
        <v>2.3922249999999998</v>
      </c>
      <c r="AI134">
        <v>2.3263150000000001</v>
      </c>
      <c r="AJ134">
        <v>2.395216</v>
      </c>
      <c r="AK134">
        <v>2.274877</v>
      </c>
      <c r="AL134">
        <v>2.2873290000000002</v>
      </c>
      <c r="AM134">
        <v>2.3819780000000002</v>
      </c>
      <c r="AN134">
        <v>2.3169469999999999</v>
      </c>
      <c r="AO134">
        <v>2.4081549999999998</v>
      </c>
      <c r="AP134">
        <v>2.4090150000000001</v>
      </c>
      <c r="AQ134">
        <v>2.5218980000000002</v>
      </c>
      <c r="AR134">
        <v>2.3123339999999999</v>
      </c>
      <c r="AS134">
        <v>2.2872080000000001</v>
      </c>
      <c r="AT134">
        <v>2.3097720000000002</v>
      </c>
      <c r="AU134">
        <v>2.525334</v>
      </c>
      <c r="AV134">
        <v>2.405262</v>
      </c>
      <c r="AW134">
        <v>2.4957769999999999</v>
      </c>
      <c r="AX134">
        <v>2.3834629999999999</v>
      </c>
      <c r="AY134">
        <v>2.4067690000000002</v>
      </c>
      <c r="AZ134">
        <v>4.4760400000000002</v>
      </c>
      <c r="BA134">
        <v>5.1020190000000003</v>
      </c>
      <c r="BB134">
        <v>5.029604</v>
      </c>
      <c r="BC134">
        <v>4.4329239999999999</v>
      </c>
      <c r="BD134">
        <v>3.2056529999999999</v>
      </c>
      <c r="BE134">
        <v>2.7955359999999998</v>
      </c>
      <c r="BF134">
        <v>2.487044</v>
      </c>
      <c r="BG134">
        <v>3.8717510000000002</v>
      </c>
      <c r="BH134">
        <v>3.6367379999999998</v>
      </c>
      <c r="BI134">
        <v>3.5335450000000002</v>
      </c>
      <c r="BJ134">
        <v>3.4629059999999998</v>
      </c>
      <c r="BK134">
        <v>3.4924379999999999</v>
      </c>
      <c r="BL134">
        <v>2.8322959999999999</v>
      </c>
      <c r="BM134">
        <v>2.807874</v>
      </c>
      <c r="BN134">
        <v>2.443492</v>
      </c>
    </row>
    <row r="135" spans="1:95">
      <c r="A135">
        <v>110.703611</v>
      </c>
      <c r="B135" s="2">
        <v>4.6126504629629634</v>
      </c>
      <c r="C135">
        <v>2.4255439999999999</v>
      </c>
      <c r="D135">
        <v>2.2268910000000002</v>
      </c>
      <c r="E135">
        <v>2.1364559999999999</v>
      </c>
      <c r="F135">
        <v>2.083869</v>
      </c>
      <c r="G135">
        <v>7.7428999999999998E-2</v>
      </c>
      <c r="H135">
        <v>0.16541500000000001</v>
      </c>
      <c r="I135">
        <v>0.15171399999999999</v>
      </c>
      <c r="J135">
        <v>0.197107</v>
      </c>
      <c r="K135">
        <v>5.3660139999999998</v>
      </c>
      <c r="L135">
        <v>4.9065649999999996</v>
      </c>
      <c r="M135">
        <v>5.6542560000000002</v>
      </c>
      <c r="N135">
        <v>4.8708150000000003</v>
      </c>
      <c r="O135">
        <v>2.2443580000000001</v>
      </c>
      <c r="P135">
        <v>2.1487159999999998</v>
      </c>
      <c r="Q135">
        <v>2.2799849999999999</v>
      </c>
      <c r="R135">
        <v>2.1123599999999998</v>
      </c>
      <c r="S135">
        <v>3.5592220000000001</v>
      </c>
      <c r="T135">
        <v>3.498936</v>
      </c>
      <c r="U135">
        <v>2.8578999999999999</v>
      </c>
      <c r="V135">
        <v>2.4245649999999999</v>
      </c>
      <c r="W135">
        <v>2.2895279999999998</v>
      </c>
      <c r="X135">
        <v>2.1747079999999999</v>
      </c>
      <c r="Y135">
        <v>2.31582</v>
      </c>
      <c r="Z135">
        <v>2.2555879999999999</v>
      </c>
      <c r="AA135">
        <v>0.116873</v>
      </c>
      <c r="AB135">
        <v>1.3655930000000001</v>
      </c>
      <c r="AC135">
        <v>6.3632749999999998</v>
      </c>
      <c r="AD135">
        <v>5.5430219999999997</v>
      </c>
      <c r="AE135">
        <v>4.0500720000000001</v>
      </c>
      <c r="AF135">
        <v>2.7591299999999999</v>
      </c>
      <c r="AG135">
        <v>2.4819149999999999</v>
      </c>
      <c r="AH135">
        <v>2.3940959999999998</v>
      </c>
      <c r="AI135">
        <v>2.3320799999999999</v>
      </c>
      <c r="AJ135">
        <v>2.3945340000000002</v>
      </c>
      <c r="AK135">
        <v>2.2724280000000001</v>
      </c>
      <c r="AL135">
        <v>2.2885939999999998</v>
      </c>
      <c r="AM135">
        <v>2.3852709999999999</v>
      </c>
      <c r="AN135">
        <v>2.323474</v>
      </c>
      <c r="AO135">
        <v>2.421618</v>
      </c>
      <c r="AP135">
        <v>2.415629</v>
      </c>
      <c r="AQ135">
        <v>2.5317530000000001</v>
      </c>
      <c r="AR135">
        <v>2.3281170000000002</v>
      </c>
      <c r="AS135">
        <v>2.2809330000000001</v>
      </c>
      <c r="AT135">
        <v>2.3119489999999998</v>
      </c>
      <c r="AU135">
        <v>2.519476</v>
      </c>
      <c r="AV135">
        <v>2.3996430000000002</v>
      </c>
      <c r="AW135">
        <v>2.5025360000000001</v>
      </c>
      <c r="AX135">
        <v>2.3864999999999998</v>
      </c>
      <c r="AY135">
        <v>2.3997700000000002</v>
      </c>
      <c r="AZ135">
        <v>4.4857459999999998</v>
      </c>
      <c r="BA135">
        <v>5.0925909999999996</v>
      </c>
      <c r="BB135">
        <v>5.0269830000000004</v>
      </c>
      <c r="BC135">
        <v>4.4177400000000002</v>
      </c>
      <c r="BD135">
        <v>3.2132160000000001</v>
      </c>
      <c r="BE135">
        <v>2.7955899999999998</v>
      </c>
      <c r="BF135">
        <v>2.4905349999999999</v>
      </c>
      <c r="BG135">
        <v>3.8850760000000002</v>
      </c>
      <c r="BH135">
        <v>3.6619609999999998</v>
      </c>
      <c r="BI135">
        <v>3.5498780000000001</v>
      </c>
      <c r="BJ135">
        <v>3.4787859999999999</v>
      </c>
      <c r="BK135">
        <v>3.507806</v>
      </c>
      <c r="BL135">
        <v>2.835188</v>
      </c>
      <c r="BM135">
        <v>2.8070270000000002</v>
      </c>
      <c r="BN135">
        <v>2.4458380000000002</v>
      </c>
    </row>
    <row r="136" spans="1:95">
      <c r="A136">
        <v>111.703611</v>
      </c>
      <c r="B136" s="2">
        <v>4.6543171296296295</v>
      </c>
      <c r="C136">
        <v>2.4296120000000001</v>
      </c>
      <c r="D136">
        <v>2.2276199999999999</v>
      </c>
      <c r="E136">
        <v>2.1414080000000002</v>
      </c>
      <c r="F136">
        <v>2.0949</v>
      </c>
      <c r="G136">
        <v>7.7605999999999994E-2</v>
      </c>
      <c r="H136">
        <v>0.16501199999999999</v>
      </c>
      <c r="I136">
        <v>0.15089</v>
      </c>
      <c r="J136">
        <v>0.195664</v>
      </c>
      <c r="K136">
        <v>5.4327709999999998</v>
      </c>
      <c r="L136">
        <v>4.9692480000000003</v>
      </c>
      <c r="M136">
        <v>5.725568</v>
      </c>
      <c r="N136">
        <v>4.936318</v>
      </c>
      <c r="O136">
        <v>2.253199</v>
      </c>
      <c r="P136">
        <v>2.152898</v>
      </c>
      <c r="Q136">
        <v>2.2785839999999999</v>
      </c>
      <c r="R136">
        <v>2.1138859999999999</v>
      </c>
      <c r="S136">
        <v>3.5979960000000002</v>
      </c>
      <c r="T136">
        <v>3.5332650000000001</v>
      </c>
      <c r="U136">
        <v>2.8774820000000001</v>
      </c>
      <c r="V136">
        <v>2.4393479999999998</v>
      </c>
      <c r="W136">
        <v>2.2869199999999998</v>
      </c>
      <c r="X136">
        <v>2.1809409999999998</v>
      </c>
      <c r="Y136">
        <v>2.3185169999999999</v>
      </c>
      <c r="Z136">
        <v>2.2617989999999999</v>
      </c>
      <c r="AA136">
        <v>0.11837499999999999</v>
      </c>
      <c r="AB136">
        <v>1.383721</v>
      </c>
      <c r="AC136">
        <v>6.4638030000000004</v>
      </c>
      <c r="AD136">
        <v>5.6158219999999996</v>
      </c>
      <c r="AE136">
        <v>4.0688009999999997</v>
      </c>
      <c r="AF136">
        <v>2.7715369999999999</v>
      </c>
      <c r="AG136">
        <v>2.4965310000000001</v>
      </c>
      <c r="AH136">
        <v>2.401932</v>
      </c>
      <c r="AI136">
        <v>2.3423379999999998</v>
      </c>
      <c r="AJ136">
        <v>2.4018579999999998</v>
      </c>
      <c r="AK136">
        <v>2.2680479999999998</v>
      </c>
      <c r="AL136">
        <v>2.2860510000000001</v>
      </c>
      <c r="AM136">
        <v>2.3872270000000002</v>
      </c>
      <c r="AN136">
        <v>2.326362</v>
      </c>
      <c r="AO136">
        <v>2.4333239999999998</v>
      </c>
      <c r="AP136">
        <v>2.423772</v>
      </c>
      <c r="AQ136">
        <v>2.547148</v>
      </c>
      <c r="AR136">
        <v>2.3331710000000001</v>
      </c>
      <c r="AS136">
        <v>2.2738079999999998</v>
      </c>
      <c r="AT136">
        <v>2.3165629999999999</v>
      </c>
      <c r="AU136">
        <v>2.517414</v>
      </c>
      <c r="AV136">
        <v>2.4025609999999999</v>
      </c>
      <c r="AW136">
        <v>2.5077250000000002</v>
      </c>
      <c r="AX136">
        <v>2.396474</v>
      </c>
      <c r="AY136">
        <v>2.3941720000000002</v>
      </c>
      <c r="AZ136">
        <v>4.4793810000000001</v>
      </c>
      <c r="BA136">
        <v>5.087345</v>
      </c>
      <c r="BB136">
        <v>5.0128700000000004</v>
      </c>
      <c r="BC136">
        <v>4.4142720000000004</v>
      </c>
      <c r="BD136">
        <v>3.2313360000000002</v>
      </c>
      <c r="BE136">
        <v>2.8180179999999999</v>
      </c>
      <c r="BF136">
        <v>2.499314</v>
      </c>
      <c r="BG136">
        <v>3.9063319999999999</v>
      </c>
      <c r="BH136">
        <v>3.695039</v>
      </c>
      <c r="BI136">
        <v>3.5767259999999998</v>
      </c>
      <c r="BJ136">
        <v>3.4953180000000001</v>
      </c>
      <c r="BK136">
        <v>3.5211549999999998</v>
      </c>
      <c r="BL136">
        <v>2.8498990000000002</v>
      </c>
      <c r="BM136">
        <v>2.8030879999999998</v>
      </c>
      <c r="BN136">
        <v>2.4653369999999999</v>
      </c>
    </row>
    <row r="137" spans="1:95">
      <c r="A137">
        <v>112.703611</v>
      </c>
      <c r="B137" s="2">
        <v>4.6959837962962965</v>
      </c>
      <c r="C137">
        <v>2.4322409999999999</v>
      </c>
      <c r="D137">
        <v>2.2319550000000001</v>
      </c>
      <c r="E137">
        <v>2.1512370000000001</v>
      </c>
      <c r="F137">
        <v>2.0972569999999999</v>
      </c>
      <c r="G137">
        <v>7.5768000000000002E-2</v>
      </c>
      <c r="H137">
        <v>0.16244500000000001</v>
      </c>
      <c r="I137">
        <v>0.148675</v>
      </c>
      <c r="J137">
        <v>0.19448299999999999</v>
      </c>
      <c r="K137">
        <v>5.4931770000000002</v>
      </c>
      <c r="L137">
        <v>5.0446759999999999</v>
      </c>
      <c r="M137">
        <v>5.7876139999999996</v>
      </c>
      <c r="N137">
        <v>4.9939539999999996</v>
      </c>
      <c r="O137">
        <v>2.2526139999999999</v>
      </c>
      <c r="P137">
        <v>2.1462919999999999</v>
      </c>
      <c r="Q137">
        <v>2.282146</v>
      </c>
      <c r="R137">
        <v>2.1143290000000001</v>
      </c>
      <c r="S137">
        <v>3.6354329999999999</v>
      </c>
      <c r="T137">
        <v>3.5496949999999998</v>
      </c>
      <c r="U137">
        <v>2.8936130000000002</v>
      </c>
      <c r="V137">
        <v>2.4367719999999999</v>
      </c>
      <c r="W137">
        <v>2.287331</v>
      </c>
      <c r="X137">
        <v>2.18675</v>
      </c>
      <c r="Y137">
        <v>2.314343</v>
      </c>
      <c r="Z137">
        <v>2.259004</v>
      </c>
      <c r="AA137">
        <v>0.11372400000000001</v>
      </c>
      <c r="AB137">
        <v>1.3907940000000001</v>
      </c>
      <c r="AC137">
        <v>6.5286590000000002</v>
      </c>
      <c r="AD137">
        <v>5.6872680000000004</v>
      </c>
      <c r="AE137">
        <v>4.087542</v>
      </c>
      <c r="AF137">
        <v>2.7724579999999999</v>
      </c>
      <c r="AG137">
        <v>2.4958960000000001</v>
      </c>
      <c r="AH137">
        <v>2.3985349999999999</v>
      </c>
      <c r="AI137">
        <v>2.3439459999999999</v>
      </c>
      <c r="AJ137">
        <v>2.4001839999999999</v>
      </c>
      <c r="AK137">
        <v>2.2728389999999998</v>
      </c>
      <c r="AL137">
        <v>2.2961490000000002</v>
      </c>
      <c r="AM137">
        <v>2.3906239999999999</v>
      </c>
      <c r="AN137">
        <v>2.3331430000000002</v>
      </c>
      <c r="AO137">
        <v>2.4370669999999999</v>
      </c>
      <c r="AP137">
        <v>2.4251119999999999</v>
      </c>
      <c r="AQ137">
        <v>2.5645250000000002</v>
      </c>
      <c r="AR137">
        <v>2.3313160000000002</v>
      </c>
      <c r="AS137">
        <v>2.2750349999999999</v>
      </c>
      <c r="AT137">
        <v>2.3233869999999999</v>
      </c>
      <c r="AU137">
        <v>2.5242439999999999</v>
      </c>
      <c r="AV137">
        <v>2.405691</v>
      </c>
      <c r="AW137">
        <v>2.5078779999999998</v>
      </c>
      <c r="AX137">
        <v>2.4080210000000002</v>
      </c>
      <c r="AY137">
        <v>2.3936480000000002</v>
      </c>
      <c r="AZ137">
        <v>4.4696449999999999</v>
      </c>
      <c r="BA137">
        <v>5.0642420000000001</v>
      </c>
      <c r="BB137">
        <v>5.0165920000000002</v>
      </c>
      <c r="BC137">
        <v>4.4200860000000004</v>
      </c>
      <c r="BD137">
        <v>3.2116099999999999</v>
      </c>
      <c r="BE137">
        <v>2.8327610000000001</v>
      </c>
      <c r="BF137">
        <v>2.504734</v>
      </c>
      <c r="BG137">
        <v>3.9233959999999999</v>
      </c>
      <c r="BH137">
        <v>3.7176689999999999</v>
      </c>
      <c r="BI137">
        <v>3.5942889999999998</v>
      </c>
      <c r="BJ137">
        <v>3.5056039999999999</v>
      </c>
      <c r="BK137">
        <v>3.5450439999999999</v>
      </c>
      <c r="BL137">
        <v>2.859829</v>
      </c>
      <c r="BM137">
        <v>2.8109980000000001</v>
      </c>
      <c r="BN137">
        <v>2.4713569999999998</v>
      </c>
    </row>
    <row r="138" spans="1:95">
      <c r="A138">
        <v>113.703611</v>
      </c>
      <c r="B138" s="2">
        <v>4.7376504629629634</v>
      </c>
      <c r="C138">
        <v>2.4407540000000001</v>
      </c>
      <c r="D138">
        <v>2.244837</v>
      </c>
      <c r="E138">
        <v>2.1526990000000001</v>
      </c>
      <c r="F138">
        <v>2.1047549999999999</v>
      </c>
      <c r="G138">
        <v>7.4119000000000004E-2</v>
      </c>
      <c r="H138">
        <v>0.160221</v>
      </c>
      <c r="I138">
        <v>0.148926</v>
      </c>
      <c r="J138">
        <v>0.1938</v>
      </c>
      <c r="K138">
        <v>5.584257</v>
      </c>
      <c r="L138">
        <v>5.1068300000000004</v>
      </c>
      <c r="M138">
        <v>5.8825510000000003</v>
      </c>
      <c r="N138">
        <v>5.0681659999999997</v>
      </c>
      <c r="O138">
        <v>2.2621319999999998</v>
      </c>
      <c r="P138">
        <v>2.1442589999999999</v>
      </c>
      <c r="Q138">
        <v>2.2862710000000002</v>
      </c>
      <c r="R138">
        <v>2.1193219999999999</v>
      </c>
      <c r="S138">
        <v>3.6779570000000001</v>
      </c>
      <c r="T138">
        <v>3.5723769999999999</v>
      </c>
      <c r="U138">
        <v>2.9149180000000001</v>
      </c>
      <c r="V138">
        <v>2.4342510000000002</v>
      </c>
      <c r="W138">
        <v>2.2892929999999998</v>
      </c>
      <c r="X138">
        <v>2.1862699999999999</v>
      </c>
      <c r="Y138">
        <v>2.3095300000000001</v>
      </c>
      <c r="Z138">
        <v>2.2637130000000001</v>
      </c>
      <c r="AA138">
        <v>0.112912</v>
      </c>
      <c r="AB138">
        <v>1.40663</v>
      </c>
      <c r="AC138">
        <v>6.6020190000000003</v>
      </c>
      <c r="AD138">
        <v>5.7516299999999996</v>
      </c>
      <c r="AE138">
        <v>4.106274</v>
      </c>
      <c r="AF138">
        <v>2.7638129999999999</v>
      </c>
      <c r="AG138">
        <v>2.4985339999999998</v>
      </c>
      <c r="AH138">
        <v>2.4017770000000001</v>
      </c>
      <c r="AI138">
        <v>2.3474949999999999</v>
      </c>
      <c r="AJ138">
        <v>2.4028119999999999</v>
      </c>
      <c r="AK138">
        <v>2.278419</v>
      </c>
      <c r="AL138">
        <v>2.29515</v>
      </c>
      <c r="AM138">
        <v>2.3993099999999998</v>
      </c>
      <c r="AN138">
        <v>2.3309470000000001</v>
      </c>
      <c r="AO138">
        <v>2.4382410000000001</v>
      </c>
      <c r="AP138">
        <v>2.4393539999999998</v>
      </c>
      <c r="AQ138">
        <v>2.5772979999999999</v>
      </c>
      <c r="AR138">
        <v>2.3413539999999999</v>
      </c>
      <c r="AS138">
        <v>2.2779430000000001</v>
      </c>
      <c r="AT138">
        <v>2.3263889999999998</v>
      </c>
      <c r="AU138">
        <v>2.5379309999999999</v>
      </c>
      <c r="AV138">
        <v>2.4181750000000002</v>
      </c>
      <c r="AW138">
        <v>2.5181559999999998</v>
      </c>
      <c r="AX138">
        <v>2.4149880000000001</v>
      </c>
      <c r="AY138">
        <v>2.3855849999999998</v>
      </c>
      <c r="AZ138">
        <v>4.462453</v>
      </c>
      <c r="BA138">
        <v>5.0696750000000002</v>
      </c>
      <c r="BB138">
        <v>4.9894889999999998</v>
      </c>
      <c r="BC138">
        <v>4.4213180000000003</v>
      </c>
      <c r="BD138">
        <v>3.2172350000000001</v>
      </c>
      <c r="BE138">
        <v>2.839712</v>
      </c>
      <c r="BF138">
        <v>2.5090479999999999</v>
      </c>
      <c r="BG138">
        <v>3.954688</v>
      </c>
      <c r="BH138">
        <v>3.7294930000000002</v>
      </c>
      <c r="BI138">
        <v>3.6109270000000002</v>
      </c>
      <c r="BJ138">
        <v>3.5233949999999998</v>
      </c>
      <c r="BK138">
        <v>3.5626760000000002</v>
      </c>
      <c r="BL138">
        <v>2.8732660000000001</v>
      </c>
      <c r="BM138">
        <v>2.8089659999999999</v>
      </c>
      <c r="BN138">
        <v>2.4779300000000002</v>
      </c>
    </row>
    <row r="139" spans="1:95">
      <c r="A139">
        <v>114.703611</v>
      </c>
      <c r="B139" s="2">
        <v>4.7793171296296295</v>
      </c>
      <c r="C139">
        <v>2.4448479999999999</v>
      </c>
      <c r="D139">
        <v>2.2434129999999999</v>
      </c>
      <c r="E139">
        <v>2.1463610000000002</v>
      </c>
      <c r="F139">
        <v>2.1049690000000001</v>
      </c>
      <c r="G139">
        <v>7.3798000000000002E-2</v>
      </c>
      <c r="H139">
        <v>0.158775</v>
      </c>
      <c r="I139">
        <v>0.14758099999999999</v>
      </c>
      <c r="J139">
        <v>0.19245300000000001</v>
      </c>
      <c r="K139">
        <v>5.6555520000000001</v>
      </c>
      <c r="L139">
        <v>5.1859820000000001</v>
      </c>
      <c r="M139">
        <v>5.9624560000000004</v>
      </c>
      <c r="N139">
        <v>5.1154979999999997</v>
      </c>
      <c r="O139">
        <v>2.2722899999999999</v>
      </c>
      <c r="P139">
        <v>2.157629</v>
      </c>
      <c r="Q139">
        <v>2.2853919999999999</v>
      </c>
      <c r="R139">
        <v>2.1283539999999999</v>
      </c>
      <c r="S139">
        <v>3.7180559999999998</v>
      </c>
      <c r="T139">
        <v>3.620803</v>
      </c>
      <c r="U139">
        <v>2.931826</v>
      </c>
      <c r="V139">
        <v>2.4487510000000001</v>
      </c>
      <c r="W139">
        <v>2.2924319999999998</v>
      </c>
      <c r="X139">
        <v>2.1897959999999999</v>
      </c>
      <c r="Y139">
        <v>2.315744</v>
      </c>
      <c r="Z139">
        <v>2.2705540000000002</v>
      </c>
      <c r="AA139">
        <v>0.11276</v>
      </c>
      <c r="AB139">
        <v>1.424045</v>
      </c>
      <c r="AC139">
        <v>6.7167529999999998</v>
      </c>
      <c r="AD139">
        <v>5.8051339999999998</v>
      </c>
      <c r="AE139">
        <v>4.121855</v>
      </c>
      <c r="AF139">
        <v>2.7737509999999999</v>
      </c>
      <c r="AG139">
        <v>2.5009429999999999</v>
      </c>
      <c r="AH139">
        <v>2.4086690000000002</v>
      </c>
      <c r="AI139">
        <v>2.354438</v>
      </c>
      <c r="AJ139">
        <v>2.4117540000000002</v>
      </c>
      <c r="AK139">
        <v>2.2929750000000002</v>
      </c>
      <c r="AL139">
        <v>2.3013979999999998</v>
      </c>
      <c r="AM139">
        <v>2.3958149999999998</v>
      </c>
      <c r="AN139">
        <v>2.3222309999999999</v>
      </c>
      <c r="AO139">
        <v>2.4408660000000002</v>
      </c>
      <c r="AP139">
        <v>2.4312559999999999</v>
      </c>
      <c r="AQ139">
        <v>2.585229</v>
      </c>
      <c r="AR139">
        <v>2.3477399999999999</v>
      </c>
      <c r="AS139">
        <v>2.2745739999999999</v>
      </c>
      <c r="AT139">
        <v>2.3240409999999998</v>
      </c>
      <c r="AU139">
        <v>2.5391279999999998</v>
      </c>
      <c r="AV139">
        <v>2.4135230000000001</v>
      </c>
      <c r="AW139">
        <v>2.5294099999999999</v>
      </c>
      <c r="AX139">
        <v>2.4107310000000002</v>
      </c>
      <c r="AY139">
        <v>2.384293</v>
      </c>
      <c r="AZ139">
        <v>4.4671050000000001</v>
      </c>
      <c r="BA139">
        <v>5.0695649999999999</v>
      </c>
      <c r="BB139">
        <v>4.9695819999999999</v>
      </c>
      <c r="BC139">
        <v>4.4103859999999999</v>
      </c>
      <c r="BD139">
        <v>3.2283710000000001</v>
      </c>
      <c r="BE139">
        <v>2.8508619999999998</v>
      </c>
      <c r="BF139">
        <v>2.5069180000000002</v>
      </c>
      <c r="BG139">
        <v>3.9746649999999999</v>
      </c>
      <c r="BH139">
        <v>3.7472210000000001</v>
      </c>
      <c r="BI139">
        <v>3.6252080000000002</v>
      </c>
      <c r="BJ139">
        <v>3.5320299999999998</v>
      </c>
      <c r="BK139">
        <v>3.5699689999999999</v>
      </c>
      <c r="BL139">
        <v>2.884414</v>
      </c>
      <c r="BM139">
        <v>2.81487</v>
      </c>
      <c r="BN139">
        <v>2.4771079999999999</v>
      </c>
    </row>
    <row r="140" spans="1:95">
      <c r="A140">
        <v>115.703611</v>
      </c>
      <c r="B140" s="2">
        <v>4.8209837962962965</v>
      </c>
      <c r="C140">
        <v>2.4503949999999999</v>
      </c>
      <c r="D140">
        <v>2.2455720000000001</v>
      </c>
      <c r="E140">
        <v>2.1504400000000001</v>
      </c>
      <c r="F140">
        <v>2.105969</v>
      </c>
      <c r="G140">
        <v>7.3166999999999996E-2</v>
      </c>
      <c r="H140">
        <v>0.15842200000000001</v>
      </c>
      <c r="I140">
        <v>0.14565600000000001</v>
      </c>
      <c r="J140">
        <v>0.19051499999999999</v>
      </c>
      <c r="K140">
        <v>5.7215049999999996</v>
      </c>
      <c r="L140">
        <v>5.2497740000000004</v>
      </c>
      <c r="M140">
        <v>6.0458990000000004</v>
      </c>
      <c r="N140">
        <v>5.1916409999999997</v>
      </c>
      <c r="O140">
        <v>2.276049</v>
      </c>
      <c r="P140">
        <v>2.1636790000000001</v>
      </c>
      <c r="Q140">
        <v>2.2861189999999998</v>
      </c>
      <c r="R140">
        <v>2.1296689999999998</v>
      </c>
      <c r="S140">
        <v>3.7561779999999998</v>
      </c>
      <c r="T140">
        <v>3.6474820000000001</v>
      </c>
      <c r="U140">
        <v>2.9250379999999998</v>
      </c>
      <c r="V140">
        <v>2.444852</v>
      </c>
      <c r="W140">
        <v>2.2943579999999999</v>
      </c>
      <c r="X140">
        <v>2.1918630000000001</v>
      </c>
      <c r="Y140">
        <v>2.3158120000000002</v>
      </c>
      <c r="Z140">
        <v>2.2732579999999998</v>
      </c>
      <c r="AA140">
        <v>0.11042</v>
      </c>
      <c r="AB140">
        <v>1.435125</v>
      </c>
      <c r="AC140">
        <v>6.803166</v>
      </c>
      <c r="AD140">
        <v>5.8671670000000002</v>
      </c>
      <c r="AE140">
        <v>4.1468699999999998</v>
      </c>
      <c r="AF140">
        <v>2.7750180000000002</v>
      </c>
      <c r="AG140">
        <v>2.4944760000000001</v>
      </c>
      <c r="AH140">
        <v>2.4199839999999999</v>
      </c>
      <c r="AI140">
        <v>2.3649499999999999</v>
      </c>
      <c r="AJ140">
        <v>2.4144399999999999</v>
      </c>
      <c r="AK140">
        <v>2.2965629999999999</v>
      </c>
      <c r="AL140">
        <v>2.2916400000000001</v>
      </c>
      <c r="AM140">
        <v>2.399356</v>
      </c>
      <c r="AN140">
        <v>2.329437</v>
      </c>
      <c r="AO140">
        <v>2.443454</v>
      </c>
      <c r="AP140">
        <v>2.428585</v>
      </c>
      <c r="AQ140">
        <v>2.5950489999999999</v>
      </c>
      <c r="AR140">
        <v>2.3399359999999998</v>
      </c>
      <c r="AS140">
        <v>2.2815050000000001</v>
      </c>
      <c r="AT140">
        <v>2.3296559999999999</v>
      </c>
      <c r="AU140">
        <v>2.551812</v>
      </c>
      <c r="AV140">
        <v>2.4166910000000001</v>
      </c>
      <c r="AW140">
        <v>2.5265309999999999</v>
      </c>
      <c r="AX140">
        <v>2.4117579999999998</v>
      </c>
      <c r="AY140">
        <v>2.3827579999999999</v>
      </c>
      <c r="AZ140">
        <v>4.4673189999999998</v>
      </c>
      <c r="BA140">
        <v>5.0321749999999996</v>
      </c>
      <c r="BB140">
        <v>4.9517059999999997</v>
      </c>
      <c r="BC140">
        <v>4.4006769999999999</v>
      </c>
      <c r="BD140">
        <v>3.2214360000000002</v>
      </c>
      <c r="BE140">
        <v>2.8468230000000001</v>
      </c>
      <c r="BF140">
        <v>2.5168249999999999</v>
      </c>
      <c r="BG140">
        <v>3.99953</v>
      </c>
      <c r="BH140">
        <v>3.7709459999999999</v>
      </c>
      <c r="BI140">
        <v>3.6373000000000002</v>
      </c>
      <c r="BJ140">
        <v>3.546411</v>
      </c>
      <c r="BK140">
        <v>3.586347</v>
      </c>
      <c r="BL140">
        <v>2.8942049999999999</v>
      </c>
      <c r="BM140">
        <v>2.8210299999999999</v>
      </c>
      <c r="BN140">
        <v>2.4907520000000001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1.782222</v>
      </c>
      <c r="B10" s="1">
        <v>7.4259259259259261E-2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2.7825000000000002</v>
      </c>
      <c r="B11" s="1">
        <v>0.11593750000000001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3.7830560000000002</v>
      </c>
      <c r="B12" s="1">
        <v>0.15762731481481482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4.7830560000000002</v>
      </c>
      <c r="B13" s="1">
        <v>0.19929398148148147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5.7833329999999998</v>
      </c>
      <c r="B14" s="1">
        <v>0.24097222222222223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6.7836109999999996</v>
      </c>
      <c r="B15" s="1">
        <v>0.28265046296296298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7.7838890000000003</v>
      </c>
      <c r="B16" s="1">
        <v>0.3243287037037037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8.7841670000000001</v>
      </c>
      <c r="B17" s="1">
        <v>0.36600694444444443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9.7844440000000006</v>
      </c>
      <c r="B18" s="1">
        <v>0.40768518518518521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10.784444000000001</v>
      </c>
      <c r="B19" s="1">
        <v>0.44935185185185184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11.784722</v>
      </c>
      <c r="B20" s="1">
        <v>0.49103009259259256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12.785278</v>
      </c>
      <c r="B21" s="1">
        <v>0.53271990740740738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13.785556</v>
      </c>
      <c r="B22" s="1">
        <v>0.57439814814814816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14.785556</v>
      </c>
      <c r="B23" s="1">
        <v>0.61606481481481479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15.785556</v>
      </c>
      <c r="B24" s="1">
        <v>0.65773148148148153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16.786110999999998</v>
      </c>
      <c r="B25" s="1">
        <v>0.69942129629629635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17.786110999999998</v>
      </c>
      <c r="B26" s="1">
        <v>0.74108796296296298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18.786389</v>
      </c>
      <c r="B27" s="1">
        <v>0.78276620370370376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19.786667000000001</v>
      </c>
      <c r="B28" s="1">
        <v>0.82444444444444442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20.786667000000001</v>
      </c>
      <c r="B29" s="1">
        <v>0.86611111111111105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21.786943999999998</v>
      </c>
      <c r="B30" s="1">
        <v>0.90778935185185183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22.786943999999998</v>
      </c>
      <c r="B31" s="1">
        <v>0.94945601851851846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23.787222</v>
      </c>
      <c r="B32" s="1">
        <v>0.99113425925925924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24.787222</v>
      </c>
      <c r="B33" s="1">
        <v>1.0328009259259259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24.801666999999998</v>
      </c>
      <c r="B34" s="1">
        <v>1.0334027777777777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24.946667000000001</v>
      </c>
      <c r="B35" s="1">
        <v>1.0394444444444444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25.196943999999998</v>
      </c>
      <c r="B36" s="1">
        <v>1.0498726851851852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25.446943999999998</v>
      </c>
      <c r="B37" s="1">
        <v>1.0602893518518519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25.697222</v>
      </c>
      <c r="B38" s="1">
        <v>1.0707175925925927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25.947222</v>
      </c>
      <c r="B39" s="1">
        <v>1.0811342592592592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26.197222</v>
      </c>
      <c r="B40" s="2">
        <v>1.091550925925926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26.447222</v>
      </c>
      <c r="B41" s="2">
        <v>1.1019675925925927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26.697500000000002</v>
      </c>
      <c r="B42" s="2">
        <v>1.1123958333333335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26.947500000000002</v>
      </c>
      <c r="B43" s="2">
        <v>1.1228125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27.197500000000002</v>
      </c>
      <c r="B44" s="2">
        <v>1.1332291666666667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27.447500000000002</v>
      </c>
      <c r="B45" s="2">
        <v>1.1436458333333335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27.697500000000002</v>
      </c>
      <c r="B46" s="2">
        <v>1.1540625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27.947778</v>
      </c>
      <c r="B47" s="2">
        <v>1.1644907407407408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28.198056000000001</v>
      </c>
      <c r="B48" s="2">
        <v>1.1749189814814816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28.448056000000001</v>
      </c>
      <c r="B49" s="2">
        <v>1.1853356481481481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28.698056000000001</v>
      </c>
      <c r="B50" s="2">
        <v>1.1957523148148148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28.948056000000001</v>
      </c>
      <c r="B51" s="2">
        <v>1.2061689814814816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29.198056000000001</v>
      </c>
      <c r="B52" s="2">
        <v>1.2165856481481481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29.448056000000001</v>
      </c>
      <c r="B53" s="2">
        <v>1.2270023148148148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29.698333000000002</v>
      </c>
      <c r="B54" s="2">
        <v>1.2374305555555556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30.701388999999999</v>
      </c>
      <c r="B55" s="2">
        <v>1.279224537037037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31.701388999999999</v>
      </c>
      <c r="B56" s="2">
        <v>1.3208912037037037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32.701388999999999</v>
      </c>
      <c r="B57" s="2">
        <v>1.3625578703703702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33.701388999999999</v>
      </c>
      <c r="B58" s="2">
        <v>1.404224537037037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34.701388999999999</v>
      </c>
      <c r="B59" s="2">
        <v>1.4458912037037035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35.701388999999999</v>
      </c>
      <c r="B60" s="2">
        <v>1.4875578703703702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36.701388999999999</v>
      </c>
      <c r="B61" s="2">
        <v>1.529224537037037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37.701388999999999</v>
      </c>
      <c r="B62" s="2">
        <v>1.5708912037037035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38.701388999999999</v>
      </c>
      <c r="B63" s="2">
        <v>1.6125578703703702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39.701388999999999</v>
      </c>
      <c r="B64" s="2">
        <v>1.654224537037037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40.701388999999999</v>
      </c>
      <c r="B65" s="2">
        <v>1.6958912037037035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41.701388999999999</v>
      </c>
      <c r="B66" s="2">
        <v>1.7375578703703702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42.701388999999999</v>
      </c>
      <c r="B67" s="2">
        <v>1.779224537037037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43.701388999999999</v>
      </c>
      <c r="B68" s="2">
        <v>1.8208912037037035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44.701667</v>
      </c>
      <c r="B69" s="2">
        <v>1.8625694444444445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45.702221999999999</v>
      </c>
      <c r="B70" s="2">
        <v>1.9042592592592593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46.702221999999999</v>
      </c>
      <c r="B71" s="2">
        <v>1.9459259259259261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47.702221999999999</v>
      </c>
      <c r="B72" s="2">
        <v>1.9875925925925928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48.702221999999999</v>
      </c>
      <c r="B73" s="2">
        <v>2.0292592592592595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49.701943999999997</v>
      </c>
      <c r="B74" s="2">
        <v>2.0709143518518518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50.702221999999999</v>
      </c>
      <c r="B75" s="2">
        <v>2.1125925925925926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51.702500000000001</v>
      </c>
      <c r="B76" s="2">
        <v>2.1542708333333334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52.702500000000001</v>
      </c>
      <c r="B77" s="2">
        <v>2.1959374999999999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53.702778000000002</v>
      </c>
      <c r="B78" s="2">
        <v>2.2376157407407407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54.702778000000002</v>
      </c>
      <c r="B79" s="2">
        <v>2.2792824074074072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55.703055999999997</v>
      </c>
      <c r="B80" s="2">
        <v>2.3209606481481484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56.703055999999997</v>
      </c>
      <c r="B81" s="2">
        <v>2.3626273148148149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57.703333000000001</v>
      </c>
      <c r="B82" s="2">
        <v>2.4043055555555557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58.703333000000001</v>
      </c>
      <c r="B83" s="2">
        <v>2.4459722222222222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59.703611000000002</v>
      </c>
      <c r="B84" s="2">
        <v>2.487650462962963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60.703333000000001</v>
      </c>
      <c r="B85" s="2">
        <v>2.5293055555555557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61.703611000000002</v>
      </c>
      <c r="B86" s="2">
        <v>2.570983796296296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62.703611000000002</v>
      </c>
      <c r="B87" s="2">
        <v>2.612650462962963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63.703611000000002</v>
      </c>
      <c r="B88" s="2">
        <v>2.6543171296296295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64.703610999999995</v>
      </c>
      <c r="B89" s="2">
        <v>2.6959837962962965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65.703889000000004</v>
      </c>
      <c r="B90" s="2">
        <v>2.7376620370370368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66.704166999999998</v>
      </c>
      <c r="B91" s="2">
        <v>2.7793402777777776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67.703889000000004</v>
      </c>
      <c r="B92" s="2">
        <v>2.8209953703703703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68.703889000000004</v>
      </c>
      <c r="B93" s="2">
        <v>2.8626620370370368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69.704166999999998</v>
      </c>
      <c r="B94" s="2">
        <v>2.9043402777777776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70.704443999999995</v>
      </c>
      <c r="B95" s="2">
        <v>2.9460185185185188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71.704166999999998</v>
      </c>
      <c r="B96" s="2">
        <v>2.9876736111111111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72.704166999999998</v>
      </c>
      <c r="B97" s="2">
        <v>3.0293402777777776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73.704166999999998</v>
      </c>
      <c r="B98" s="2">
        <v>3.0710069444444446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74.704166999999998</v>
      </c>
      <c r="B99" s="2">
        <v>3.1126736111111111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75.704166999999998</v>
      </c>
      <c r="B100" s="2">
        <v>3.1543402777777776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76.704166999999998</v>
      </c>
      <c r="B101" s="2">
        <v>3.1960069444444446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77.704166999999998</v>
      </c>
      <c r="B102" s="2">
        <v>3.2376736111111111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78.704166999999998</v>
      </c>
      <c r="B103" s="2">
        <v>3.2793402777777776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79.704166999999998</v>
      </c>
      <c r="B104" s="2">
        <v>3.3210069444444446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80.704166999999998</v>
      </c>
      <c r="B105" s="2">
        <v>3.3626736111111111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81.704166999999998</v>
      </c>
      <c r="B106" s="2">
        <v>3.4043402777777776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82.704166999999998</v>
      </c>
      <c r="B107" s="2">
        <v>3.4460069444444446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83.704166999999998</v>
      </c>
      <c r="B108" s="2">
        <v>3.4876736111111111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84.704166999999998</v>
      </c>
      <c r="B109" s="2">
        <v>3.5293402777777776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85.704166999999998</v>
      </c>
      <c r="B110" s="2">
        <v>3.5710069444444446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86.704166999999998</v>
      </c>
      <c r="B111" s="2">
        <v>3.6126736111111111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87.704166999999998</v>
      </c>
      <c r="B112" s="2">
        <v>3.6543402777777776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88.704166999999998</v>
      </c>
      <c r="B113" s="2">
        <v>3.6960069444444446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89.704166999999998</v>
      </c>
      <c r="B114" s="2">
        <v>3.7376736111111111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90.704166999999998</v>
      </c>
      <c r="B115" s="2">
        <v>3.7793402777777776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91.704166999999998</v>
      </c>
      <c r="B116" s="2">
        <v>3.8210069444444446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92.704166999999998</v>
      </c>
      <c r="B117" s="2">
        <v>3.8626736111111111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93.704166999999998</v>
      </c>
      <c r="B118" s="2">
        <v>3.9043402777777776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94.704166999999998</v>
      </c>
      <c r="B119" s="2">
        <v>3.9460069444444446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95.704166999999998</v>
      </c>
      <c r="B120" s="2">
        <v>3.9876736111111111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96.704166999999998</v>
      </c>
      <c r="B121" s="2">
        <v>4.029340277777778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97.704166999999998</v>
      </c>
      <c r="B122" s="2">
        <v>4.0710069444444441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98.704166999999998</v>
      </c>
      <c r="B123" s="2">
        <v>4.1126736111111111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99.704166999999998</v>
      </c>
      <c r="B124" s="2">
        <v>4.154340277777778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100.704167</v>
      </c>
      <c r="B125" s="2">
        <v>4.1960069444444441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101.704167</v>
      </c>
      <c r="B126" s="2">
        <v>4.2376736111111111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102.704167</v>
      </c>
      <c r="B127" s="2">
        <v>4.279340277777778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103.704167</v>
      </c>
      <c r="B128" s="2">
        <v>4.3210069444444441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104.704167</v>
      </c>
      <c r="B129" s="2">
        <v>4.3626736111111111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105.704167</v>
      </c>
      <c r="B130" s="2">
        <v>4.404340277777778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106.704167</v>
      </c>
      <c r="B131" s="2">
        <v>4.4460069444444441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107.703611</v>
      </c>
      <c r="B132" s="2">
        <v>4.4876504629629634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108.703611</v>
      </c>
      <c r="B133" s="2">
        <v>4.5293171296296295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109.703611</v>
      </c>
      <c r="B134" s="2">
        <v>4.5709837962962965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110.703611</v>
      </c>
      <c r="B135" s="2">
        <v>4.6126504629629634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111.703611</v>
      </c>
      <c r="B136" s="2">
        <v>4.6543171296296295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112.703611</v>
      </c>
      <c r="B137" s="2">
        <v>4.6959837962962965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113.703611</v>
      </c>
      <c r="B138" s="2">
        <v>4.7376504629629634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114.703611</v>
      </c>
      <c r="B139" s="2">
        <v>4.7793171296296295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115.703611</v>
      </c>
      <c r="B140" s="2">
        <v>4.8209837962962965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2017-11-03T23:50:31Z</dcterms:modified>
</cp:coreProperties>
</file>