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0" yWindow="3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<sst xmlns="http://schemas.openxmlformats.org/spreadsheetml/2006/main" count="12382" uniqueCount="94">
  <si>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</si>
  <si>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</si>
  <si>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</si>
  <si>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</si>
  <si>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</si>
  <si>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</si>
  <si>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</si>
  <si>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ID:1707051505P4_C5_85_A01_6_P4</t>
  </si>
  <si>
    <t>T47D</t>
  </si>
  <si>
    <t>Compound1</t>
  </si>
  <si>
    <t>NegCtrl</t>
  </si>
  <si>
    <t>TP0001985A01</t>
  </si>
  <si>
    <t>TP0001985A02</t>
  </si>
  <si>
    <t>TP0001985A03</t>
  </si>
  <si>
    <t>TP0001985A04</t>
  </si>
  <si>
    <t>TP0001985A05</t>
  </si>
  <si>
    <t>TP0001985A06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</si>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</sst>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-1.5809999999999999E-3</v>
      </c>
      <c r="D9">
        <v>-1.0480000000000001E-3</v>
      </c>
      <c r="E9">
        <v>1.1E-4</v>
      </c>
      <c r="F9">
        <v>1.3780000000000001E-3</v>
      </c>
      <c r="G9">
        <v>1.4239999999999999E-3</v>
      </c>
      <c r="H9">
        <v>-3.4600000000000001E-4</v>
      </c>
      <c r="I9">
        <v>-1.168E-3</v>
      </c>
      <c r="J9">
        <v>-1.5560000000000001E-3</v>
      </c>
      <c r="K9">
        <v>-2.653E-3</v>
      </c>
      <c r="L9">
        <v>-1.5529999999999999E-3</v>
      </c>
      <c r="M9">
        <v>-1.65E-4</v>
      </c>
      <c r="N9">
        <v>1.6799999999999999E-4</v>
      </c>
      <c r="O9">
        <v>-7.6300000000000001E-4</v>
      </c>
      <c r="P9">
        <v>3.3289999999999999E-3</v>
      </c>
      <c r="Q9">
        <v>-1.065E-3</v>
      </c>
      <c r="R9">
        <v>1.449E-3</v>
      </c>
      <c r="S9">
        <v>-7.3300000000000004E-4</v>
      </c>
      <c r="T9">
        <v>-1.3179999999999999E-3</v>
      </c>
      <c r="U9">
        <v>1.9120000000000001E-3</v>
      </c>
      <c r="V9">
        <v>-1.041E-3</v>
      </c>
      <c r="W9">
        <v>-2.31E-3</v>
      </c>
      <c r="X9">
        <v>3.9100000000000002E-4</v>
      </c>
      <c r="Y9">
        <v>4.9899999999999999E-4</v>
      </c>
      <c r="Z9">
        <v>-1.2819999999999999E-3</v>
      </c>
      <c r="AA9">
        <v>2.2680000000000001E-3</v>
      </c>
      <c r="AB9">
        <v>-1.1299999999999999E-3</v>
      </c>
      <c r="AC9">
        <v>2.3400000000000001E-3</v>
      </c>
      <c r="AD9">
        <v>-2.3649999999999999E-3</v>
      </c>
      <c r="AE9">
        <v>-2.0799999999999999E-4</v>
      </c>
      <c r="AF9">
        <v>2.222E-3</v>
      </c>
      <c r="AG9">
        <v>-1.0790000000000001E-3</v>
      </c>
      <c r="AH9">
        <v>-7.3899999999999997E-4</v>
      </c>
      <c r="AI9">
        <v>-1.585E-3</v>
      </c>
      <c r="AJ9">
        <v>-1.5089999999999999E-3</v>
      </c>
      <c r="AK9">
        <v>3.4499999999999998E-4</v>
      </c>
      <c r="AL9">
        <v>-1.292E-3</v>
      </c>
      <c r="AM9">
        <v>1.4040000000000001E-3</v>
      </c>
      <c r="AN9">
        <v>1.516E-3</v>
      </c>
      <c r="AO9">
        <v>1.0000000000000001E-5</v>
      </c>
      <c r="AP9">
        <v>-1.26E-4</v>
      </c>
      <c r="AQ9">
        <v>1.0629999999999999E-3</v>
      </c>
      <c r="AR9">
        <v>-3.3960000000000001E-3</v>
      </c>
      <c r="AS9">
        <v>2.1189999999999998E-3</v>
      </c>
      <c r="AT9">
        <v>-1.1039999999999999E-3</v>
      </c>
      <c r="AU9">
        <v>-4.4799999999999999E-4</v>
      </c>
      <c r="AV9">
        <v>3.1549999999999998E-3</v>
      </c>
      <c r="AW9">
        <v>-3.447E-3</v>
      </c>
      <c r="AX9">
        <v>-3.1700000000000001E-4</v>
      </c>
      <c r="AY9">
        <v>2.4729999999999999E-3</v>
      </c>
      <c r="AZ9">
        <v>-1.92E-4</v>
      </c>
      <c r="BA9">
        <v>1.5300000000000001E-4</v>
      </c>
      <c r="BB9">
        <v>6.3900000000000003E-4</v>
      </c>
      <c r="BC9">
        <v>5.2499999999999997E-4</v>
      </c>
      <c r="BD9">
        <v>-2.0439999999999998E-3</v>
      </c>
      <c r="BE9">
        <v>-1.176E-3</v>
      </c>
      <c r="BF9">
        <v>-6.4599999999999998E-4</v>
      </c>
      <c r="BG9">
        <v>2.9500000000000001E-4</v>
      </c>
      <c r="BH9">
        <v>1.049E-3</v>
      </c>
      <c r="BI9">
        <v>1.879E-3</v>
      </c>
      <c r="BJ9">
        <v>-1.75E-4</v>
      </c>
      <c r="BK9">
        <v>2.2790000000000002E-3</v>
      </c>
      <c r="BL9">
        <v>-1.4899999999999999E-4</v>
      </c>
      <c r="BM9">
        <v>1.5579999999999999E-3</v>
      </c>
      <c r="BN9">
        <v>-1.7060000000000001E-3</v>
      </c>
    </row>
    <row r="10" spans="1:74">
      <c r="A10">
        <v>1.6197220000000001</v>
      </c>
      <c r="B10" s="1">
        <v>6.7488425925925924E-2</v>
      </c>
      <c r="C10">
        <v>9.7100000000000006E-2</v>
      </c>
      <c r="D10">
        <v>8.8772000000000004E-2</v>
      </c>
      <c r="E10">
        <v>0.109622</v>
      </c>
      <c r="F10">
        <v>0.108683</v>
      </c>
      <c r="G10">
        <v>0.108656</v>
      </c>
      <c r="H10">
        <v>9.6421999999999994E-2</v>
      </c>
      <c r="I10">
        <v>0.110719</v>
      </c>
      <c r="J10">
        <v>0.105723</v>
      </c>
      <c r="K10">
        <v>0.10426299999999999</v>
      </c>
      <c r="L10">
        <v>0.100198</v>
      </c>
      <c r="M10">
        <v>9.9093000000000001E-2</v>
      </c>
      <c r="N10">
        <v>8.3325999999999997E-2</v>
      </c>
      <c r="O10">
        <v>8.6443999999999993E-2</v>
      </c>
      <c r="P10">
        <v>7.6016E-2</v>
      </c>
      <c r="Q10">
        <v>8.6511000000000005E-2</v>
      </c>
      <c r="R10">
        <v>7.7802999999999997E-2</v>
      </c>
      <c r="S10">
        <v>0.11587</v>
      </c>
      <c r="T10">
        <v>0.11538</v>
      </c>
      <c r="U10">
        <v>0.11551400000000001</v>
      </c>
      <c r="V10">
        <v>8.1129000000000007E-2</v>
      </c>
      <c r="W10">
        <v>0.114663</v>
      </c>
      <c r="X10">
        <v>0.10503</v>
      </c>
      <c r="Y10">
        <v>9.9474999999999994E-2</v>
      </c>
      <c r="Z10">
        <v>0.102025</v>
      </c>
      <c r="AA10">
        <v>0.117524</v>
      </c>
      <c r="AB10">
        <v>0.102104</v>
      </c>
      <c r="AC10">
        <v>0.115539</v>
      </c>
      <c r="AD10">
        <v>0.105126</v>
      </c>
      <c r="AE10">
        <v>0.10705000000000001</v>
      </c>
      <c r="AF10">
        <v>9.6491999999999994E-2</v>
      </c>
      <c r="AG10">
        <v>9.9862000000000006E-2</v>
      </c>
      <c r="AH10">
        <v>9.1189999999999993E-2</v>
      </c>
      <c r="AI10">
        <v>0.100674</v>
      </c>
      <c r="AJ10">
        <v>9.4700999999999994E-2</v>
      </c>
      <c r="AK10">
        <v>0.10101</v>
      </c>
      <c r="AL10">
        <v>9.5783999999999994E-2</v>
      </c>
      <c r="AM10">
        <v>9.4485E-2</v>
      </c>
      <c r="AN10">
        <v>8.7489999999999998E-2</v>
      </c>
      <c r="AO10">
        <v>9.2378000000000002E-2</v>
      </c>
      <c r="AP10">
        <v>8.3512000000000003E-2</v>
      </c>
      <c r="AQ10">
        <v>9.5548999999999995E-2</v>
      </c>
      <c r="AR10">
        <v>9.2372999999999997E-2</v>
      </c>
      <c r="AS10">
        <v>9.3705999999999998E-2</v>
      </c>
      <c r="AT10">
        <v>9.3030000000000002E-2</v>
      </c>
      <c r="AU10">
        <v>9.6586000000000005E-2</v>
      </c>
      <c r="AV10">
        <v>7.9496999999999998E-2</v>
      </c>
      <c r="AW10">
        <v>9.1736999999999999E-2</v>
      </c>
      <c r="AX10">
        <v>8.2368999999999998E-2</v>
      </c>
      <c r="AY10">
        <v>0.110889</v>
      </c>
      <c r="AZ10">
        <v>0.10435800000000001</v>
      </c>
      <c r="BA10">
        <v>0.11136600000000001</v>
      </c>
      <c r="BB10">
        <v>0.107983</v>
      </c>
      <c r="BC10">
        <v>0.10594099999999999</v>
      </c>
      <c r="BD10">
        <v>9.2286999999999994E-2</v>
      </c>
      <c r="BE10">
        <v>9.7005999999999995E-2</v>
      </c>
      <c r="BF10">
        <v>9.9883E-2</v>
      </c>
      <c r="BG10">
        <v>0.123864</v>
      </c>
      <c r="BH10">
        <v>0.113176</v>
      </c>
      <c r="BI10">
        <v>0.12386999999999999</v>
      </c>
      <c r="BJ10">
        <v>0.119933</v>
      </c>
      <c r="BK10">
        <v>0.11928999999999999</v>
      </c>
      <c r="BL10">
        <v>0.117233</v>
      </c>
      <c r="BM10">
        <v>0.113922</v>
      </c>
      <c r="BN10">
        <v>0.11425100000000001</v>
      </c>
    </row>
    <row r="11" spans="1:74">
      <c r="A11">
        <v>2.62</v>
      </c>
      <c r="B11" s="1">
        <v>0.10916666666666668</v>
      </c>
      <c r="C11">
        <v>0.13977300000000001</v>
      </c>
      <c r="D11">
        <v>0.14718300000000001</v>
      </c>
      <c r="E11">
        <v>0.143841</v>
      </c>
      <c r="F11">
        <v>0.15067</v>
      </c>
      <c r="G11">
        <v>0.167939</v>
      </c>
      <c r="H11">
        <v>0.15998000000000001</v>
      </c>
      <c r="I11">
        <v>0.17908299999999999</v>
      </c>
      <c r="J11">
        <v>0.16067899999999999</v>
      </c>
      <c r="K11">
        <v>0.15210899999999999</v>
      </c>
      <c r="L11">
        <v>0.159772</v>
      </c>
      <c r="M11">
        <v>0.15907099999999999</v>
      </c>
      <c r="N11">
        <v>0.16281599999999999</v>
      </c>
      <c r="O11">
        <v>0.13896900000000001</v>
      </c>
      <c r="P11">
        <v>0.15798000000000001</v>
      </c>
      <c r="Q11">
        <v>0.14630000000000001</v>
      </c>
      <c r="R11">
        <v>0.15276400000000001</v>
      </c>
      <c r="S11">
        <v>0.15811700000000001</v>
      </c>
      <c r="T11">
        <v>0.14227400000000001</v>
      </c>
      <c r="U11">
        <v>0.16343299999999999</v>
      </c>
      <c r="V11">
        <v>0.11858</v>
      </c>
      <c r="W11">
        <v>0.14959600000000001</v>
      </c>
      <c r="X11">
        <v>0.14663999999999999</v>
      </c>
      <c r="Y11">
        <v>0.15908</v>
      </c>
      <c r="Z11">
        <v>0.145511</v>
      </c>
      <c r="AA11">
        <v>0.17984</v>
      </c>
      <c r="AB11">
        <v>0.14436299999999999</v>
      </c>
      <c r="AC11">
        <v>0.16680700000000001</v>
      </c>
      <c r="AD11">
        <v>0.15251200000000001</v>
      </c>
      <c r="AE11">
        <v>0.15321799999999999</v>
      </c>
      <c r="AF11">
        <v>0.14272199999999999</v>
      </c>
      <c r="AG11">
        <v>0.155168</v>
      </c>
      <c r="AH11">
        <v>0.14882699999999999</v>
      </c>
      <c r="AI11">
        <v>0.171317</v>
      </c>
      <c r="AJ11">
        <v>0.14583499999999999</v>
      </c>
      <c r="AK11">
        <v>0.14533299999999999</v>
      </c>
      <c r="AL11">
        <v>0.14216699999999999</v>
      </c>
      <c r="AM11">
        <v>0.134493</v>
      </c>
      <c r="AN11">
        <v>0.13730800000000001</v>
      </c>
      <c r="AO11">
        <v>0.140373</v>
      </c>
      <c r="AP11">
        <v>0.13719899999999999</v>
      </c>
      <c r="AQ11">
        <v>0.17391100000000001</v>
      </c>
      <c r="AR11">
        <v>0.14718800000000001</v>
      </c>
      <c r="AS11">
        <v>0.14743700000000001</v>
      </c>
      <c r="AT11">
        <v>0.14504300000000001</v>
      </c>
      <c r="AU11">
        <v>0.14444799999999999</v>
      </c>
      <c r="AV11">
        <v>0.135458</v>
      </c>
      <c r="AW11">
        <v>0.14352200000000001</v>
      </c>
      <c r="AX11">
        <v>0.12811400000000001</v>
      </c>
      <c r="AY11">
        <v>0.17952299999999999</v>
      </c>
      <c r="AZ11">
        <v>0.14560200000000001</v>
      </c>
      <c r="BA11">
        <v>0.14916199999999999</v>
      </c>
      <c r="BB11">
        <v>0.152281</v>
      </c>
      <c r="BC11">
        <v>0.150923</v>
      </c>
      <c r="BD11">
        <v>0.13947200000000001</v>
      </c>
      <c r="BE11">
        <v>0.14273</v>
      </c>
      <c r="BF11">
        <v>0.144043</v>
      </c>
      <c r="BG11">
        <v>0.16858699999999999</v>
      </c>
      <c r="BH11">
        <v>0.14255300000000001</v>
      </c>
      <c r="BI11">
        <v>0.16239600000000001</v>
      </c>
      <c r="BJ11">
        <v>0.152868</v>
      </c>
      <c r="BK11">
        <v>0.15099899999999999</v>
      </c>
      <c r="BL11">
        <v>0.155418</v>
      </c>
      <c r="BM11">
        <v>0.14324400000000001</v>
      </c>
      <c r="BN11">
        <v>0.15118400000000001</v>
      </c>
    </row>
    <row r="12" spans="1:74">
      <c r="A12">
        <v>3.6202779999999999</v>
      </c>
      <c r="B12" s="1">
        <v>0.15084490740740741</v>
      </c>
      <c r="C12">
        <v>0.176646</v>
      </c>
      <c r="D12">
        <v>0.19202</v>
      </c>
      <c r="E12">
        <v>0.17757899999999999</v>
      </c>
      <c r="F12">
        <v>0.18837699999999999</v>
      </c>
      <c r="G12">
        <v>0.21562500000000001</v>
      </c>
      <c r="H12">
        <v>0.20242299999999999</v>
      </c>
      <c r="I12">
        <v>0.22098999999999999</v>
      </c>
      <c r="J12">
        <v>0.19855600000000001</v>
      </c>
      <c r="K12">
        <v>0.19284599999999999</v>
      </c>
      <c r="L12">
        <v>0.20768400000000001</v>
      </c>
      <c r="M12">
        <v>0.20546200000000001</v>
      </c>
      <c r="N12">
        <v>0.19950599999999999</v>
      </c>
      <c r="O12">
        <v>0.18095600000000001</v>
      </c>
      <c r="P12">
        <v>0.20146800000000001</v>
      </c>
      <c r="Q12">
        <v>0.18260100000000001</v>
      </c>
      <c r="R12">
        <v>0.190417</v>
      </c>
      <c r="S12">
        <v>0.19265399999999999</v>
      </c>
      <c r="T12">
        <v>0.178921</v>
      </c>
      <c r="U12">
        <v>0.20571200000000001</v>
      </c>
      <c r="V12">
        <v>0.15223500000000001</v>
      </c>
      <c r="W12">
        <v>0.18614700000000001</v>
      </c>
      <c r="X12">
        <v>0.17951800000000001</v>
      </c>
      <c r="Y12">
        <v>0.20189399999999999</v>
      </c>
      <c r="Z12">
        <v>0.179178</v>
      </c>
      <c r="AA12">
        <v>0.216478</v>
      </c>
      <c r="AB12">
        <v>0.17533699999999999</v>
      </c>
      <c r="AC12">
        <v>0.20352999999999999</v>
      </c>
      <c r="AD12">
        <v>0.190027</v>
      </c>
      <c r="AE12">
        <v>0.19312799999999999</v>
      </c>
      <c r="AF12">
        <v>0.18042900000000001</v>
      </c>
      <c r="AG12">
        <v>0.19330700000000001</v>
      </c>
      <c r="AH12">
        <v>0.188722</v>
      </c>
      <c r="AI12">
        <v>0.21142</v>
      </c>
      <c r="AJ12">
        <v>0.176925</v>
      </c>
      <c r="AK12">
        <v>0.18108299999999999</v>
      </c>
      <c r="AL12">
        <v>0.17808499999999999</v>
      </c>
      <c r="AM12">
        <v>0.16377900000000001</v>
      </c>
      <c r="AN12">
        <v>0.175756</v>
      </c>
      <c r="AO12">
        <v>0.177344</v>
      </c>
      <c r="AP12">
        <v>0.17357900000000001</v>
      </c>
      <c r="AQ12">
        <v>0.214532</v>
      </c>
      <c r="AR12">
        <v>0.178673</v>
      </c>
      <c r="AS12">
        <v>0.17784900000000001</v>
      </c>
      <c r="AT12">
        <v>0.17435400000000001</v>
      </c>
      <c r="AU12">
        <v>0.17304700000000001</v>
      </c>
      <c r="AV12">
        <v>0.165663</v>
      </c>
      <c r="AW12">
        <v>0.17927499999999999</v>
      </c>
      <c r="AX12">
        <v>0.162129</v>
      </c>
      <c r="AY12">
        <v>0.21843599999999999</v>
      </c>
      <c r="AZ12">
        <v>0.17633199999999999</v>
      </c>
      <c r="BA12">
        <v>0.180811</v>
      </c>
      <c r="BB12">
        <v>0.17994099999999999</v>
      </c>
      <c r="BC12">
        <v>0.18670500000000001</v>
      </c>
      <c r="BD12">
        <v>0.172653</v>
      </c>
      <c r="BE12">
        <v>0.180289</v>
      </c>
      <c r="BF12">
        <v>0.17755799999999999</v>
      </c>
      <c r="BG12">
        <v>0.20788799999999999</v>
      </c>
      <c r="BH12">
        <v>0.17325199999999999</v>
      </c>
      <c r="BI12">
        <v>0.192328</v>
      </c>
      <c r="BJ12">
        <v>0.18473300000000001</v>
      </c>
      <c r="BK12">
        <v>0.189053</v>
      </c>
      <c r="BL12">
        <v>0.19424</v>
      </c>
      <c r="BM12">
        <v>0.17791100000000001</v>
      </c>
      <c r="BN12">
        <v>0.189609</v>
      </c>
    </row>
    <row r="13" spans="1:74">
      <c r="A13">
        <v>4.6205559999999997</v>
      </c>
      <c r="B13" s="1">
        <v>0.19252314814814817</v>
      </c>
      <c r="C13">
        <v>0.20260600000000001</v>
      </c>
      <c r="D13">
        <v>0.22250600000000001</v>
      </c>
      <c r="E13">
        <v>0.197132</v>
      </c>
      <c r="F13">
        <v>0.223826</v>
      </c>
      <c r="G13">
        <v>0.24734600000000001</v>
      </c>
      <c r="H13">
        <v>0.23302100000000001</v>
      </c>
      <c r="I13">
        <v>0.246474</v>
      </c>
      <c r="J13">
        <v>0.227657</v>
      </c>
      <c r="K13">
        <v>0.22242500000000001</v>
      </c>
      <c r="L13">
        <v>0.23603299999999999</v>
      </c>
      <c r="M13">
        <v>0.23225399999999999</v>
      </c>
      <c r="N13">
        <v>0.227711</v>
      </c>
      <c r="O13">
        <v>0.21046899999999999</v>
      </c>
      <c r="P13">
        <v>0.227357</v>
      </c>
      <c r="Q13">
        <v>0.20776</v>
      </c>
      <c r="R13">
        <v>0.22930300000000001</v>
      </c>
      <c r="S13">
        <v>0.22036700000000001</v>
      </c>
      <c r="T13">
        <v>0.20846300000000001</v>
      </c>
      <c r="U13">
        <v>0.23352200000000001</v>
      </c>
      <c r="V13">
        <v>0.170404</v>
      </c>
      <c r="W13">
        <v>0.217144</v>
      </c>
      <c r="X13">
        <v>0.22392799999999999</v>
      </c>
      <c r="Y13">
        <v>0.23428499999999999</v>
      </c>
      <c r="Z13">
        <v>0.20236799999999999</v>
      </c>
      <c r="AA13">
        <v>0.23866000000000001</v>
      </c>
      <c r="AB13">
        <v>0.194882</v>
      </c>
      <c r="AC13">
        <v>0.229991</v>
      </c>
      <c r="AD13">
        <v>0.215169</v>
      </c>
      <c r="AE13">
        <v>0.21774499999999999</v>
      </c>
      <c r="AF13">
        <v>0.203814</v>
      </c>
      <c r="AG13">
        <v>0.21862699999999999</v>
      </c>
      <c r="AH13">
        <v>0.21213699999999999</v>
      </c>
      <c r="AI13">
        <v>0.23308000000000001</v>
      </c>
      <c r="AJ13">
        <v>0.20097799999999999</v>
      </c>
      <c r="AK13">
        <v>0.204427</v>
      </c>
      <c r="AL13">
        <v>0.204897</v>
      </c>
      <c r="AM13">
        <v>0.18409800000000001</v>
      </c>
      <c r="AN13">
        <v>0.20031299999999999</v>
      </c>
      <c r="AO13">
        <v>0.20475199999999999</v>
      </c>
      <c r="AP13">
        <v>0.19702800000000001</v>
      </c>
      <c r="AQ13">
        <v>0.23921500000000001</v>
      </c>
      <c r="AR13">
        <v>0.19788800000000001</v>
      </c>
      <c r="AS13">
        <v>0.199903</v>
      </c>
      <c r="AT13">
        <v>0.19457199999999999</v>
      </c>
      <c r="AU13">
        <v>0.193741</v>
      </c>
      <c r="AV13">
        <v>0.184146</v>
      </c>
      <c r="AW13">
        <v>0.19928899999999999</v>
      </c>
      <c r="AX13">
        <v>0.183476</v>
      </c>
      <c r="AY13">
        <v>0.24173</v>
      </c>
      <c r="AZ13">
        <v>0.20025599999999999</v>
      </c>
      <c r="BA13">
        <v>0.211421</v>
      </c>
      <c r="BB13">
        <v>0.20547699999999999</v>
      </c>
      <c r="BC13">
        <v>0.206095</v>
      </c>
      <c r="BD13">
        <v>0.192139</v>
      </c>
      <c r="BE13">
        <v>0.201179</v>
      </c>
      <c r="BF13">
        <v>0.197077</v>
      </c>
      <c r="BG13">
        <v>0.24251900000000001</v>
      </c>
      <c r="BH13">
        <v>0.198161</v>
      </c>
      <c r="BI13">
        <v>0.21410699999999999</v>
      </c>
      <c r="BJ13">
        <v>0.20352400000000001</v>
      </c>
      <c r="BK13">
        <v>0.21212</v>
      </c>
      <c r="BL13">
        <v>0.223604</v>
      </c>
      <c r="BM13">
        <v>0.200406</v>
      </c>
      <c r="BN13">
        <v>0.211839</v>
      </c>
    </row>
    <row r="14" spans="1:74">
      <c r="A14">
        <v>5.6208330000000002</v>
      </c>
      <c r="B14" s="1">
        <v>0.23420138888888889</v>
      </c>
      <c r="C14">
        <v>0.227968</v>
      </c>
      <c r="D14">
        <v>0.24497099999999999</v>
      </c>
      <c r="E14">
        <v>0.21812400000000001</v>
      </c>
      <c r="F14">
        <v>0.24138999999999999</v>
      </c>
      <c r="G14">
        <v>0.27854600000000002</v>
      </c>
      <c r="H14">
        <v>0.257631</v>
      </c>
      <c r="I14">
        <v>0.26972499999999999</v>
      </c>
      <c r="J14">
        <v>0.253884</v>
      </c>
      <c r="K14">
        <v>0.243779</v>
      </c>
      <c r="L14">
        <v>0.25947399999999998</v>
      </c>
      <c r="M14">
        <v>0.25645499999999999</v>
      </c>
      <c r="N14">
        <v>0.25109700000000001</v>
      </c>
      <c r="O14">
        <v>0.23241700000000001</v>
      </c>
      <c r="P14">
        <v>0.248277</v>
      </c>
      <c r="Q14">
        <v>0.23283699999999999</v>
      </c>
      <c r="R14">
        <v>0.25740600000000002</v>
      </c>
      <c r="S14">
        <v>0.232574</v>
      </c>
      <c r="T14">
        <v>0.23899100000000001</v>
      </c>
      <c r="U14">
        <v>0.26066299999999998</v>
      </c>
      <c r="V14">
        <v>0.188226</v>
      </c>
      <c r="W14">
        <v>0.24324000000000001</v>
      </c>
      <c r="X14">
        <v>0.231373</v>
      </c>
      <c r="Y14">
        <v>0.25724999999999998</v>
      </c>
      <c r="Z14">
        <v>0.22702700000000001</v>
      </c>
      <c r="AA14">
        <v>0.26277899999999998</v>
      </c>
      <c r="AB14">
        <v>0.216725</v>
      </c>
      <c r="AC14">
        <v>0.259544</v>
      </c>
      <c r="AD14">
        <v>0.238376</v>
      </c>
      <c r="AE14">
        <v>0.241761</v>
      </c>
      <c r="AF14">
        <v>0.22381000000000001</v>
      </c>
      <c r="AG14">
        <v>0.24113000000000001</v>
      </c>
      <c r="AH14">
        <v>0.23252500000000001</v>
      </c>
      <c r="AI14">
        <v>0.255604</v>
      </c>
      <c r="AJ14">
        <v>0.22195100000000001</v>
      </c>
      <c r="AK14">
        <v>0.224103</v>
      </c>
      <c r="AL14">
        <v>0.22820599999999999</v>
      </c>
      <c r="AM14">
        <v>0.19658600000000001</v>
      </c>
      <c r="AN14">
        <v>0.211092</v>
      </c>
      <c r="AO14">
        <v>0.22243199999999999</v>
      </c>
      <c r="AP14">
        <v>0.21502199999999999</v>
      </c>
      <c r="AQ14">
        <v>0.26404899999999998</v>
      </c>
      <c r="AR14">
        <v>0.219225</v>
      </c>
      <c r="AS14">
        <v>0.21806200000000001</v>
      </c>
      <c r="AT14">
        <v>0.21704000000000001</v>
      </c>
      <c r="AU14">
        <v>0.21216699999999999</v>
      </c>
      <c r="AV14">
        <v>0.20234099999999999</v>
      </c>
      <c r="AW14">
        <v>0.22137000000000001</v>
      </c>
      <c r="AX14">
        <v>0.205623</v>
      </c>
      <c r="AY14">
        <v>0.26709100000000002</v>
      </c>
      <c r="AZ14">
        <v>0.21981999999999999</v>
      </c>
      <c r="BA14">
        <v>0.234295</v>
      </c>
      <c r="BB14">
        <v>0.22962199999999999</v>
      </c>
      <c r="BC14">
        <v>0.230576</v>
      </c>
      <c r="BD14">
        <v>0.21790499999999999</v>
      </c>
      <c r="BE14">
        <v>0.22365499999999999</v>
      </c>
      <c r="BF14">
        <v>0.218781</v>
      </c>
      <c r="BG14">
        <v>0.26670300000000002</v>
      </c>
      <c r="BH14">
        <v>0.221272</v>
      </c>
      <c r="BI14">
        <v>0.233988</v>
      </c>
      <c r="BJ14">
        <v>0.225744</v>
      </c>
      <c r="BK14">
        <v>0.23505200000000001</v>
      </c>
      <c r="BL14">
        <v>0.24948300000000001</v>
      </c>
      <c r="BM14">
        <v>0.22090699999999999</v>
      </c>
      <c r="BN14">
        <v>0.23491899999999999</v>
      </c>
    </row>
    <row r="15" spans="1:74">
      <c r="A15">
        <v>6.621111</v>
      </c>
      <c r="B15" s="1">
        <v>0.27587962962962964</v>
      </c>
      <c r="C15">
        <v>0.25832699999999997</v>
      </c>
      <c r="D15">
        <v>0.268146</v>
      </c>
      <c r="E15">
        <v>0.24182500000000001</v>
      </c>
      <c r="F15">
        <v>0.26768999999999998</v>
      </c>
      <c r="G15">
        <v>0.30595</v>
      </c>
      <c r="H15">
        <v>0.28184300000000001</v>
      </c>
      <c r="I15">
        <v>0.29385499999999998</v>
      </c>
      <c r="J15">
        <v>0.28109299999999998</v>
      </c>
      <c r="K15">
        <v>0.26580100000000001</v>
      </c>
      <c r="L15">
        <v>0.28318199999999999</v>
      </c>
      <c r="M15">
        <v>0.284327</v>
      </c>
      <c r="N15">
        <v>0.270841</v>
      </c>
      <c r="O15">
        <v>0.259189</v>
      </c>
      <c r="P15">
        <v>0.26824999999999999</v>
      </c>
      <c r="Q15">
        <v>0.25779000000000002</v>
      </c>
      <c r="R15">
        <v>0.28221400000000002</v>
      </c>
      <c r="S15">
        <v>0.25976300000000002</v>
      </c>
      <c r="T15">
        <v>0.267036</v>
      </c>
      <c r="U15">
        <v>0.29517599999999999</v>
      </c>
      <c r="V15">
        <v>0.20799300000000001</v>
      </c>
      <c r="W15">
        <v>0.26914100000000002</v>
      </c>
      <c r="X15">
        <v>0.25634000000000001</v>
      </c>
      <c r="Y15">
        <v>0.28180300000000003</v>
      </c>
      <c r="Z15">
        <v>0.25536399999999998</v>
      </c>
      <c r="AA15">
        <v>0.28709800000000002</v>
      </c>
      <c r="AB15">
        <v>0.243896</v>
      </c>
      <c r="AC15">
        <v>0.29117199999999999</v>
      </c>
      <c r="AD15">
        <v>0.262266</v>
      </c>
      <c r="AE15">
        <v>0.26899200000000001</v>
      </c>
      <c r="AF15">
        <v>0.247116</v>
      </c>
      <c r="AG15">
        <v>0.266795</v>
      </c>
      <c r="AH15">
        <v>0.25724900000000001</v>
      </c>
      <c r="AI15">
        <v>0.28097299999999997</v>
      </c>
      <c r="AJ15">
        <v>0.24535499999999999</v>
      </c>
      <c r="AK15">
        <v>0.25145600000000001</v>
      </c>
      <c r="AL15">
        <v>0.25320799999999999</v>
      </c>
      <c r="AM15">
        <v>0.21570900000000001</v>
      </c>
      <c r="AN15">
        <v>0.232405</v>
      </c>
      <c r="AO15">
        <v>0.24867900000000001</v>
      </c>
      <c r="AP15">
        <v>0.238089</v>
      </c>
      <c r="AQ15">
        <v>0.29073599999999999</v>
      </c>
      <c r="AR15">
        <v>0.243066</v>
      </c>
      <c r="AS15">
        <v>0.242088</v>
      </c>
      <c r="AT15">
        <v>0.24018</v>
      </c>
      <c r="AU15">
        <v>0.23119899999999999</v>
      </c>
      <c r="AV15">
        <v>0.220777</v>
      </c>
      <c r="AW15">
        <v>0.243617</v>
      </c>
      <c r="AX15">
        <v>0.23047500000000001</v>
      </c>
      <c r="AY15">
        <v>0.28444700000000001</v>
      </c>
      <c r="AZ15">
        <v>0.24812600000000001</v>
      </c>
      <c r="BA15">
        <v>0.263714</v>
      </c>
      <c r="BB15">
        <v>0.25841399999999998</v>
      </c>
      <c r="BC15">
        <v>0.25712099999999999</v>
      </c>
      <c r="BD15">
        <v>0.24263199999999999</v>
      </c>
      <c r="BE15">
        <v>0.24976300000000001</v>
      </c>
      <c r="BF15">
        <v>0.24430099999999999</v>
      </c>
      <c r="BG15">
        <v>0.29349399999999998</v>
      </c>
      <c r="BH15">
        <v>0.24460999999999999</v>
      </c>
      <c r="BI15">
        <v>0.25701400000000002</v>
      </c>
      <c r="BJ15">
        <v>0.24810099999999999</v>
      </c>
      <c r="BK15">
        <v>0.26402799999999998</v>
      </c>
      <c r="BL15">
        <v>0.27366499999999999</v>
      </c>
      <c r="BM15">
        <v>0.24187800000000001</v>
      </c>
      <c r="BN15">
        <v>0.26073299999999999</v>
      </c>
    </row>
    <row r="16" spans="1:74">
      <c r="A16">
        <v>7.6213889999999997</v>
      </c>
      <c r="B16" s="1">
        <v>0.31755787037037037</v>
      </c>
      <c r="C16">
        <v>0.27792299999999998</v>
      </c>
      <c r="D16">
        <v>0.296346</v>
      </c>
      <c r="E16">
        <v>0.26740599999999998</v>
      </c>
      <c r="F16">
        <v>0.29182599999999997</v>
      </c>
      <c r="G16">
        <v>0.32852500000000001</v>
      </c>
      <c r="H16">
        <v>0.304506</v>
      </c>
      <c r="I16">
        <v>0.31682199999999999</v>
      </c>
      <c r="J16">
        <v>0.30987700000000001</v>
      </c>
      <c r="K16">
        <v>0.28979700000000003</v>
      </c>
      <c r="L16">
        <v>0.307338</v>
      </c>
      <c r="M16">
        <v>0.30341899999999999</v>
      </c>
      <c r="N16">
        <v>0.29400500000000002</v>
      </c>
      <c r="O16">
        <v>0.28486299999999998</v>
      </c>
      <c r="P16">
        <v>0.29039300000000001</v>
      </c>
      <c r="Q16">
        <v>0.279003</v>
      </c>
      <c r="R16">
        <v>0.30482599999999999</v>
      </c>
      <c r="S16">
        <v>0.28279799999999999</v>
      </c>
      <c r="T16">
        <v>0.29226600000000003</v>
      </c>
      <c r="U16">
        <v>0.325739</v>
      </c>
      <c r="V16">
        <v>0.228191</v>
      </c>
      <c r="W16">
        <v>0.290605</v>
      </c>
      <c r="X16">
        <v>0.27999400000000002</v>
      </c>
      <c r="Y16">
        <v>0.30550500000000003</v>
      </c>
      <c r="Z16">
        <v>0.28198800000000002</v>
      </c>
      <c r="AA16">
        <v>0.31001800000000002</v>
      </c>
      <c r="AB16">
        <v>0.26959499999999997</v>
      </c>
      <c r="AC16">
        <v>0.31739899999999999</v>
      </c>
      <c r="AD16">
        <v>0.28603000000000001</v>
      </c>
      <c r="AE16">
        <v>0.29150500000000001</v>
      </c>
      <c r="AF16">
        <v>0.26932899999999999</v>
      </c>
      <c r="AG16">
        <v>0.28886400000000001</v>
      </c>
      <c r="AH16">
        <v>0.280893</v>
      </c>
      <c r="AI16">
        <v>0.304089</v>
      </c>
      <c r="AJ16">
        <v>0.26915800000000001</v>
      </c>
      <c r="AK16">
        <v>0.27549200000000001</v>
      </c>
      <c r="AL16">
        <v>0.27859099999999998</v>
      </c>
      <c r="AM16">
        <v>0.23774400000000001</v>
      </c>
      <c r="AN16">
        <v>0.25416100000000003</v>
      </c>
      <c r="AO16">
        <v>0.26766099999999998</v>
      </c>
      <c r="AP16">
        <v>0.25836100000000001</v>
      </c>
      <c r="AQ16">
        <v>0.31595899999999999</v>
      </c>
      <c r="AR16">
        <v>0.26571899999999998</v>
      </c>
      <c r="AS16">
        <v>0.264843</v>
      </c>
      <c r="AT16">
        <v>0.26303199999999999</v>
      </c>
      <c r="AU16">
        <v>0.25015399999999999</v>
      </c>
      <c r="AV16">
        <v>0.24029200000000001</v>
      </c>
      <c r="AW16">
        <v>0.26156800000000002</v>
      </c>
      <c r="AX16">
        <v>0.249252</v>
      </c>
      <c r="AY16">
        <v>0.309118</v>
      </c>
      <c r="AZ16">
        <v>0.27251399999999998</v>
      </c>
      <c r="BA16">
        <v>0.29033799999999998</v>
      </c>
      <c r="BB16">
        <v>0.28118700000000002</v>
      </c>
      <c r="BC16">
        <v>0.28344000000000003</v>
      </c>
      <c r="BD16">
        <v>0.26784000000000002</v>
      </c>
      <c r="BE16">
        <v>0.27052500000000002</v>
      </c>
      <c r="BF16">
        <v>0.266266</v>
      </c>
      <c r="BG16">
        <v>0.31825399999999998</v>
      </c>
      <c r="BH16">
        <v>0.26592399999999999</v>
      </c>
      <c r="BI16">
        <v>0.28198600000000001</v>
      </c>
      <c r="BJ16">
        <v>0.27123900000000001</v>
      </c>
      <c r="BK16">
        <v>0.28710400000000003</v>
      </c>
      <c r="BL16">
        <v>0.29689199999999999</v>
      </c>
      <c r="BM16">
        <v>0.26166099999999998</v>
      </c>
      <c r="BN16">
        <v>0.28625200000000001</v>
      </c>
    </row>
    <row r="17" spans="1:66">
      <c r="A17">
        <v>8.6213890000000006</v>
      </c>
      <c r="B17" s="1">
        <v>0.35922453703703705</v>
      </c>
      <c r="C17">
        <v>0.30445699999999998</v>
      </c>
      <c r="D17">
        <v>0.32380900000000001</v>
      </c>
      <c r="E17">
        <v>0.29336600000000002</v>
      </c>
      <c r="F17">
        <v>0.31959700000000002</v>
      </c>
      <c r="G17">
        <v>0.35855700000000001</v>
      </c>
      <c r="H17">
        <v>0.33258300000000002</v>
      </c>
      <c r="I17">
        <v>0.34206700000000001</v>
      </c>
      <c r="J17">
        <v>0.33912500000000001</v>
      </c>
      <c r="K17">
        <v>0.31643199999999999</v>
      </c>
      <c r="L17">
        <v>0.33643800000000001</v>
      </c>
      <c r="M17">
        <v>0.32764300000000002</v>
      </c>
      <c r="N17">
        <v>0.31845400000000001</v>
      </c>
      <c r="O17">
        <v>0.31084200000000001</v>
      </c>
      <c r="P17">
        <v>0.31435200000000002</v>
      </c>
      <c r="Q17">
        <v>0.30266500000000002</v>
      </c>
      <c r="R17">
        <v>0.336864</v>
      </c>
      <c r="S17">
        <v>0.31006899999999998</v>
      </c>
      <c r="T17">
        <v>0.32271100000000003</v>
      </c>
      <c r="U17">
        <v>0.35894399999999999</v>
      </c>
      <c r="V17">
        <v>0.25086900000000001</v>
      </c>
      <c r="W17">
        <v>0.31758799999999998</v>
      </c>
      <c r="X17">
        <v>0.30685400000000002</v>
      </c>
      <c r="Y17">
        <v>0.32942100000000002</v>
      </c>
      <c r="Z17">
        <v>0.31467400000000001</v>
      </c>
      <c r="AA17">
        <v>0.33363199999999998</v>
      </c>
      <c r="AB17">
        <v>0.294377</v>
      </c>
      <c r="AC17">
        <v>0.34700599999999998</v>
      </c>
      <c r="AD17">
        <v>0.31388899999999997</v>
      </c>
      <c r="AE17">
        <v>0.315191</v>
      </c>
      <c r="AF17">
        <v>0.29497099999999998</v>
      </c>
      <c r="AG17">
        <v>0.31693100000000002</v>
      </c>
      <c r="AH17">
        <v>0.30412800000000001</v>
      </c>
      <c r="AI17">
        <v>0.329843</v>
      </c>
      <c r="AJ17">
        <v>0.29312199999999999</v>
      </c>
      <c r="AK17">
        <v>0.302871</v>
      </c>
      <c r="AL17">
        <v>0.306809</v>
      </c>
      <c r="AM17">
        <v>0.25846000000000002</v>
      </c>
      <c r="AN17">
        <v>0.278499</v>
      </c>
      <c r="AO17">
        <v>0.2868</v>
      </c>
      <c r="AP17">
        <v>0.279339</v>
      </c>
      <c r="AQ17">
        <v>0.34545300000000001</v>
      </c>
      <c r="AR17">
        <v>0.29149399999999998</v>
      </c>
      <c r="AS17">
        <v>0.287242</v>
      </c>
      <c r="AT17">
        <v>0.28741800000000001</v>
      </c>
      <c r="AU17">
        <v>0.27391799999999999</v>
      </c>
      <c r="AV17">
        <v>0.26249699999999998</v>
      </c>
      <c r="AW17">
        <v>0.28725499999999998</v>
      </c>
      <c r="AX17">
        <v>0.272312</v>
      </c>
      <c r="AY17">
        <v>0.33726400000000001</v>
      </c>
      <c r="AZ17">
        <v>0.29834899999999998</v>
      </c>
      <c r="BA17">
        <v>0.31892999999999999</v>
      </c>
      <c r="BB17">
        <v>0.30677700000000002</v>
      </c>
      <c r="BC17">
        <v>0.30920599999999998</v>
      </c>
      <c r="BD17">
        <v>0.29417599999999999</v>
      </c>
      <c r="BE17">
        <v>0.29359499999999999</v>
      </c>
      <c r="BF17">
        <v>0.29081299999999999</v>
      </c>
      <c r="BG17">
        <v>0.348441</v>
      </c>
      <c r="BH17">
        <v>0.29220699999999999</v>
      </c>
      <c r="BI17">
        <v>0.30903599999999998</v>
      </c>
      <c r="BJ17">
        <v>0.294906</v>
      </c>
      <c r="BK17">
        <v>0.31448700000000002</v>
      </c>
      <c r="BL17">
        <v>0.32101800000000003</v>
      </c>
      <c r="BM17">
        <v>0.28387800000000002</v>
      </c>
      <c r="BN17">
        <v>0.30942599999999998</v>
      </c>
    </row>
    <row r="18" spans="1:66">
      <c r="A18">
        <v>9.6213890000000006</v>
      </c>
      <c r="B18" s="1">
        <v>0.40089120370370374</v>
      </c>
      <c r="C18">
        <v>0.33383699999999999</v>
      </c>
      <c r="D18">
        <v>0.35624899999999998</v>
      </c>
      <c r="E18">
        <v>0.32642599999999999</v>
      </c>
      <c r="F18">
        <v>0.35328199999999998</v>
      </c>
      <c r="G18">
        <v>0.38934099999999999</v>
      </c>
      <c r="H18">
        <v>0.367313</v>
      </c>
      <c r="I18">
        <v>0.373913</v>
      </c>
      <c r="J18">
        <v>0.37240699999999999</v>
      </c>
      <c r="K18">
        <v>0.34866200000000003</v>
      </c>
      <c r="L18">
        <v>0.36752499999999999</v>
      </c>
      <c r="M18">
        <v>0.35625400000000002</v>
      </c>
      <c r="N18">
        <v>0.35016199999999997</v>
      </c>
      <c r="O18">
        <v>0.34118399999999999</v>
      </c>
      <c r="P18">
        <v>0.34598600000000002</v>
      </c>
      <c r="Q18">
        <v>0.33539000000000002</v>
      </c>
      <c r="R18">
        <v>0.36645699999999998</v>
      </c>
      <c r="S18">
        <v>0.34010000000000001</v>
      </c>
      <c r="T18">
        <v>0.35895899999999997</v>
      </c>
      <c r="U18">
        <v>0.395957</v>
      </c>
      <c r="V18">
        <v>0.278534</v>
      </c>
      <c r="W18">
        <v>0.351607</v>
      </c>
      <c r="X18">
        <v>0.33225199999999999</v>
      </c>
      <c r="Y18">
        <v>0.36206500000000003</v>
      </c>
      <c r="Z18">
        <v>0.35106999999999999</v>
      </c>
      <c r="AA18">
        <v>0.36692799999999998</v>
      </c>
      <c r="AB18">
        <v>0.32741700000000001</v>
      </c>
      <c r="AC18">
        <v>0.38167400000000001</v>
      </c>
      <c r="AD18">
        <v>0.346188</v>
      </c>
      <c r="AE18">
        <v>0.34658699999999998</v>
      </c>
      <c r="AF18">
        <v>0.31585000000000002</v>
      </c>
      <c r="AG18">
        <v>0.34738400000000003</v>
      </c>
      <c r="AH18">
        <v>0.33088200000000001</v>
      </c>
      <c r="AI18">
        <v>0.36283399999999999</v>
      </c>
      <c r="AJ18">
        <v>0.32453700000000002</v>
      </c>
      <c r="AK18">
        <v>0.33389799999999997</v>
      </c>
      <c r="AL18">
        <v>0.337144</v>
      </c>
      <c r="AM18">
        <v>0.28495300000000001</v>
      </c>
      <c r="AN18">
        <v>0.305037</v>
      </c>
      <c r="AO18">
        <v>0.31653799999999999</v>
      </c>
      <c r="AP18">
        <v>0.30547200000000002</v>
      </c>
      <c r="AQ18">
        <v>0.38329299999999999</v>
      </c>
      <c r="AR18">
        <v>0.31983800000000001</v>
      </c>
      <c r="AS18">
        <v>0.31949699999999998</v>
      </c>
      <c r="AT18">
        <v>0.31776399999999999</v>
      </c>
      <c r="AU18">
        <v>0.30197400000000002</v>
      </c>
      <c r="AV18">
        <v>0.29206700000000002</v>
      </c>
      <c r="AW18">
        <v>0.31543700000000002</v>
      </c>
      <c r="AX18">
        <v>0.29891000000000001</v>
      </c>
      <c r="AY18">
        <v>0.37123899999999999</v>
      </c>
      <c r="AZ18">
        <v>0.329237</v>
      </c>
      <c r="BA18">
        <v>0.35104200000000002</v>
      </c>
      <c r="BB18">
        <v>0.340335</v>
      </c>
      <c r="BC18">
        <v>0.34009400000000001</v>
      </c>
      <c r="BD18">
        <v>0.32739200000000002</v>
      </c>
      <c r="BE18">
        <v>0.32578499999999999</v>
      </c>
      <c r="BF18">
        <v>0.323216</v>
      </c>
      <c r="BG18">
        <v>0.38020300000000001</v>
      </c>
      <c r="BH18">
        <v>0.323071</v>
      </c>
      <c r="BI18">
        <v>0.343804</v>
      </c>
      <c r="BJ18">
        <v>0.32743899999999998</v>
      </c>
      <c r="BK18">
        <v>0.34210800000000002</v>
      </c>
      <c r="BL18">
        <v>0.35341699999999998</v>
      </c>
      <c r="BM18">
        <v>0.31423800000000002</v>
      </c>
      <c r="BN18">
        <v>0.33949299999999999</v>
      </c>
    </row>
    <row r="19" spans="1:66">
      <c r="A19">
        <v>10.621667</v>
      </c>
      <c r="B19" s="1">
        <v>0.4425694444444444</v>
      </c>
      <c r="C19">
        <v>0.37063099999999999</v>
      </c>
      <c r="D19">
        <v>0.39549099999999998</v>
      </c>
      <c r="E19">
        <v>0.36785899999999999</v>
      </c>
      <c r="F19">
        <v>0.39541199999999999</v>
      </c>
      <c r="G19">
        <v>0.42712299999999997</v>
      </c>
      <c r="H19">
        <v>0.40980699999999998</v>
      </c>
      <c r="I19">
        <v>0.41334599999999999</v>
      </c>
      <c r="J19">
        <v>0.40784199999999998</v>
      </c>
      <c r="K19">
        <v>0.38786599999999999</v>
      </c>
      <c r="L19">
        <v>0.404783</v>
      </c>
      <c r="M19">
        <v>0.39556599999999997</v>
      </c>
      <c r="N19">
        <v>0.388548</v>
      </c>
      <c r="O19">
        <v>0.378303</v>
      </c>
      <c r="P19">
        <v>0.381355</v>
      </c>
      <c r="Q19">
        <v>0.370614</v>
      </c>
      <c r="R19">
        <v>0.40501100000000001</v>
      </c>
      <c r="S19">
        <v>0.382573</v>
      </c>
      <c r="T19">
        <v>0.40010200000000001</v>
      </c>
      <c r="U19">
        <v>0.44466899999999998</v>
      </c>
      <c r="V19">
        <v>0.31400400000000001</v>
      </c>
      <c r="W19">
        <v>0.38749</v>
      </c>
      <c r="X19">
        <v>0.37073699999999998</v>
      </c>
      <c r="Y19">
        <v>0.40633900000000001</v>
      </c>
      <c r="Z19">
        <v>0.39142199999999999</v>
      </c>
      <c r="AA19">
        <v>0.40390300000000001</v>
      </c>
      <c r="AB19">
        <v>0.369035</v>
      </c>
      <c r="AC19">
        <v>0.428392</v>
      </c>
      <c r="AD19">
        <v>0.38672200000000001</v>
      </c>
      <c r="AE19">
        <v>0.38740200000000002</v>
      </c>
      <c r="AF19">
        <v>0.35424299999999997</v>
      </c>
      <c r="AG19">
        <v>0.38527299999999998</v>
      </c>
      <c r="AH19">
        <v>0.35982599999999998</v>
      </c>
      <c r="AI19">
        <v>0.40097500000000003</v>
      </c>
      <c r="AJ19">
        <v>0.36491000000000001</v>
      </c>
      <c r="AK19">
        <v>0.37414900000000001</v>
      </c>
      <c r="AL19">
        <v>0.37199900000000002</v>
      </c>
      <c r="AM19">
        <v>0.31702799999999998</v>
      </c>
      <c r="AN19">
        <v>0.34088800000000002</v>
      </c>
      <c r="AO19">
        <v>0.35001599999999999</v>
      </c>
      <c r="AP19">
        <v>0.33676</v>
      </c>
      <c r="AQ19">
        <v>0.427562</v>
      </c>
      <c r="AR19">
        <v>0.35500700000000002</v>
      </c>
      <c r="AS19">
        <v>0.35966199999999998</v>
      </c>
      <c r="AT19">
        <v>0.35068100000000002</v>
      </c>
      <c r="AU19">
        <v>0.33707100000000001</v>
      </c>
      <c r="AV19">
        <v>0.324409</v>
      </c>
      <c r="AW19">
        <v>0.35361100000000001</v>
      </c>
      <c r="AX19">
        <v>0.330789</v>
      </c>
      <c r="AY19">
        <v>0.41381600000000002</v>
      </c>
      <c r="AZ19">
        <v>0.37027700000000002</v>
      </c>
      <c r="BA19">
        <v>0.39331500000000003</v>
      </c>
      <c r="BB19">
        <v>0.37898900000000002</v>
      </c>
      <c r="BC19">
        <v>0.38112699999999999</v>
      </c>
      <c r="BD19">
        <v>0.36960199999999999</v>
      </c>
      <c r="BE19">
        <v>0.36480699999999999</v>
      </c>
      <c r="BF19">
        <v>0.36158899999999999</v>
      </c>
      <c r="BG19">
        <v>0.422678</v>
      </c>
      <c r="BH19">
        <v>0.36400700000000002</v>
      </c>
      <c r="BI19">
        <v>0.388046</v>
      </c>
      <c r="BJ19">
        <v>0.37021399999999999</v>
      </c>
      <c r="BK19">
        <v>0.38303100000000001</v>
      </c>
      <c r="BL19">
        <v>0.39259500000000003</v>
      </c>
      <c r="BM19">
        <v>0.35187200000000002</v>
      </c>
      <c r="BN19">
        <v>0.38021500000000003</v>
      </c>
    </row>
    <row r="20" spans="1:66">
      <c r="A20">
        <v>11.621943999999999</v>
      </c>
      <c r="B20" s="1">
        <v>0.48424768518518518</v>
      </c>
      <c r="C20">
        <v>0.41823399999999999</v>
      </c>
      <c r="D20">
        <v>0.44220300000000001</v>
      </c>
      <c r="E20">
        <v>0.41338000000000003</v>
      </c>
      <c r="F20">
        <v>0.44473000000000001</v>
      </c>
      <c r="G20">
        <v>0.47549000000000002</v>
      </c>
      <c r="H20">
        <v>0.45978599999999997</v>
      </c>
      <c r="I20">
        <v>0.46373399999999998</v>
      </c>
      <c r="J20">
        <v>0.456509</v>
      </c>
      <c r="K20">
        <v>0.43657200000000002</v>
      </c>
      <c r="L20">
        <v>0.45430799999999999</v>
      </c>
      <c r="M20">
        <v>0.444025</v>
      </c>
      <c r="N20">
        <v>0.44026500000000002</v>
      </c>
      <c r="O20">
        <v>0.426761</v>
      </c>
      <c r="P20">
        <v>0.42623899999999998</v>
      </c>
      <c r="Q20">
        <v>0.41541</v>
      </c>
      <c r="R20">
        <v>0.45276499999999997</v>
      </c>
      <c r="S20">
        <v>0.43657800000000002</v>
      </c>
      <c r="T20">
        <v>0.45597199999999999</v>
      </c>
      <c r="U20">
        <v>0.50170099999999995</v>
      </c>
      <c r="V20">
        <v>0.355431</v>
      </c>
      <c r="W20">
        <v>0.43780400000000003</v>
      </c>
      <c r="X20">
        <v>0.42426700000000001</v>
      </c>
      <c r="Y20">
        <v>0.45494600000000002</v>
      </c>
      <c r="Z20">
        <v>0.44156699999999999</v>
      </c>
      <c r="AA20">
        <v>0.45364599999999999</v>
      </c>
      <c r="AB20">
        <v>0.42447099999999999</v>
      </c>
      <c r="AC20">
        <v>0.48366999999999999</v>
      </c>
      <c r="AD20">
        <v>0.43828299999999998</v>
      </c>
      <c r="AE20">
        <v>0.438444</v>
      </c>
      <c r="AF20">
        <v>0.40437400000000001</v>
      </c>
      <c r="AG20">
        <v>0.437303</v>
      </c>
      <c r="AH20">
        <v>0.40147300000000002</v>
      </c>
      <c r="AI20">
        <v>0.45080300000000001</v>
      </c>
      <c r="AJ20">
        <v>0.41342400000000001</v>
      </c>
      <c r="AK20">
        <v>0.42183799999999999</v>
      </c>
      <c r="AL20">
        <v>0.42195500000000002</v>
      </c>
      <c r="AM20">
        <v>0.36258400000000002</v>
      </c>
      <c r="AN20">
        <v>0.389515</v>
      </c>
      <c r="AO20">
        <v>0.39371899999999999</v>
      </c>
      <c r="AP20">
        <v>0.379963</v>
      </c>
      <c r="AQ20">
        <v>0.48063299999999998</v>
      </c>
      <c r="AR20">
        <v>0.40401799999999999</v>
      </c>
      <c r="AS20">
        <v>0.40938600000000003</v>
      </c>
      <c r="AT20">
        <v>0.39981800000000001</v>
      </c>
      <c r="AU20">
        <v>0.38380199999999998</v>
      </c>
      <c r="AV20">
        <v>0.36739500000000003</v>
      </c>
      <c r="AW20">
        <v>0.39874700000000002</v>
      </c>
      <c r="AX20">
        <v>0.37260399999999999</v>
      </c>
      <c r="AY20">
        <v>0.46562100000000001</v>
      </c>
      <c r="AZ20">
        <v>0.42002099999999998</v>
      </c>
      <c r="BA20">
        <v>0.44739000000000001</v>
      </c>
      <c r="BB20">
        <v>0.43255399999999999</v>
      </c>
      <c r="BC20">
        <v>0.434394</v>
      </c>
      <c r="BD20">
        <v>0.42113</v>
      </c>
      <c r="BE20">
        <v>0.41512900000000003</v>
      </c>
      <c r="BF20">
        <v>0.40949000000000002</v>
      </c>
      <c r="BG20">
        <v>0.47485500000000003</v>
      </c>
      <c r="BH20">
        <v>0.41370200000000001</v>
      </c>
      <c r="BI20">
        <v>0.44325900000000001</v>
      </c>
      <c r="BJ20">
        <v>0.42472500000000002</v>
      </c>
      <c r="BK20">
        <v>0.43537500000000001</v>
      </c>
      <c r="BL20">
        <v>0.441</v>
      </c>
      <c r="BM20">
        <v>0.40009600000000001</v>
      </c>
      <c r="BN20">
        <v>0.42825800000000003</v>
      </c>
    </row>
    <row r="21" spans="1:66">
      <c r="A21">
        <v>12.622222000000001</v>
      </c>
      <c r="B21" s="1">
        <v>0.52592592592592591</v>
      </c>
      <c r="C21">
        <v>0.47512500000000002</v>
      </c>
      <c r="D21">
        <v>0.50100800000000001</v>
      </c>
      <c r="E21">
        <v>0.46903499999999998</v>
      </c>
      <c r="F21">
        <v>0.50492899999999996</v>
      </c>
      <c r="G21">
        <v>0.53290400000000004</v>
      </c>
      <c r="H21">
        <v>0.52024400000000004</v>
      </c>
      <c r="I21">
        <v>0.51914400000000005</v>
      </c>
      <c r="J21">
        <v>0.51156199999999996</v>
      </c>
      <c r="K21">
        <v>0.49163600000000002</v>
      </c>
      <c r="L21">
        <v>0.51342600000000005</v>
      </c>
      <c r="M21">
        <v>0.50038099999999996</v>
      </c>
      <c r="N21">
        <v>0.49889600000000001</v>
      </c>
      <c r="O21">
        <v>0.484734</v>
      </c>
      <c r="P21">
        <v>0.482483</v>
      </c>
      <c r="Q21">
        <v>0.47475299999999998</v>
      </c>
      <c r="R21">
        <v>0.51117199999999996</v>
      </c>
      <c r="S21">
        <v>0.50101300000000004</v>
      </c>
      <c r="T21">
        <v>0.52015400000000001</v>
      </c>
      <c r="U21">
        <v>0.57012799999999997</v>
      </c>
      <c r="V21">
        <v>0.40511599999999998</v>
      </c>
      <c r="W21">
        <v>0.49971399999999999</v>
      </c>
      <c r="X21">
        <v>0.48679499999999998</v>
      </c>
      <c r="Y21">
        <v>0.51802000000000004</v>
      </c>
      <c r="Z21">
        <v>0.50453199999999998</v>
      </c>
      <c r="AA21">
        <v>0.51024000000000003</v>
      </c>
      <c r="AB21">
        <v>0.48337400000000003</v>
      </c>
      <c r="AC21">
        <v>0.54641799999999996</v>
      </c>
      <c r="AD21">
        <v>0.50182700000000002</v>
      </c>
      <c r="AE21">
        <v>0.496813</v>
      </c>
      <c r="AF21">
        <v>0.467524</v>
      </c>
      <c r="AG21">
        <v>0.49735099999999999</v>
      </c>
      <c r="AH21">
        <v>0.45350499999999999</v>
      </c>
      <c r="AI21">
        <v>0.50941800000000004</v>
      </c>
      <c r="AJ21">
        <v>0.46943499999999999</v>
      </c>
      <c r="AK21">
        <v>0.482817</v>
      </c>
      <c r="AL21">
        <v>0.47920099999999999</v>
      </c>
      <c r="AM21">
        <v>0.41542800000000002</v>
      </c>
      <c r="AN21">
        <v>0.44591700000000001</v>
      </c>
      <c r="AO21">
        <v>0.448133</v>
      </c>
      <c r="AP21">
        <v>0.43679499999999999</v>
      </c>
      <c r="AQ21">
        <v>0.543767</v>
      </c>
      <c r="AR21">
        <v>0.46100799999999997</v>
      </c>
      <c r="AS21">
        <v>0.46995100000000001</v>
      </c>
      <c r="AT21">
        <v>0.45705400000000002</v>
      </c>
      <c r="AU21">
        <v>0.44373299999999999</v>
      </c>
      <c r="AV21">
        <v>0.42118899999999998</v>
      </c>
      <c r="AW21">
        <v>0.45948699999999998</v>
      </c>
      <c r="AX21">
        <v>0.42132399999999998</v>
      </c>
      <c r="AY21">
        <v>0.53071999999999997</v>
      </c>
      <c r="AZ21">
        <v>0.47892699999999999</v>
      </c>
      <c r="BA21">
        <v>0.51207499999999995</v>
      </c>
      <c r="BB21">
        <v>0.50046100000000004</v>
      </c>
      <c r="BC21">
        <v>0.50164900000000001</v>
      </c>
      <c r="BD21">
        <v>0.48370000000000002</v>
      </c>
      <c r="BE21">
        <v>0.47169299999999997</v>
      </c>
      <c r="BF21">
        <v>0.467553</v>
      </c>
      <c r="BG21">
        <v>0.53994399999999998</v>
      </c>
      <c r="BH21">
        <v>0.47087699999999999</v>
      </c>
      <c r="BI21">
        <v>0.508301</v>
      </c>
      <c r="BJ21">
        <v>0.48359200000000002</v>
      </c>
      <c r="BK21">
        <v>0.50156900000000004</v>
      </c>
      <c r="BL21">
        <v>0.49921500000000002</v>
      </c>
      <c r="BM21">
        <v>0.45727699999999999</v>
      </c>
      <c r="BN21">
        <v>0.48983500000000002</v>
      </c>
    </row>
    <row r="22" spans="1:66">
      <c r="A22">
        <v>13.622222000000001</v>
      </c>
      <c r="B22" s="1">
        <v>0.56759259259259254</v>
      </c>
      <c r="C22">
        <v>0.54388199999999998</v>
      </c>
      <c r="D22">
        <v>0.56574199999999997</v>
      </c>
      <c r="E22">
        <v>0.53661800000000004</v>
      </c>
      <c r="F22">
        <v>0.57389599999999996</v>
      </c>
      <c r="G22">
        <v>0.59779899999999997</v>
      </c>
      <c r="H22">
        <v>0.58890600000000004</v>
      </c>
      <c r="I22">
        <v>0.58676200000000001</v>
      </c>
      <c r="J22">
        <v>0.57352999999999998</v>
      </c>
      <c r="K22">
        <v>0.55503899999999995</v>
      </c>
      <c r="L22">
        <v>0.58062100000000005</v>
      </c>
      <c r="M22">
        <v>0.56802600000000003</v>
      </c>
      <c r="N22">
        <v>0.56957100000000005</v>
      </c>
      <c r="O22">
        <v>0.54930800000000002</v>
      </c>
      <c r="P22">
        <v>0.54622800000000005</v>
      </c>
      <c r="Q22">
        <v>0.539574</v>
      </c>
      <c r="R22">
        <v>0.580453</v>
      </c>
      <c r="S22">
        <v>0.57441500000000001</v>
      </c>
      <c r="T22">
        <v>0.59337700000000004</v>
      </c>
      <c r="U22">
        <v>0.64555399999999996</v>
      </c>
      <c r="V22">
        <v>0.467391</v>
      </c>
      <c r="W22">
        <v>0.57150000000000001</v>
      </c>
      <c r="X22">
        <v>0.55999500000000002</v>
      </c>
      <c r="Y22">
        <v>0.59109500000000004</v>
      </c>
      <c r="Z22">
        <v>0.57555100000000003</v>
      </c>
      <c r="AA22">
        <v>0.57761600000000002</v>
      </c>
      <c r="AB22">
        <v>0.55262999999999995</v>
      </c>
      <c r="AC22">
        <v>0.626448</v>
      </c>
      <c r="AD22">
        <v>0.576762</v>
      </c>
      <c r="AE22">
        <v>0.569214</v>
      </c>
      <c r="AF22">
        <v>0.53899399999999997</v>
      </c>
      <c r="AG22">
        <v>0.56925800000000004</v>
      </c>
      <c r="AH22">
        <v>0.51806700000000006</v>
      </c>
      <c r="AI22">
        <v>0.58041500000000001</v>
      </c>
      <c r="AJ22">
        <v>0.534941</v>
      </c>
      <c r="AK22">
        <v>0.55644800000000005</v>
      </c>
      <c r="AL22">
        <v>0.54813999999999996</v>
      </c>
      <c r="AM22">
        <v>0.47532799999999997</v>
      </c>
      <c r="AN22">
        <v>0.51188699999999998</v>
      </c>
      <c r="AO22">
        <v>0.51200100000000004</v>
      </c>
      <c r="AP22">
        <v>0.49929000000000001</v>
      </c>
      <c r="AQ22">
        <v>0.61728899999999998</v>
      </c>
      <c r="AR22">
        <v>0.53030600000000006</v>
      </c>
      <c r="AS22">
        <v>0.54028399999999999</v>
      </c>
      <c r="AT22">
        <v>0.52160399999999996</v>
      </c>
      <c r="AU22">
        <v>0.50778699999999999</v>
      </c>
      <c r="AV22">
        <v>0.48595500000000003</v>
      </c>
      <c r="AW22">
        <v>0.52348300000000003</v>
      </c>
      <c r="AX22">
        <v>0.48555999999999999</v>
      </c>
      <c r="AY22">
        <v>0.60326199999999996</v>
      </c>
      <c r="AZ22">
        <v>0.55120599999999997</v>
      </c>
      <c r="BA22">
        <v>0.58763600000000005</v>
      </c>
      <c r="BB22">
        <v>0.56830400000000003</v>
      </c>
      <c r="BC22">
        <v>0.58037399999999995</v>
      </c>
      <c r="BD22">
        <v>0.55932199999999999</v>
      </c>
      <c r="BE22">
        <v>0.53843399999999997</v>
      </c>
      <c r="BF22">
        <v>0.54162399999999999</v>
      </c>
      <c r="BG22">
        <v>0.61839299999999997</v>
      </c>
      <c r="BH22">
        <v>0.54236499999999999</v>
      </c>
      <c r="BI22">
        <v>0.58873600000000004</v>
      </c>
      <c r="BJ22">
        <v>0.56025999999999998</v>
      </c>
      <c r="BK22">
        <v>0.56948600000000005</v>
      </c>
      <c r="BL22">
        <v>0.57087100000000002</v>
      </c>
      <c r="BM22">
        <v>0.52692499999999998</v>
      </c>
      <c r="BN22">
        <v>0.55456799999999995</v>
      </c>
    </row>
    <row r="23" spans="1:66">
      <c r="A23">
        <v>14.622222000000001</v>
      </c>
      <c r="B23" s="1">
        <v>0.60925925925925928</v>
      </c>
      <c r="C23">
        <v>0.618537</v>
      </c>
      <c r="D23">
        <v>0.63749400000000001</v>
      </c>
      <c r="E23">
        <v>0.60495399999999999</v>
      </c>
      <c r="F23">
        <v>0.64473199999999997</v>
      </c>
      <c r="G23">
        <v>0.66711900000000002</v>
      </c>
      <c r="H23">
        <v>0.66256499999999996</v>
      </c>
      <c r="I23">
        <v>0.65759599999999996</v>
      </c>
      <c r="J23">
        <v>0.64051000000000002</v>
      </c>
      <c r="K23">
        <v>0.62708399999999997</v>
      </c>
      <c r="L23">
        <v>0.65105100000000005</v>
      </c>
      <c r="M23">
        <v>0.64520699999999997</v>
      </c>
      <c r="N23">
        <v>0.64253700000000002</v>
      </c>
      <c r="O23">
        <v>0.61757499999999999</v>
      </c>
      <c r="P23">
        <v>0.61408399999999996</v>
      </c>
      <c r="Q23">
        <v>0.61256900000000003</v>
      </c>
      <c r="R23">
        <v>0.65506200000000003</v>
      </c>
      <c r="S23">
        <v>0.65607199999999999</v>
      </c>
      <c r="T23">
        <v>0.67450900000000003</v>
      </c>
      <c r="U23">
        <v>0.72986200000000001</v>
      </c>
      <c r="V23">
        <v>0.529864</v>
      </c>
      <c r="W23">
        <v>0.645401</v>
      </c>
      <c r="X23">
        <v>0.63747799999999999</v>
      </c>
      <c r="Y23">
        <v>0.67530599999999996</v>
      </c>
      <c r="Z23">
        <v>0.65373999999999999</v>
      </c>
      <c r="AA23">
        <v>0.65283100000000005</v>
      </c>
      <c r="AB23">
        <v>0.63390500000000005</v>
      </c>
      <c r="AC23">
        <v>0.709013</v>
      </c>
      <c r="AD23">
        <v>0.65584799999999999</v>
      </c>
      <c r="AE23">
        <v>0.64219000000000004</v>
      </c>
      <c r="AF23">
        <v>0.61665599999999998</v>
      </c>
      <c r="AG23">
        <v>0.64530399999999999</v>
      </c>
      <c r="AH23">
        <v>0.58482500000000004</v>
      </c>
      <c r="AI23">
        <v>0.65457100000000001</v>
      </c>
      <c r="AJ23">
        <v>0.61413099999999998</v>
      </c>
      <c r="AK23">
        <v>0.63456800000000002</v>
      </c>
      <c r="AL23">
        <v>0.62196899999999999</v>
      </c>
      <c r="AM23">
        <v>0.54692700000000005</v>
      </c>
      <c r="AN23">
        <v>0.58414699999999997</v>
      </c>
      <c r="AO23">
        <v>0.58538100000000004</v>
      </c>
      <c r="AP23">
        <v>0.57094500000000004</v>
      </c>
      <c r="AQ23">
        <v>0.69994999999999996</v>
      </c>
      <c r="AR23">
        <v>0.60441299999999998</v>
      </c>
      <c r="AS23">
        <v>0.62017199999999995</v>
      </c>
      <c r="AT23">
        <v>0.59797500000000003</v>
      </c>
      <c r="AU23">
        <v>0.58279700000000001</v>
      </c>
      <c r="AV23">
        <v>0.55872900000000003</v>
      </c>
      <c r="AW23">
        <v>0.59964300000000004</v>
      </c>
      <c r="AX23">
        <v>0.55442899999999995</v>
      </c>
      <c r="AY23">
        <v>0.68621500000000002</v>
      </c>
      <c r="AZ23">
        <v>0.631494</v>
      </c>
      <c r="BA23">
        <v>0.67672600000000005</v>
      </c>
      <c r="BB23">
        <v>0.65294099999999999</v>
      </c>
      <c r="BC23">
        <v>0.665906</v>
      </c>
      <c r="BD23">
        <v>0.637239</v>
      </c>
      <c r="BE23">
        <v>0.61339600000000005</v>
      </c>
      <c r="BF23">
        <v>0.617178</v>
      </c>
      <c r="BG23">
        <v>0.69948999999999995</v>
      </c>
      <c r="BH23">
        <v>0.61715200000000003</v>
      </c>
      <c r="BI23">
        <v>0.674929</v>
      </c>
      <c r="BJ23">
        <v>0.64332100000000003</v>
      </c>
      <c r="BK23">
        <v>0.64764999999999995</v>
      </c>
      <c r="BL23">
        <v>0.64921700000000004</v>
      </c>
      <c r="BM23">
        <v>0.596418</v>
      </c>
      <c r="BN23">
        <v>0.63361699999999999</v>
      </c>
    </row>
    <row r="24" spans="1:66">
      <c r="A24">
        <v>15.622222000000001</v>
      </c>
      <c r="B24" s="1">
        <v>0.65092592592592591</v>
      </c>
      <c r="C24">
        <v>0.70467800000000003</v>
      </c>
      <c r="D24">
        <v>0.71447300000000002</v>
      </c>
      <c r="E24">
        <v>0.68446600000000002</v>
      </c>
      <c r="F24">
        <v>0.724082</v>
      </c>
      <c r="G24">
        <v>0.74072000000000005</v>
      </c>
      <c r="H24">
        <v>0.74235099999999998</v>
      </c>
      <c r="I24">
        <v>0.72790200000000005</v>
      </c>
      <c r="J24">
        <v>0.70693099999999998</v>
      </c>
      <c r="K24">
        <v>0.70437300000000003</v>
      </c>
      <c r="L24">
        <v>0.72655199999999998</v>
      </c>
      <c r="M24">
        <v>0.72433499999999995</v>
      </c>
      <c r="N24">
        <v>0.72129399999999999</v>
      </c>
      <c r="O24">
        <v>0.69433400000000001</v>
      </c>
      <c r="P24">
        <v>0.68153799999999998</v>
      </c>
      <c r="Q24">
        <v>0.69043500000000002</v>
      </c>
      <c r="R24">
        <v>0.73346699999999998</v>
      </c>
      <c r="S24">
        <v>0.73821499999999995</v>
      </c>
      <c r="T24">
        <v>0.76273999999999997</v>
      </c>
      <c r="U24">
        <v>0.81576899999999997</v>
      </c>
      <c r="V24">
        <v>0.59761600000000004</v>
      </c>
      <c r="W24">
        <v>0.72586700000000004</v>
      </c>
      <c r="X24">
        <v>0.71958299999999997</v>
      </c>
      <c r="Y24">
        <v>0.75588599999999995</v>
      </c>
      <c r="Z24">
        <v>0.73672499999999996</v>
      </c>
      <c r="AA24">
        <v>0.73417500000000002</v>
      </c>
      <c r="AB24">
        <v>0.71548299999999998</v>
      </c>
      <c r="AC24">
        <v>0.79915199999999997</v>
      </c>
      <c r="AD24">
        <v>0.73703200000000002</v>
      </c>
      <c r="AE24">
        <v>0.72309500000000004</v>
      </c>
      <c r="AF24">
        <v>0.69857100000000005</v>
      </c>
      <c r="AG24">
        <v>0.72816899999999996</v>
      </c>
      <c r="AH24">
        <v>0.65996699999999997</v>
      </c>
      <c r="AI24">
        <v>0.73127699999999995</v>
      </c>
      <c r="AJ24">
        <v>0.69215800000000005</v>
      </c>
      <c r="AK24">
        <v>0.720445</v>
      </c>
      <c r="AL24">
        <v>0.70568399999999998</v>
      </c>
      <c r="AM24">
        <v>0.61816499999999996</v>
      </c>
      <c r="AN24">
        <v>0.66061599999999998</v>
      </c>
      <c r="AO24">
        <v>0.66332500000000005</v>
      </c>
      <c r="AP24">
        <v>0.64978800000000003</v>
      </c>
      <c r="AQ24">
        <v>0.78409499999999999</v>
      </c>
      <c r="AR24">
        <v>0.68530199999999997</v>
      </c>
      <c r="AS24">
        <v>0.69963900000000001</v>
      </c>
      <c r="AT24">
        <v>0.67748299999999995</v>
      </c>
      <c r="AU24">
        <v>0.66256999999999999</v>
      </c>
      <c r="AV24">
        <v>0.63218099999999999</v>
      </c>
      <c r="AW24">
        <v>0.68468300000000004</v>
      </c>
      <c r="AX24">
        <v>0.63093999999999995</v>
      </c>
      <c r="AY24">
        <v>0.77469299999999996</v>
      </c>
      <c r="AZ24">
        <v>0.72244900000000001</v>
      </c>
      <c r="BA24">
        <v>0.77044699999999999</v>
      </c>
      <c r="BB24">
        <v>0.74428499999999997</v>
      </c>
      <c r="BC24">
        <v>0.75696799999999997</v>
      </c>
      <c r="BD24">
        <v>0.72571300000000005</v>
      </c>
      <c r="BE24">
        <v>0.69784400000000002</v>
      </c>
      <c r="BF24">
        <v>0.70061200000000001</v>
      </c>
      <c r="BG24">
        <v>0.78245200000000004</v>
      </c>
      <c r="BH24">
        <v>0.69449000000000005</v>
      </c>
      <c r="BI24">
        <v>0.76103100000000001</v>
      </c>
      <c r="BJ24">
        <v>0.73058599999999996</v>
      </c>
      <c r="BK24">
        <v>0.73597199999999996</v>
      </c>
      <c r="BL24">
        <v>0.72811999999999999</v>
      </c>
      <c r="BM24">
        <v>0.67082399999999998</v>
      </c>
      <c r="BN24">
        <v>0.70997600000000005</v>
      </c>
    </row>
    <row r="25" spans="1:66">
      <c r="A25">
        <v>16.622222000000001</v>
      </c>
      <c r="B25" s="1">
        <v>0.69259259259259265</v>
      </c>
      <c r="C25">
        <v>0.78706200000000004</v>
      </c>
      <c r="D25">
        <v>0.79074900000000004</v>
      </c>
      <c r="E25">
        <v>0.76472700000000005</v>
      </c>
      <c r="F25">
        <v>0.80054700000000001</v>
      </c>
      <c r="G25">
        <v>0.81516</v>
      </c>
      <c r="H25">
        <v>0.82115499999999997</v>
      </c>
      <c r="I25">
        <v>0.79716900000000002</v>
      </c>
      <c r="J25">
        <v>0.77385000000000004</v>
      </c>
      <c r="K25">
        <v>0.78553499999999998</v>
      </c>
      <c r="L25">
        <v>0.79814700000000005</v>
      </c>
      <c r="M25">
        <v>0.80590399999999995</v>
      </c>
      <c r="N25">
        <v>0.80027000000000004</v>
      </c>
      <c r="O25">
        <v>0.76916700000000005</v>
      </c>
      <c r="P25">
        <v>0.75753000000000004</v>
      </c>
      <c r="Q25">
        <v>0.76856500000000005</v>
      </c>
      <c r="R25">
        <v>0.81289699999999998</v>
      </c>
      <c r="S25">
        <v>0.82196100000000005</v>
      </c>
      <c r="T25">
        <v>0.85389800000000005</v>
      </c>
      <c r="U25">
        <v>0.90129300000000001</v>
      </c>
      <c r="V25">
        <v>0.66605499999999995</v>
      </c>
      <c r="W25">
        <v>0.81058799999999998</v>
      </c>
      <c r="X25">
        <v>0.80330900000000005</v>
      </c>
      <c r="Y25">
        <v>0.83993899999999999</v>
      </c>
      <c r="Z25">
        <v>0.81894</v>
      </c>
      <c r="AA25">
        <v>0.81370600000000004</v>
      </c>
      <c r="AB25">
        <v>0.80018699999999998</v>
      </c>
      <c r="AC25">
        <v>0.88806600000000002</v>
      </c>
      <c r="AD25">
        <v>0.82116</v>
      </c>
      <c r="AE25">
        <v>0.80126900000000001</v>
      </c>
      <c r="AF25">
        <v>0.78406200000000004</v>
      </c>
      <c r="AG25">
        <v>0.81022400000000006</v>
      </c>
      <c r="AH25">
        <v>0.73250800000000005</v>
      </c>
      <c r="AI25">
        <v>0.81680799999999998</v>
      </c>
      <c r="AJ25">
        <v>0.775119</v>
      </c>
      <c r="AK25">
        <v>0.80457900000000004</v>
      </c>
      <c r="AL25">
        <v>0.78820599999999996</v>
      </c>
      <c r="AM25">
        <v>0.69284299999999999</v>
      </c>
      <c r="AN25">
        <v>0.73398799999999997</v>
      </c>
      <c r="AO25">
        <v>0.74265499999999995</v>
      </c>
      <c r="AP25">
        <v>0.72794199999999998</v>
      </c>
      <c r="AQ25">
        <v>0.86906799999999995</v>
      </c>
      <c r="AR25">
        <v>0.769208</v>
      </c>
      <c r="AS25">
        <v>0.78612400000000004</v>
      </c>
      <c r="AT25">
        <v>0.75505999999999995</v>
      </c>
      <c r="AU25">
        <v>0.74347799999999997</v>
      </c>
      <c r="AV25">
        <v>0.70865599999999995</v>
      </c>
      <c r="AW25">
        <v>0.75969500000000001</v>
      </c>
      <c r="AX25">
        <v>0.704457</v>
      </c>
      <c r="AY25">
        <v>0.86227399999999998</v>
      </c>
      <c r="AZ25">
        <v>0.81114799999999998</v>
      </c>
      <c r="BA25">
        <v>0.86504499999999995</v>
      </c>
      <c r="BB25">
        <v>0.84253800000000001</v>
      </c>
      <c r="BC25">
        <v>0.85021800000000003</v>
      </c>
      <c r="BD25">
        <v>0.81317799999999996</v>
      </c>
      <c r="BE25">
        <v>0.78309799999999996</v>
      </c>
      <c r="BF25">
        <v>0.78576800000000002</v>
      </c>
      <c r="BG25">
        <v>0.86218099999999998</v>
      </c>
      <c r="BH25">
        <v>0.77029199999999998</v>
      </c>
      <c r="BI25">
        <v>0.84953400000000001</v>
      </c>
      <c r="BJ25">
        <v>0.81768700000000005</v>
      </c>
      <c r="BK25">
        <v>0.82553100000000001</v>
      </c>
      <c r="BL25">
        <v>0.81346700000000005</v>
      </c>
      <c r="BM25">
        <v>0.747085</v>
      </c>
      <c r="BN25">
        <v>0.79374400000000001</v>
      </c>
    </row>
    <row r="26" spans="1:66">
      <c r="A26">
        <v>17.622222000000001</v>
      </c>
      <c r="B26" s="1">
        <v>0.73425925925925928</v>
      </c>
      <c r="C26">
        <v>0.86588500000000002</v>
      </c>
      <c r="D26">
        <v>0.86909700000000001</v>
      </c>
      <c r="E26">
        <v>0.84245199999999998</v>
      </c>
      <c r="F26">
        <v>0.878637</v>
      </c>
      <c r="G26">
        <v>0.88704099999999997</v>
      </c>
      <c r="H26">
        <v>0.89480599999999999</v>
      </c>
      <c r="I26">
        <v>0.86235700000000004</v>
      </c>
      <c r="J26">
        <v>0.84592500000000004</v>
      </c>
      <c r="K26">
        <v>0.86464799999999997</v>
      </c>
      <c r="L26">
        <v>0.87052099999999999</v>
      </c>
      <c r="M26">
        <v>0.88457799999999998</v>
      </c>
      <c r="N26">
        <v>0.87467200000000001</v>
      </c>
      <c r="O26">
        <v>0.84646200000000005</v>
      </c>
      <c r="P26">
        <v>0.82921100000000003</v>
      </c>
      <c r="Q26">
        <v>0.844916</v>
      </c>
      <c r="R26">
        <v>0.89147699999999996</v>
      </c>
      <c r="S26">
        <v>0.90160600000000002</v>
      </c>
      <c r="T26">
        <v>0.93844799999999995</v>
      </c>
      <c r="U26">
        <v>0.98994099999999996</v>
      </c>
      <c r="V26">
        <v>0.73613300000000004</v>
      </c>
      <c r="W26">
        <v>0.88915500000000003</v>
      </c>
      <c r="X26">
        <v>0.883127</v>
      </c>
      <c r="Y26">
        <v>0.91909799999999997</v>
      </c>
      <c r="Z26">
        <v>0.90055200000000002</v>
      </c>
      <c r="AA26">
        <v>0.89614300000000002</v>
      </c>
      <c r="AB26">
        <v>0.88270099999999996</v>
      </c>
      <c r="AC26">
        <v>0.97837200000000002</v>
      </c>
      <c r="AD26">
        <v>0.91155299999999995</v>
      </c>
      <c r="AE26">
        <v>0.88409000000000004</v>
      </c>
      <c r="AF26">
        <v>0.86509199999999997</v>
      </c>
      <c r="AG26">
        <v>0.89370000000000005</v>
      </c>
      <c r="AH26">
        <v>0.80910800000000005</v>
      </c>
      <c r="AI26">
        <v>0.89835299999999996</v>
      </c>
      <c r="AJ26">
        <v>0.85205799999999998</v>
      </c>
      <c r="AK26">
        <v>0.89068199999999997</v>
      </c>
      <c r="AL26">
        <v>0.87288100000000002</v>
      </c>
      <c r="AM26">
        <v>0.76954299999999998</v>
      </c>
      <c r="AN26">
        <v>0.81171499999999996</v>
      </c>
      <c r="AO26">
        <v>0.819878</v>
      </c>
      <c r="AP26">
        <v>0.80496199999999996</v>
      </c>
      <c r="AQ26">
        <v>0.95003400000000005</v>
      </c>
      <c r="AR26">
        <v>0.85058900000000004</v>
      </c>
      <c r="AS26">
        <v>0.87068999999999996</v>
      </c>
      <c r="AT26">
        <v>0.836538</v>
      </c>
      <c r="AU26">
        <v>0.82244099999999998</v>
      </c>
      <c r="AV26">
        <v>0.78434400000000004</v>
      </c>
      <c r="AW26">
        <v>0.83890299999999995</v>
      </c>
      <c r="AX26">
        <v>0.78221099999999999</v>
      </c>
      <c r="AY26">
        <v>0.94589999999999996</v>
      </c>
      <c r="AZ26">
        <v>0.897065</v>
      </c>
      <c r="BA26">
        <v>0.95948900000000004</v>
      </c>
      <c r="BB26">
        <v>0.94068200000000002</v>
      </c>
      <c r="BC26">
        <v>0.94092100000000001</v>
      </c>
      <c r="BD26">
        <v>0.89902800000000005</v>
      </c>
      <c r="BE26">
        <v>0.86477999999999999</v>
      </c>
      <c r="BF26">
        <v>0.87058899999999995</v>
      </c>
      <c r="BG26">
        <v>0.94187200000000004</v>
      </c>
      <c r="BH26">
        <v>0.85067300000000001</v>
      </c>
      <c r="BI26">
        <v>0.93583000000000005</v>
      </c>
      <c r="BJ26">
        <v>0.90903999999999996</v>
      </c>
      <c r="BK26">
        <v>0.90436700000000003</v>
      </c>
      <c r="BL26">
        <v>0.89909300000000003</v>
      </c>
      <c r="BM26">
        <v>0.82216299999999998</v>
      </c>
      <c r="BN26">
        <v>0.87508600000000003</v>
      </c>
    </row>
    <row r="27" spans="1:66">
      <c r="A27">
        <v>18.622222000000001</v>
      </c>
      <c r="B27" s="1">
        <v>0.77592592592592602</v>
      </c>
      <c r="C27">
        <v>0.94251600000000002</v>
      </c>
      <c r="D27">
        <v>0.93945800000000002</v>
      </c>
      <c r="E27">
        <v>0.91055799999999998</v>
      </c>
      <c r="F27">
        <v>0.95479000000000003</v>
      </c>
      <c r="G27">
        <v>0.95363100000000001</v>
      </c>
      <c r="H27">
        <v>0.96362099999999995</v>
      </c>
      <c r="I27">
        <v>0.932759</v>
      </c>
      <c r="J27">
        <v>0.90874900000000003</v>
      </c>
      <c r="K27">
        <v>0.94382100000000002</v>
      </c>
      <c r="L27">
        <v>0.940666</v>
      </c>
      <c r="M27">
        <v>0.95675100000000002</v>
      </c>
      <c r="N27">
        <v>0.951318</v>
      </c>
      <c r="O27">
        <v>0.91587700000000005</v>
      </c>
      <c r="P27">
        <v>0.89287099999999997</v>
      </c>
      <c r="Q27">
        <v>0.92447699999999999</v>
      </c>
      <c r="R27">
        <v>0.958202</v>
      </c>
      <c r="S27">
        <v>0.980244</v>
      </c>
      <c r="T27">
        <v>1.0227729999999999</v>
      </c>
      <c r="U27">
        <v>1.075777</v>
      </c>
      <c r="V27">
        <v>0.80393700000000001</v>
      </c>
      <c r="W27">
        <v>0.96181899999999998</v>
      </c>
      <c r="X27">
        <v>0.95392100000000002</v>
      </c>
      <c r="Y27">
        <v>0.99997000000000003</v>
      </c>
      <c r="Z27">
        <v>0.98087100000000005</v>
      </c>
      <c r="AA27">
        <v>0.97471699999999994</v>
      </c>
      <c r="AB27">
        <v>0.96487599999999996</v>
      </c>
      <c r="AC27">
        <v>1.065974</v>
      </c>
      <c r="AD27">
        <v>0.98838199999999998</v>
      </c>
      <c r="AE27">
        <v>0.96081300000000003</v>
      </c>
      <c r="AF27">
        <v>0.945303</v>
      </c>
      <c r="AG27">
        <v>0.96880599999999994</v>
      </c>
      <c r="AH27">
        <v>0.88122599999999995</v>
      </c>
      <c r="AI27">
        <v>0.97516000000000003</v>
      </c>
      <c r="AJ27">
        <v>0.932616</v>
      </c>
      <c r="AK27">
        <v>0.96927799999999997</v>
      </c>
      <c r="AL27">
        <v>0.95833100000000004</v>
      </c>
      <c r="AM27">
        <v>0.84773799999999999</v>
      </c>
      <c r="AN27">
        <v>0.88250600000000001</v>
      </c>
      <c r="AO27">
        <v>0.89777899999999999</v>
      </c>
      <c r="AP27">
        <v>0.88892099999999996</v>
      </c>
      <c r="AQ27">
        <v>1.0262629999999999</v>
      </c>
      <c r="AR27">
        <v>0.92372699999999996</v>
      </c>
      <c r="AS27">
        <v>0.95093000000000005</v>
      </c>
      <c r="AT27">
        <v>0.91126799999999997</v>
      </c>
      <c r="AU27">
        <v>0.89982899999999999</v>
      </c>
      <c r="AV27">
        <v>0.85956900000000003</v>
      </c>
      <c r="AW27">
        <v>0.917543</v>
      </c>
      <c r="AX27">
        <v>0.85502599999999995</v>
      </c>
      <c r="AY27">
        <v>1.0270509999999999</v>
      </c>
      <c r="AZ27">
        <v>0.97540000000000004</v>
      </c>
      <c r="BA27">
        <v>1.0551870000000001</v>
      </c>
      <c r="BB27">
        <v>1.025836</v>
      </c>
      <c r="BC27">
        <v>1.0265249999999999</v>
      </c>
      <c r="BD27">
        <v>0.985259</v>
      </c>
      <c r="BE27">
        <v>0.94756300000000004</v>
      </c>
      <c r="BF27">
        <v>0.95418700000000001</v>
      </c>
      <c r="BG27">
        <v>1.018896</v>
      </c>
      <c r="BH27">
        <v>0.92763300000000004</v>
      </c>
      <c r="BI27">
        <v>1.018999</v>
      </c>
      <c r="BJ27">
        <v>0.99156900000000003</v>
      </c>
      <c r="BK27">
        <v>0.98792500000000005</v>
      </c>
      <c r="BL27">
        <v>0.978989</v>
      </c>
      <c r="BM27">
        <v>0.89463099999999995</v>
      </c>
      <c r="BN27">
        <v>0.95287100000000002</v>
      </c>
    </row>
    <row r="28" spans="1:66">
      <c r="A28">
        <v>19.622222000000001</v>
      </c>
      <c r="B28" s="1">
        <v>0.81759259259259265</v>
      </c>
      <c r="C28">
        <v>1.0129360000000001</v>
      </c>
      <c r="D28">
        <v>1.0085139999999999</v>
      </c>
      <c r="E28">
        <v>0.978047</v>
      </c>
      <c r="F28">
        <v>1.024505</v>
      </c>
      <c r="G28">
        <v>1.016195</v>
      </c>
      <c r="H28">
        <v>1.031949</v>
      </c>
      <c r="I28">
        <v>0.99256800000000001</v>
      </c>
      <c r="J28">
        <v>0.96757300000000002</v>
      </c>
      <c r="K28">
        <v>1.012454</v>
      </c>
      <c r="L28">
        <v>0.99856199999999995</v>
      </c>
      <c r="M28">
        <v>1.0285120000000001</v>
      </c>
      <c r="N28">
        <v>1.0208839999999999</v>
      </c>
      <c r="O28">
        <v>0.98428599999999999</v>
      </c>
      <c r="P28">
        <v>0.95648</v>
      </c>
      <c r="Q28">
        <v>0.99201099999999998</v>
      </c>
      <c r="R28">
        <v>1.0311859999999999</v>
      </c>
      <c r="S28">
        <v>1.055782</v>
      </c>
      <c r="T28">
        <v>1.1003019999999999</v>
      </c>
      <c r="U28">
        <v>1.152552</v>
      </c>
      <c r="V28">
        <v>0.86550700000000003</v>
      </c>
      <c r="W28">
        <v>1.03284</v>
      </c>
      <c r="X28">
        <v>1.0263960000000001</v>
      </c>
      <c r="Y28">
        <v>1.073591</v>
      </c>
      <c r="Z28">
        <v>1.0545009999999999</v>
      </c>
      <c r="AA28">
        <v>1.0429310000000001</v>
      </c>
      <c r="AB28">
        <v>1.0409790000000001</v>
      </c>
      <c r="AC28">
        <v>1.147308</v>
      </c>
      <c r="AD28">
        <v>1.0663929999999999</v>
      </c>
      <c r="AE28">
        <v>1.033906</v>
      </c>
      <c r="AF28">
        <v>1.0160180000000001</v>
      </c>
      <c r="AG28">
        <v>1.036945</v>
      </c>
      <c r="AH28">
        <v>0.95344600000000002</v>
      </c>
      <c r="AI28">
        <v>1.048295</v>
      </c>
      <c r="AJ28">
        <v>1.0107649999999999</v>
      </c>
      <c r="AK28">
        <v>1.050413</v>
      </c>
      <c r="AL28">
        <v>1.037188</v>
      </c>
      <c r="AM28">
        <v>0.91728799999999999</v>
      </c>
      <c r="AN28">
        <v>0.95773900000000001</v>
      </c>
      <c r="AO28">
        <v>0.97240000000000004</v>
      </c>
      <c r="AP28">
        <v>0.95562599999999998</v>
      </c>
      <c r="AQ28">
        <v>1.0985739999999999</v>
      </c>
      <c r="AR28">
        <v>0.99858999999999998</v>
      </c>
      <c r="AS28">
        <v>1.0292619999999999</v>
      </c>
      <c r="AT28">
        <v>0.98560000000000003</v>
      </c>
      <c r="AU28">
        <v>0.971804</v>
      </c>
      <c r="AV28">
        <v>0.93105400000000005</v>
      </c>
      <c r="AW28">
        <v>0.98923399999999995</v>
      </c>
      <c r="AX28">
        <v>0.92552800000000002</v>
      </c>
      <c r="AY28">
        <v>1.0980799999999999</v>
      </c>
      <c r="AZ28">
        <v>1.049242</v>
      </c>
      <c r="BA28">
        <v>1.140007</v>
      </c>
      <c r="BB28">
        <v>1.1132150000000001</v>
      </c>
      <c r="BC28">
        <v>1.106698</v>
      </c>
      <c r="BD28">
        <v>1.0694429999999999</v>
      </c>
      <c r="BE28">
        <v>1.025898</v>
      </c>
      <c r="BF28">
        <v>1.028912</v>
      </c>
      <c r="BG28">
        <v>1.0939509999999999</v>
      </c>
      <c r="BH28">
        <v>0.99931999999999999</v>
      </c>
      <c r="BI28">
        <v>1.0959410000000001</v>
      </c>
      <c r="BJ28">
        <v>1.0682769999999999</v>
      </c>
      <c r="BK28">
        <v>1.064697</v>
      </c>
      <c r="BL28">
        <v>1.056392</v>
      </c>
      <c r="BM28">
        <v>0.96621699999999999</v>
      </c>
      <c r="BN28">
        <v>1.0270170000000001</v>
      </c>
    </row>
    <row r="29" spans="1:66">
      <c r="A29">
        <v>20.622222000000001</v>
      </c>
      <c r="B29" s="1">
        <v>0.85925925925925928</v>
      </c>
      <c r="C29">
        <v>1.076997</v>
      </c>
      <c r="D29">
        <v>1.0729359999999999</v>
      </c>
      <c r="E29">
        <v>1.0361210000000001</v>
      </c>
      <c r="F29">
        <v>1.084999</v>
      </c>
      <c r="G29">
        <v>1.074058</v>
      </c>
      <c r="H29">
        <v>1.092616</v>
      </c>
      <c r="I29">
        <v>1.0459590000000001</v>
      </c>
      <c r="J29">
        <v>1.0210889999999999</v>
      </c>
      <c r="K29">
        <v>1.0796730000000001</v>
      </c>
      <c r="L29">
        <v>1.0557049999999999</v>
      </c>
      <c r="M29">
        <v>1.0930340000000001</v>
      </c>
      <c r="N29">
        <v>1.085672</v>
      </c>
      <c r="O29">
        <v>1.0464389999999999</v>
      </c>
      <c r="P29">
        <v>1.0140579999999999</v>
      </c>
      <c r="Q29">
        <v>1.0569839999999999</v>
      </c>
      <c r="R29">
        <v>1.0923879999999999</v>
      </c>
      <c r="S29">
        <v>1.124376</v>
      </c>
      <c r="T29">
        <v>1.1679060000000001</v>
      </c>
      <c r="U29">
        <v>1.2198739999999999</v>
      </c>
      <c r="V29">
        <v>0.92275799999999997</v>
      </c>
      <c r="W29">
        <v>1.09843</v>
      </c>
      <c r="X29">
        <v>1.0962080000000001</v>
      </c>
      <c r="Y29">
        <v>1.1395850000000001</v>
      </c>
      <c r="Z29">
        <v>1.1262559999999999</v>
      </c>
      <c r="AA29">
        <v>1.1094029999999999</v>
      </c>
      <c r="AB29">
        <v>1.1099559999999999</v>
      </c>
      <c r="AC29">
        <v>1.220242</v>
      </c>
      <c r="AD29">
        <v>1.140444</v>
      </c>
      <c r="AE29">
        <v>1.0992770000000001</v>
      </c>
      <c r="AF29">
        <v>1.081351</v>
      </c>
      <c r="AG29">
        <v>1.1055839999999999</v>
      </c>
      <c r="AH29">
        <v>1.0140400000000001</v>
      </c>
      <c r="AI29">
        <v>1.1127050000000001</v>
      </c>
      <c r="AJ29">
        <v>1.0792839999999999</v>
      </c>
      <c r="AK29">
        <v>1.1268480000000001</v>
      </c>
      <c r="AL29">
        <v>1.108401</v>
      </c>
      <c r="AM29">
        <v>0.98261299999999996</v>
      </c>
      <c r="AN29">
        <v>1.0257210000000001</v>
      </c>
      <c r="AO29">
        <v>1.0412999999999999</v>
      </c>
      <c r="AP29">
        <v>1.020359</v>
      </c>
      <c r="AQ29">
        <v>1.159351</v>
      </c>
      <c r="AR29">
        <v>1.067661</v>
      </c>
      <c r="AS29">
        <v>1.100176</v>
      </c>
      <c r="AT29">
        <v>1.0543469999999999</v>
      </c>
      <c r="AU29">
        <v>1.039013</v>
      </c>
      <c r="AV29">
        <v>0.99835600000000002</v>
      </c>
      <c r="AW29">
        <v>1.059205</v>
      </c>
      <c r="AX29">
        <v>0.98965000000000003</v>
      </c>
      <c r="AY29">
        <v>1.165961</v>
      </c>
      <c r="AZ29">
        <v>1.1159749999999999</v>
      </c>
      <c r="BA29">
        <v>1.2156389999999999</v>
      </c>
      <c r="BB29">
        <v>1.186591</v>
      </c>
      <c r="BC29">
        <v>1.1831039999999999</v>
      </c>
      <c r="BD29">
        <v>1.146371</v>
      </c>
      <c r="BE29">
        <v>1.0931</v>
      </c>
      <c r="BF29">
        <v>1.0993949999999999</v>
      </c>
      <c r="BG29">
        <v>1.159813</v>
      </c>
      <c r="BH29">
        <v>1.065788</v>
      </c>
      <c r="BI29">
        <v>1.1638869999999999</v>
      </c>
      <c r="BJ29">
        <v>1.1383190000000001</v>
      </c>
      <c r="BK29">
        <v>1.136109</v>
      </c>
      <c r="BL29">
        <v>1.1217509999999999</v>
      </c>
      <c r="BM29">
        <v>1.0311619999999999</v>
      </c>
      <c r="BN29">
        <v>1.094516</v>
      </c>
    </row>
    <row r="30" spans="1:66">
      <c r="A30">
        <v>21.622222000000001</v>
      </c>
      <c r="B30" s="1">
        <v>0.90092592592592602</v>
      </c>
      <c r="C30">
        <v>1.1327400000000001</v>
      </c>
      <c r="D30">
        <v>1.1265970000000001</v>
      </c>
      <c r="E30">
        <v>1.0913980000000001</v>
      </c>
      <c r="F30">
        <v>1.1392679999999999</v>
      </c>
      <c r="G30">
        <v>1.126719</v>
      </c>
      <c r="H30">
        <v>1.145222</v>
      </c>
      <c r="I30">
        <v>1.0951200000000001</v>
      </c>
      <c r="J30">
        <v>1.065882</v>
      </c>
      <c r="K30">
        <v>1.1370279999999999</v>
      </c>
      <c r="L30">
        <v>1.1023080000000001</v>
      </c>
      <c r="M30">
        <v>1.149208</v>
      </c>
      <c r="N30">
        <v>1.1416729999999999</v>
      </c>
      <c r="O30">
        <v>1.109116</v>
      </c>
      <c r="P30">
        <v>1.0640320000000001</v>
      </c>
      <c r="Q30">
        <v>1.1161179999999999</v>
      </c>
      <c r="R30">
        <v>1.1456040000000001</v>
      </c>
      <c r="S30">
        <v>1.188939</v>
      </c>
      <c r="T30">
        <v>1.23173</v>
      </c>
      <c r="U30">
        <v>1.282016</v>
      </c>
      <c r="V30">
        <v>0.97152499999999997</v>
      </c>
      <c r="W30">
        <v>1.1586650000000001</v>
      </c>
      <c r="X30">
        <v>1.1557770000000001</v>
      </c>
      <c r="Y30">
        <v>1.193845</v>
      </c>
      <c r="Z30">
        <v>1.183284</v>
      </c>
      <c r="AA30">
        <v>1.17232</v>
      </c>
      <c r="AB30">
        <v>1.174911</v>
      </c>
      <c r="AC30">
        <v>1.2919069999999999</v>
      </c>
      <c r="AD30">
        <v>1.20601</v>
      </c>
      <c r="AE30">
        <v>1.1620140000000001</v>
      </c>
      <c r="AF30">
        <v>1.143327</v>
      </c>
      <c r="AG30">
        <v>1.1652370000000001</v>
      </c>
      <c r="AH30">
        <v>1.069661</v>
      </c>
      <c r="AI30">
        <v>1.1755040000000001</v>
      </c>
      <c r="AJ30">
        <v>1.1440109999999999</v>
      </c>
      <c r="AK30">
        <v>1.198774</v>
      </c>
      <c r="AL30">
        <v>1.177519</v>
      </c>
      <c r="AM30">
        <v>1.043358</v>
      </c>
      <c r="AN30">
        <v>1.0861700000000001</v>
      </c>
      <c r="AO30">
        <v>1.1067419999999999</v>
      </c>
      <c r="AP30">
        <v>1.084543</v>
      </c>
      <c r="AQ30">
        <v>1.218969</v>
      </c>
      <c r="AR30">
        <v>1.1288579999999999</v>
      </c>
      <c r="AS30">
        <v>1.1677759999999999</v>
      </c>
      <c r="AT30">
        <v>1.1196729999999999</v>
      </c>
      <c r="AU30">
        <v>1.0996589999999999</v>
      </c>
      <c r="AV30">
        <v>1.0610280000000001</v>
      </c>
      <c r="AW30">
        <v>1.116012</v>
      </c>
      <c r="AX30">
        <v>1.048394</v>
      </c>
      <c r="AY30">
        <v>1.2293959999999999</v>
      </c>
      <c r="AZ30">
        <v>1.178242</v>
      </c>
      <c r="BA30">
        <v>1.2923469999999999</v>
      </c>
      <c r="BB30">
        <v>1.2571289999999999</v>
      </c>
      <c r="BC30">
        <v>1.2543249999999999</v>
      </c>
      <c r="BD30">
        <v>1.212523</v>
      </c>
      <c r="BE30">
        <v>1.157251</v>
      </c>
      <c r="BF30">
        <v>1.1634599999999999</v>
      </c>
      <c r="BG30">
        <v>1.2171639999999999</v>
      </c>
      <c r="BH30">
        <v>1.126268</v>
      </c>
      <c r="BI30">
        <v>1.227058</v>
      </c>
      <c r="BJ30">
        <v>1.203641</v>
      </c>
      <c r="BK30">
        <v>1.2047019999999999</v>
      </c>
      <c r="BL30">
        <v>1.1828460000000001</v>
      </c>
      <c r="BM30">
        <v>1.089801</v>
      </c>
      <c r="BN30">
        <v>1.1525559999999999</v>
      </c>
    </row>
    <row r="31" spans="1:66">
      <c r="A31">
        <v>22.622222000000001</v>
      </c>
      <c r="B31" s="1">
        <v>0.94259259259259265</v>
      </c>
      <c r="C31">
        <v>1.184485</v>
      </c>
      <c r="D31">
        <v>1.177108</v>
      </c>
      <c r="E31">
        <v>1.1394359999999999</v>
      </c>
      <c r="F31">
        <v>1.1902459999999999</v>
      </c>
      <c r="G31">
        <v>1.1727749999999999</v>
      </c>
      <c r="H31">
        <v>1.1956960000000001</v>
      </c>
      <c r="I31">
        <v>1.1408659999999999</v>
      </c>
      <c r="J31">
        <v>1.112525</v>
      </c>
      <c r="K31">
        <v>1.186671</v>
      </c>
      <c r="L31">
        <v>1.1492070000000001</v>
      </c>
      <c r="M31">
        <v>1.1976830000000001</v>
      </c>
      <c r="N31">
        <v>1.192639</v>
      </c>
      <c r="O31">
        <v>1.162577</v>
      </c>
      <c r="P31">
        <v>1.1100350000000001</v>
      </c>
      <c r="Q31">
        <v>1.1700950000000001</v>
      </c>
      <c r="R31">
        <v>1.1976450000000001</v>
      </c>
      <c r="S31">
        <v>1.2434810000000001</v>
      </c>
      <c r="T31">
        <v>1.290864</v>
      </c>
      <c r="U31">
        <v>1.3408869999999999</v>
      </c>
      <c r="V31">
        <v>1.0218970000000001</v>
      </c>
      <c r="W31">
        <v>1.211719</v>
      </c>
      <c r="X31">
        <v>1.2100610000000001</v>
      </c>
      <c r="Y31">
        <v>1.2492700000000001</v>
      </c>
      <c r="Z31">
        <v>1.2407319999999999</v>
      </c>
      <c r="AA31">
        <v>1.230335</v>
      </c>
      <c r="AB31">
        <v>1.2381519999999999</v>
      </c>
      <c r="AC31">
        <v>1.3433299999999999</v>
      </c>
      <c r="AD31">
        <v>1.2644660000000001</v>
      </c>
      <c r="AE31">
        <v>1.218121</v>
      </c>
      <c r="AF31">
        <v>1.1991830000000001</v>
      </c>
      <c r="AG31">
        <v>1.2220629999999999</v>
      </c>
      <c r="AH31">
        <v>1.1176619999999999</v>
      </c>
      <c r="AI31">
        <v>1.2365189999999999</v>
      </c>
      <c r="AJ31">
        <v>1.20197</v>
      </c>
      <c r="AK31">
        <v>1.2599860000000001</v>
      </c>
      <c r="AL31">
        <v>1.236915</v>
      </c>
      <c r="AM31">
        <v>1.097202</v>
      </c>
      <c r="AN31">
        <v>1.1399870000000001</v>
      </c>
      <c r="AO31">
        <v>1.16435</v>
      </c>
      <c r="AP31">
        <v>1.1439649999999999</v>
      </c>
      <c r="AQ31">
        <v>1.2708919999999999</v>
      </c>
      <c r="AR31">
        <v>1.18781</v>
      </c>
      <c r="AS31">
        <v>1.22794</v>
      </c>
      <c r="AT31">
        <v>1.1778280000000001</v>
      </c>
      <c r="AU31">
        <v>1.154399</v>
      </c>
      <c r="AV31">
        <v>1.1140220000000001</v>
      </c>
      <c r="AW31">
        <v>1.1689590000000001</v>
      </c>
      <c r="AX31">
        <v>1.101737</v>
      </c>
      <c r="AY31">
        <v>1.2818970000000001</v>
      </c>
      <c r="AZ31">
        <v>1.2281059999999999</v>
      </c>
      <c r="BA31">
        <v>1.3538520000000001</v>
      </c>
      <c r="BB31">
        <v>1.31934</v>
      </c>
      <c r="BC31">
        <v>1.3177719999999999</v>
      </c>
      <c r="BD31">
        <v>1.2757210000000001</v>
      </c>
      <c r="BE31">
        <v>1.215171</v>
      </c>
      <c r="BF31">
        <v>1.2202</v>
      </c>
      <c r="BG31">
        <v>1.272465</v>
      </c>
      <c r="BH31">
        <v>1.1754659999999999</v>
      </c>
      <c r="BI31">
        <v>1.2854650000000001</v>
      </c>
      <c r="BJ31">
        <v>1.2614780000000001</v>
      </c>
      <c r="BK31">
        <v>1.2619480000000001</v>
      </c>
      <c r="BL31">
        <v>1.2393419999999999</v>
      </c>
      <c r="BM31">
        <v>1.1393709999999999</v>
      </c>
      <c r="BN31">
        <v>1.2085349999999999</v>
      </c>
    </row>
    <row r="32" spans="1:66">
      <c r="A32">
        <v>23.090833</v>
      </c>
      <c r="B32" s="1">
        <v>0.96211805555555552</v>
      </c>
      <c r="C32">
        <v>1.2108810000000001</v>
      </c>
      <c r="D32">
        <v>1.2016450000000001</v>
      </c>
      <c r="E32">
        <v>1.162345</v>
      </c>
      <c r="F32">
        <v>1.212936</v>
      </c>
      <c r="G32">
        <v>1.192256</v>
      </c>
      <c r="H32">
        <v>1.2170099999999999</v>
      </c>
      <c r="I32">
        <v>1.1615169999999999</v>
      </c>
      <c r="J32">
        <v>1.126152</v>
      </c>
      <c r="K32">
        <v>1.21105</v>
      </c>
      <c r="L32">
        <v>1.1689780000000001</v>
      </c>
      <c r="M32">
        <v>1.2212460000000001</v>
      </c>
      <c r="N32">
        <v>1.2135359999999999</v>
      </c>
      <c r="O32">
        <v>1.1868080000000001</v>
      </c>
      <c r="P32">
        <v>1.134309</v>
      </c>
      <c r="Q32">
        <v>1.192904</v>
      </c>
      <c r="R32">
        <v>1.2181230000000001</v>
      </c>
      <c r="S32">
        <v>1.2696909999999999</v>
      </c>
      <c r="T32">
        <v>1.31413</v>
      </c>
      <c r="U32">
        <v>1.3686590000000001</v>
      </c>
      <c r="V32">
        <v>1.0420579999999999</v>
      </c>
      <c r="W32">
        <v>1.234645</v>
      </c>
      <c r="X32">
        <v>1.2340500000000001</v>
      </c>
      <c r="Y32">
        <v>1.2713490000000001</v>
      </c>
      <c r="Z32">
        <v>1.263274</v>
      </c>
      <c r="AA32">
        <v>1.2564960000000001</v>
      </c>
      <c r="AB32">
        <v>1.2612779999999999</v>
      </c>
      <c r="AC32">
        <v>1.3706370000000001</v>
      </c>
      <c r="AD32">
        <v>1.2914209999999999</v>
      </c>
      <c r="AE32">
        <v>1.2423690000000001</v>
      </c>
      <c r="AF32">
        <v>1.2225839999999999</v>
      </c>
      <c r="AG32">
        <v>1.248786</v>
      </c>
      <c r="AH32">
        <v>1.1377969999999999</v>
      </c>
      <c r="AI32">
        <v>1.260637</v>
      </c>
      <c r="AJ32">
        <v>1.2260439999999999</v>
      </c>
      <c r="AK32">
        <v>1.28844</v>
      </c>
      <c r="AL32">
        <v>1.2644150000000001</v>
      </c>
      <c r="AM32">
        <v>1.12083</v>
      </c>
      <c r="AN32">
        <v>1.164811</v>
      </c>
      <c r="AO32">
        <v>1.188537</v>
      </c>
      <c r="AP32">
        <v>1.1680200000000001</v>
      </c>
      <c r="AQ32">
        <v>1.2957989999999999</v>
      </c>
      <c r="AR32">
        <v>1.2085729999999999</v>
      </c>
      <c r="AS32">
        <v>1.2551730000000001</v>
      </c>
      <c r="AT32">
        <v>1.197978</v>
      </c>
      <c r="AU32">
        <v>1.1802790000000001</v>
      </c>
      <c r="AV32">
        <v>1.136622</v>
      </c>
      <c r="AW32">
        <v>1.192912</v>
      </c>
      <c r="AX32">
        <v>1.1222780000000001</v>
      </c>
      <c r="AY32">
        <v>1.3090269999999999</v>
      </c>
      <c r="AZ32">
        <v>1.2505520000000001</v>
      </c>
      <c r="BA32">
        <v>1.381251</v>
      </c>
      <c r="BB32">
        <v>1.34741</v>
      </c>
      <c r="BC32">
        <v>1.340087</v>
      </c>
      <c r="BD32">
        <v>1.3063560000000001</v>
      </c>
      <c r="BE32">
        <v>1.2381169999999999</v>
      </c>
      <c r="BF32">
        <v>1.243247</v>
      </c>
      <c r="BG32">
        <v>1.2940959999999999</v>
      </c>
      <c r="BH32">
        <v>1.1979839999999999</v>
      </c>
      <c r="BI32">
        <v>1.3110120000000001</v>
      </c>
      <c r="BJ32">
        <v>1.282672</v>
      </c>
      <c r="BK32">
        <v>1.2862229999999999</v>
      </c>
      <c r="BL32">
        <v>1.2634730000000001</v>
      </c>
      <c r="BM32">
        <v>1.1597040000000001</v>
      </c>
      <c r="BN32">
        <v>1.229455</v>
      </c>
    </row>
    <row r="33" spans="1:66">
      <c r="A33">
        <v>23.279444000000002</v>
      </c>
      <c r="B33" s="1">
        <v>0.96997685185185178</v>
      </c>
      <c r="C33">
        <v>1.221827</v>
      </c>
      <c r="D33">
        <v>1.2088509999999999</v>
      </c>
      <c r="E33">
        <v>1.170042</v>
      </c>
      <c r="F33">
        <v>1.2196020000000001</v>
      </c>
      <c r="G33">
        <v>1.1989430000000001</v>
      </c>
      <c r="H33">
        <v>1.2245919999999999</v>
      </c>
      <c r="I33">
        <v>1.1660360000000001</v>
      </c>
      <c r="J33">
        <v>1.133159</v>
      </c>
      <c r="K33">
        <v>1.2202550000000001</v>
      </c>
      <c r="L33">
        <v>1.1780079999999999</v>
      </c>
      <c r="M33">
        <v>1.2312700000000001</v>
      </c>
      <c r="N33">
        <v>1.2223759999999999</v>
      </c>
      <c r="O33">
        <v>1.1923280000000001</v>
      </c>
      <c r="P33">
        <v>1.1392150000000001</v>
      </c>
      <c r="Q33">
        <v>1.201859</v>
      </c>
      <c r="R33">
        <v>1.226804</v>
      </c>
      <c r="S33">
        <v>1.278224</v>
      </c>
      <c r="T33">
        <v>1.3203750000000001</v>
      </c>
      <c r="U33">
        <v>1.378031</v>
      </c>
      <c r="V33">
        <v>1.0518719999999999</v>
      </c>
      <c r="W33">
        <v>1.2439629999999999</v>
      </c>
      <c r="X33">
        <v>1.243128</v>
      </c>
      <c r="Y33">
        <v>1.282338</v>
      </c>
      <c r="Z33">
        <v>1.271679</v>
      </c>
      <c r="AA33">
        <v>1.265201</v>
      </c>
      <c r="AB33">
        <v>1.2712330000000001</v>
      </c>
      <c r="AC33">
        <v>1.382155</v>
      </c>
      <c r="AD33">
        <v>1.3031520000000001</v>
      </c>
      <c r="AE33">
        <v>1.25261</v>
      </c>
      <c r="AF33">
        <v>1.2286300000000001</v>
      </c>
      <c r="AG33">
        <v>1.2584610000000001</v>
      </c>
      <c r="AH33">
        <v>1.149316</v>
      </c>
      <c r="AI33">
        <v>1.2687679999999999</v>
      </c>
      <c r="AJ33">
        <v>1.236796</v>
      </c>
      <c r="AK33">
        <v>1.2960210000000001</v>
      </c>
      <c r="AL33">
        <v>1.2730399999999999</v>
      </c>
      <c r="AM33">
        <v>1.1307179999999999</v>
      </c>
      <c r="AN33">
        <v>1.175082</v>
      </c>
      <c r="AO33">
        <v>1.197513</v>
      </c>
      <c r="AP33">
        <v>1.1792419999999999</v>
      </c>
      <c r="AQ33">
        <v>1.3067249999999999</v>
      </c>
      <c r="AR33">
        <v>1.2179279999999999</v>
      </c>
      <c r="AS33">
        <v>1.265625</v>
      </c>
      <c r="AT33">
        <v>1.2115130000000001</v>
      </c>
      <c r="AU33">
        <v>1.1896310000000001</v>
      </c>
      <c r="AV33">
        <v>1.146102</v>
      </c>
      <c r="AW33">
        <v>1.2024509999999999</v>
      </c>
      <c r="AX33">
        <v>1.1306259999999999</v>
      </c>
      <c r="AY33">
        <v>1.316017</v>
      </c>
      <c r="AZ33">
        <v>1.2559530000000001</v>
      </c>
      <c r="BA33">
        <v>1.3932549999999999</v>
      </c>
      <c r="BB33">
        <v>1.3585419999999999</v>
      </c>
      <c r="BC33">
        <v>1.352306</v>
      </c>
      <c r="BD33">
        <v>1.3155840000000001</v>
      </c>
      <c r="BE33">
        <v>1.245733</v>
      </c>
      <c r="BF33">
        <v>1.2532460000000001</v>
      </c>
      <c r="BG33">
        <v>1.3043750000000001</v>
      </c>
      <c r="BH33">
        <v>1.2046479999999999</v>
      </c>
      <c r="BI33">
        <v>1.321029</v>
      </c>
      <c r="BJ33">
        <v>1.2883370000000001</v>
      </c>
      <c r="BK33">
        <v>1.2941849999999999</v>
      </c>
      <c r="BL33">
        <v>1.272632</v>
      </c>
      <c r="BM33">
        <v>1.1675880000000001</v>
      </c>
      <c r="BN33">
        <v>1.2358359999999999</v>
      </c>
    </row>
    <row r="34" spans="1:66">
      <c r="A34">
        <v>23.561667</v>
      </c>
      <c r="B34" s="1">
        <v>0.98173611111111114</v>
      </c>
      <c r="C34">
        <v>1.2749760000000001</v>
      </c>
      <c r="D34">
        <v>1.2694749999999999</v>
      </c>
      <c r="E34">
        <v>1.2293750000000001</v>
      </c>
      <c r="F34">
        <v>1.284608</v>
      </c>
      <c r="G34">
        <v>1.2290410000000001</v>
      </c>
      <c r="H34">
        <v>1.265228</v>
      </c>
      <c r="I34">
        <v>1.192612</v>
      </c>
      <c r="J34">
        <v>1.172177</v>
      </c>
      <c r="K34">
        <v>1.2991330000000001</v>
      </c>
      <c r="L34">
        <v>1.2503789999999999</v>
      </c>
      <c r="M34">
        <v>1.2945530000000001</v>
      </c>
      <c r="N34">
        <v>1.287741</v>
      </c>
      <c r="O34">
        <v>1.1394120000000001</v>
      </c>
      <c r="P34">
        <v>1.1239760000000001</v>
      </c>
      <c r="Q34">
        <v>1.199362</v>
      </c>
      <c r="R34">
        <v>1.239082</v>
      </c>
      <c r="S34">
        <v>1.746516</v>
      </c>
      <c r="T34">
        <v>1.533892</v>
      </c>
      <c r="U34">
        <v>1.435163</v>
      </c>
      <c r="V34">
        <v>1.096042</v>
      </c>
      <c r="W34">
        <v>1.307634</v>
      </c>
      <c r="X34">
        <v>1.3102050000000001</v>
      </c>
      <c r="Y34">
        <v>1.344754</v>
      </c>
      <c r="Z34">
        <v>1.3406979999999999</v>
      </c>
      <c r="AA34">
        <v>1.2531859999999999</v>
      </c>
      <c r="AB34">
        <v>1.2732349999999999</v>
      </c>
      <c r="AC34">
        <v>1.4103460000000001</v>
      </c>
      <c r="AD34">
        <v>1.3607880000000001</v>
      </c>
      <c r="AE34">
        <v>1.3129919999999999</v>
      </c>
      <c r="AF34">
        <v>1.278845</v>
      </c>
      <c r="AG34">
        <v>1.320441</v>
      </c>
      <c r="AH34">
        <v>1.1972320000000001</v>
      </c>
      <c r="AI34">
        <v>1.2226939999999999</v>
      </c>
      <c r="AJ34">
        <v>1.224858</v>
      </c>
      <c r="AK34">
        <v>1.312697</v>
      </c>
      <c r="AL34">
        <v>1.319615</v>
      </c>
      <c r="AM34">
        <v>1.1734979999999999</v>
      </c>
      <c r="AN34">
        <v>1.2217549999999999</v>
      </c>
      <c r="AO34">
        <v>1.2465710000000001</v>
      </c>
      <c r="AP34">
        <v>1.2200299999999999</v>
      </c>
      <c r="AQ34">
        <v>1.2656670000000001</v>
      </c>
      <c r="AR34">
        <v>1.2099569999999999</v>
      </c>
      <c r="AS34">
        <v>1.282359</v>
      </c>
      <c r="AT34">
        <v>1.2564979999999999</v>
      </c>
      <c r="AU34">
        <v>1.2363299999999999</v>
      </c>
      <c r="AV34">
        <v>1.1828460000000001</v>
      </c>
      <c r="AW34">
        <v>1.2498929999999999</v>
      </c>
      <c r="AX34">
        <v>1.1694089999999999</v>
      </c>
      <c r="AY34">
        <v>0.98552700000000004</v>
      </c>
      <c r="AZ34">
        <v>1.1124149999999999</v>
      </c>
      <c r="BA34">
        <v>1.3633459999999999</v>
      </c>
      <c r="BB34">
        <v>1.3868579999999999</v>
      </c>
      <c r="BC34">
        <v>1.3909640000000001</v>
      </c>
      <c r="BD34">
        <v>1.352044</v>
      </c>
      <c r="BE34">
        <v>1.290187</v>
      </c>
      <c r="BF34">
        <v>1.2995730000000001</v>
      </c>
      <c r="BG34">
        <v>1.1908300000000001</v>
      </c>
      <c r="BH34">
        <v>1.1532819999999999</v>
      </c>
      <c r="BI34">
        <v>1.312478</v>
      </c>
      <c r="BJ34">
        <v>1.2821560000000001</v>
      </c>
      <c r="BK34">
        <v>1.302387</v>
      </c>
      <c r="BL34">
        <v>1.288999</v>
      </c>
      <c r="BM34">
        <v>1.180018</v>
      </c>
      <c r="BN34">
        <v>1.281574</v>
      </c>
    </row>
    <row r="35" spans="1:66">
      <c r="A35">
        <v>23.811388999999998</v>
      </c>
      <c r="B35" s="1">
        <v>0.99214120370370373</v>
      </c>
      <c r="C35">
        <v>1.2385349999999999</v>
      </c>
      <c r="D35">
        <v>1.2241379999999999</v>
      </c>
      <c r="E35">
        <v>1.1985440000000001</v>
      </c>
      <c r="F35">
        <v>1.2380260000000001</v>
      </c>
      <c r="G35">
        <v>1.2139070000000001</v>
      </c>
      <c r="H35">
        <v>1.2343170000000001</v>
      </c>
      <c r="I35">
        <v>1.177038</v>
      </c>
      <c r="J35">
        <v>1.1477889999999999</v>
      </c>
      <c r="K35">
        <v>1.250796</v>
      </c>
      <c r="L35">
        <v>1.2012419999999999</v>
      </c>
      <c r="M35">
        <v>1.2455890000000001</v>
      </c>
      <c r="N35">
        <v>1.2363470000000001</v>
      </c>
      <c r="O35">
        <v>1.073995</v>
      </c>
      <c r="P35">
        <v>1.0349159999999999</v>
      </c>
      <c r="Q35">
        <v>1.207465</v>
      </c>
      <c r="R35">
        <v>1.230826</v>
      </c>
      <c r="S35">
        <v>1.1047149999999999</v>
      </c>
      <c r="T35">
        <v>1.3465</v>
      </c>
      <c r="U35">
        <v>1.406982</v>
      </c>
      <c r="V35">
        <v>1.0715330000000001</v>
      </c>
      <c r="W35">
        <v>1.268653</v>
      </c>
      <c r="X35">
        <v>1.2673049999999999</v>
      </c>
      <c r="Y35">
        <v>1.304532</v>
      </c>
      <c r="Z35">
        <v>1.295282</v>
      </c>
      <c r="AA35">
        <v>1.0969249999999999</v>
      </c>
      <c r="AB35">
        <v>1.252203</v>
      </c>
      <c r="AC35">
        <v>1.391076</v>
      </c>
      <c r="AD35">
        <v>1.316484</v>
      </c>
      <c r="AE35">
        <v>1.267514</v>
      </c>
      <c r="AF35">
        <v>1.2443139999999999</v>
      </c>
      <c r="AG35">
        <v>1.2776069999999999</v>
      </c>
      <c r="AH35">
        <v>1.1598459999999999</v>
      </c>
      <c r="AI35">
        <v>1.1559170000000001</v>
      </c>
      <c r="AJ35">
        <v>1.2386010000000001</v>
      </c>
      <c r="AK35">
        <v>1.3104100000000001</v>
      </c>
      <c r="AL35">
        <v>1.285172</v>
      </c>
      <c r="AM35">
        <v>1.142536</v>
      </c>
      <c r="AN35">
        <v>1.188134</v>
      </c>
      <c r="AO35">
        <v>1.2124630000000001</v>
      </c>
      <c r="AP35">
        <v>1.191862</v>
      </c>
      <c r="AQ35">
        <v>1.1813880000000001</v>
      </c>
      <c r="AR35">
        <v>1.2313099999999999</v>
      </c>
      <c r="AS35">
        <v>1.27877</v>
      </c>
      <c r="AT35">
        <v>1.229892</v>
      </c>
      <c r="AU35">
        <v>1.20313</v>
      </c>
      <c r="AV35">
        <v>1.151958</v>
      </c>
      <c r="AW35">
        <v>1.2212959999999999</v>
      </c>
      <c r="AX35">
        <v>1.1409050000000001</v>
      </c>
      <c r="AY35">
        <v>0.90307499999999996</v>
      </c>
      <c r="AZ35">
        <v>1.1635329999999999</v>
      </c>
      <c r="BA35">
        <v>1.396941</v>
      </c>
      <c r="BB35">
        <v>1.3688880000000001</v>
      </c>
      <c r="BC35">
        <v>1.363397</v>
      </c>
      <c r="BD35">
        <v>1.3263199999999999</v>
      </c>
      <c r="BE35">
        <v>1.262068</v>
      </c>
      <c r="BF35">
        <v>1.267927</v>
      </c>
      <c r="BG35">
        <v>1.1771149999999999</v>
      </c>
      <c r="BH35">
        <v>1.2125509999999999</v>
      </c>
      <c r="BI35">
        <v>1.322573</v>
      </c>
      <c r="BJ35">
        <v>1.299925</v>
      </c>
      <c r="BK35">
        <v>1.3122910000000001</v>
      </c>
      <c r="BL35">
        <v>1.280581</v>
      </c>
      <c r="BM35">
        <v>1.1844650000000001</v>
      </c>
      <c r="BN35">
        <v>1.2550730000000001</v>
      </c>
    </row>
    <row r="36" spans="1:66">
      <c r="A36">
        <v>24.061388999999998</v>
      </c>
      <c r="B36" s="1">
        <v>1.0025578703703704</v>
      </c>
      <c r="C36">
        <v>1.2297689999999999</v>
      </c>
      <c r="D36">
        <v>1.2205969999999999</v>
      </c>
      <c r="E36">
        <v>1.1979500000000001</v>
      </c>
      <c r="F36">
        <v>1.2390730000000001</v>
      </c>
      <c r="G36">
        <v>1.2032959999999999</v>
      </c>
      <c r="H36">
        <v>1.220148</v>
      </c>
      <c r="I36">
        <v>1.166361</v>
      </c>
      <c r="J36">
        <v>1.1416360000000001</v>
      </c>
      <c r="K36">
        <v>1.2493890000000001</v>
      </c>
      <c r="L36">
        <v>1.1980379999999999</v>
      </c>
      <c r="M36">
        <v>1.2408680000000001</v>
      </c>
      <c r="N36">
        <v>1.2291190000000001</v>
      </c>
      <c r="O36">
        <v>1.0260530000000001</v>
      </c>
      <c r="P36">
        <v>0.98397100000000004</v>
      </c>
      <c r="Q36">
        <v>1.1864600000000001</v>
      </c>
      <c r="R36">
        <v>1.2092320000000001</v>
      </c>
      <c r="S36">
        <v>0.81895700000000005</v>
      </c>
      <c r="T36">
        <v>0.95651900000000001</v>
      </c>
      <c r="U36">
        <v>1.4191750000000001</v>
      </c>
      <c r="V36">
        <v>1.0628010000000001</v>
      </c>
      <c r="W36">
        <v>1.2696480000000001</v>
      </c>
      <c r="X36">
        <v>1.268173</v>
      </c>
      <c r="Y36">
        <v>1.2982100000000001</v>
      </c>
      <c r="Z36">
        <v>1.2966759999999999</v>
      </c>
      <c r="AA36">
        <v>0.99519000000000002</v>
      </c>
      <c r="AB36">
        <v>1.2202850000000001</v>
      </c>
      <c r="AC36">
        <v>1.3815459999999999</v>
      </c>
      <c r="AD36">
        <v>1.3071330000000001</v>
      </c>
      <c r="AE36">
        <v>1.262049</v>
      </c>
      <c r="AF36">
        <v>1.236599</v>
      </c>
      <c r="AG36">
        <v>1.270499</v>
      </c>
      <c r="AH36">
        <v>1.15717</v>
      </c>
      <c r="AI36">
        <v>1.106077</v>
      </c>
      <c r="AJ36">
        <v>1.2155940000000001</v>
      </c>
      <c r="AK36">
        <v>1.307385</v>
      </c>
      <c r="AL36">
        <v>1.2796350000000001</v>
      </c>
      <c r="AM36">
        <v>1.138261</v>
      </c>
      <c r="AN36">
        <v>1.185335</v>
      </c>
      <c r="AO36">
        <v>1.2064170000000001</v>
      </c>
      <c r="AP36">
        <v>1.187268</v>
      </c>
      <c r="AQ36">
        <v>1.1350560000000001</v>
      </c>
      <c r="AR36">
        <v>1.199352</v>
      </c>
      <c r="AS36">
        <v>1.2604919999999999</v>
      </c>
      <c r="AT36">
        <v>1.2175419999999999</v>
      </c>
      <c r="AU36">
        <v>1.198048</v>
      </c>
      <c r="AV36">
        <v>1.1419809999999999</v>
      </c>
      <c r="AW36">
        <v>1.2101770000000001</v>
      </c>
      <c r="AX36">
        <v>1.1364529999999999</v>
      </c>
      <c r="AY36">
        <v>0.841638</v>
      </c>
      <c r="AZ36">
        <v>1.1478159999999999</v>
      </c>
      <c r="BA36">
        <v>1.384633</v>
      </c>
      <c r="BB36">
        <v>1.3567720000000001</v>
      </c>
      <c r="BC36">
        <v>1.3531340000000001</v>
      </c>
      <c r="BD36">
        <v>1.3177749999999999</v>
      </c>
      <c r="BE36">
        <v>1.258365</v>
      </c>
      <c r="BF36">
        <v>1.260799</v>
      </c>
      <c r="BG36">
        <v>1.1524449999999999</v>
      </c>
      <c r="BH36">
        <v>1.173319</v>
      </c>
      <c r="BI36">
        <v>1.3042450000000001</v>
      </c>
      <c r="BJ36">
        <v>1.283396</v>
      </c>
      <c r="BK36">
        <v>1.3008550000000001</v>
      </c>
      <c r="BL36">
        <v>1.27013</v>
      </c>
      <c r="BM36">
        <v>1.1742790000000001</v>
      </c>
      <c r="BN36">
        <v>1.241973</v>
      </c>
    </row>
    <row r="37" spans="1:66">
      <c r="A37">
        <v>24.311388999999998</v>
      </c>
      <c r="B37" s="1">
        <v>1.0129745370370371</v>
      </c>
      <c r="C37">
        <v>1.227986</v>
      </c>
      <c r="D37">
        <v>1.215657</v>
      </c>
      <c r="E37">
        <v>1.193838</v>
      </c>
      <c r="F37">
        <v>1.2326919999999999</v>
      </c>
      <c r="G37">
        <v>1.205613</v>
      </c>
      <c r="H37">
        <v>1.216299</v>
      </c>
      <c r="I37">
        <v>1.167627</v>
      </c>
      <c r="J37">
        <v>1.137281</v>
      </c>
      <c r="K37">
        <v>1.2453959999999999</v>
      </c>
      <c r="L37">
        <v>1.1947700000000001</v>
      </c>
      <c r="M37">
        <v>1.234051</v>
      </c>
      <c r="N37">
        <v>1.2204870000000001</v>
      </c>
      <c r="O37">
        <v>1.010643</v>
      </c>
      <c r="P37">
        <v>0.97325300000000003</v>
      </c>
      <c r="Q37">
        <v>1.178015</v>
      </c>
      <c r="R37">
        <v>1.2016260000000001</v>
      </c>
      <c r="S37">
        <v>0.70674000000000003</v>
      </c>
      <c r="T37">
        <v>0.79586100000000004</v>
      </c>
      <c r="U37">
        <v>1.43997</v>
      </c>
      <c r="V37">
        <v>1.0542819999999999</v>
      </c>
      <c r="W37">
        <v>1.2661770000000001</v>
      </c>
      <c r="X37">
        <v>1.261307</v>
      </c>
      <c r="Y37">
        <v>1.2928379999999999</v>
      </c>
      <c r="Z37">
        <v>1.2883739999999999</v>
      </c>
      <c r="AA37">
        <v>0.99030700000000005</v>
      </c>
      <c r="AB37">
        <v>1.225244</v>
      </c>
      <c r="AC37">
        <v>1.371354</v>
      </c>
      <c r="AD37">
        <v>1.3015479999999999</v>
      </c>
      <c r="AE37">
        <v>1.251706</v>
      </c>
      <c r="AF37">
        <v>1.229301</v>
      </c>
      <c r="AG37">
        <v>1.259911</v>
      </c>
      <c r="AH37">
        <v>1.1501220000000001</v>
      </c>
      <c r="AI37">
        <v>1.0903069999999999</v>
      </c>
      <c r="AJ37">
        <v>1.2091940000000001</v>
      </c>
      <c r="AK37">
        <v>1.2992939999999999</v>
      </c>
      <c r="AL37">
        <v>1.2729919999999999</v>
      </c>
      <c r="AM37">
        <v>1.132517</v>
      </c>
      <c r="AN37">
        <v>1.178294</v>
      </c>
      <c r="AO37">
        <v>1.2005060000000001</v>
      </c>
      <c r="AP37">
        <v>1.1797329999999999</v>
      </c>
      <c r="AQ37">
        <v>1.126587</v>
      </c>
      <c r="AR37">
        <v>1.1812290000000001</v>
      </c>
      <c r="AS37">
        <v>1.2448710000000001</v>
      </c>
      <c r="AT37">
        <v>1.2051400000000001</v>
      </c>
      <c r="AU37">
        <v>1.1894549999999999</v>
      </c>
      <c r="AV37">
        <v>1.1363650000000001</v>
      </c>
      <c r="AW37">
        <v>1.200914</v>
      </c>
      <c r="AX37">
        <v>1.1292230000000001</v>
      </c>
      <c r="AY37">
        <v>0.82755900000000004</v>
      </c>
      <c r="AZ37">
        <v>1.1548229999999999</v>
      </c>
      <c r="BA37">
        <v>1.375888</v>
      </c>
      <c r="BB37">
        <v>1.3469340000000001</v>
      </c>
      <c r="BC37">
        <v>1.3478829999999999</v>
      </c>
      <c r="BD37">
        <v>1.3109649999999999</v>
      </c>
      <c r="BE37">
        <v>1.250637</v>
      </c>
      <c r="BF37">
        <v>1.2552719999999999</v>
      </c>
      <c r="BG37">
        <v>1.146965</v>
      </c>
      <c r="BH37">
        <v>1.1521129999999999</v>
      </c>
      <c r="BI37">
        <v>1.295452</v>
      </c>
      <c r="BJ37">
        <v>1.2764500000000001</v>
      </c>
      <c r="BK37">
        <v>1.287336</v>
      </c>
      <c r="BL37">
        <v>1.2629349999999999</v>
      </c>
      <c r="BM37">
        <v>1.1647460000000001</v>
      </c>
      <c r="BN37">
        <v>1.234526</v>
      </c>
    </row>
    <row r="38" spans="1:66">
      <c r="A38">
        <v>24.561667</v>
      </c>
      <c r="B38" s="1">
        <v>1.0234027777777779</v>
      </c>
      <c r="C38">
        <v>1.225447</v>
      </c>
      <c r="D38">
        <v>1.2158180000000001</v>
      </c>
      <c r="E38">
        <v>1.1896690000000001</v>
      </c>
      <c r="F38">
        <v>1.2339169999999999</v>
      </c>
      <c r="G38">
        <v>1.1987840000000001</v>
      </c>
      <c r="H38">
        <v>1.210488</v>
      </c>
      <c r="I38">
        <v>1.158509</v>
      </c>
      <c r="J38">
        <v>1.130808</v>
      </c>
      <c r="K38">
        <v>1.2503379999999999</v>
      </c>
      <c r="L38">
        <v>1.1967410000000001</v>
      </c>
      <c r="M38">
        <v>1.237806</v>
      </c>
      <c r="N38">
        <v>1.222313</v>
      </c>
      <c r="O38">
        <v>1.012051</v>
      </c>
      <c r="P38">
        <v>0.97363599999999995</v>
      </c>
      <c r="Q38">
        <v>1.175314</v>
      </c>
      <c r="R38">
        <v>1.202731</v>
      </c>
      <c r="S38">
        <v>0.63634199999999996</v>
      </c>
      <c r="T38">
        <v>0.75800900000000004</v>
      </c>
      <c r="U38">
        <v>1.430304</v>
      </c>
      <c r="V38">
        <v>1.0467960000000001</v>
      </c>
      <c r="W38">
        <v>1.268267</v>
      </c>
      <c r="X38">
        <v>1.2639849999999999</v>
      </c>
      <c r="Y38">
        <v>1.28983</v>
      </c>
      <c r="Z38">
        <v>1.287201</v>
      </c>
      <c r="AA38">
        <v>0.99910600000000005</v>
      </c>
      <c r="AB38">
        <v>1.235276</v>
      </c>
      <c r="AC38">
        <v>1.3709009999999999</v>
      </c>
      <c r="AD38">
        <v>1.2984800000000001</v>
      </c>
      <c r="AE38">
        <v>1.2511099999999999</v>
      </c>
      <c r="AF38">
        <v>1.22854</v>
      </c>
      <c r="AG38">
        <v>1.254356</v>
      </c>
      <c r="AH38">
        <v>1.1489510000000001</v>
      </c>
      <c r="AI38">
        <v>1.092228</v>
      </c>
      <c r="AJ38">
        <v>1.209781</v>
      </c>
      <c r="AK38">
        <v>1.2982309999999999</v>
      </c>
      <c r="AL38">
        <v>1.272699</v>
      </c>
      <c r="AM38">
        <v>1.1315630000000001</v>
      </c>
      <c r="AN38">
        <v>1.173856</v>
      </c>
      <c r="AO38">
        <v>1.1996579999999999</v>
      </c>
      <c r="AP38">
        <v>1.1823170000000001</v>
      </c>
      <c r="AQ38">
        <v>1.1201110000000001</v>
      </c>
      <c r="AR38">
        <v>1.1717310000000001</v>
      </c>
      <c r="AS38">
        <v>1.242578</v>
      </c>
      <c r="AT38">
        <v>1.201009</v>
      </c>
      <c r="AU38">
        <v>1.186599</v>
      </c>
      <c r="AV38">
        <v>1.1373709999999999</v>
      </c>
      <c r="AW38">
        <v>1.2015130000000001</v>
      </c>
      <c r="AX38">
        <v>1.1323529999999999</v>
      </c>
      <c r="AY38">
        <v>0.85373600000000005</v>
      </c>
      <c r="AZ38">
        <v>1.175505</v>
      </c>
      <c r="BA38">
        <v>1.3780330000000001</v>
      </c>
      <c r="BB38">
        <v>1.347021</v>
      </c>
      <c r="BC38">
        <v>1.347847</v>
      </c>
      <c r="BD38">
        <v>1.31179</v>
      </c>
      <c r="BE38">
        <v>1.249099</v>
      </c>
      <c r="BF38">
        <v>1.255806</v>
      </c>
      <c r="BG38">
        <v>1.147043</v>
      </c>
      <c r="BH38">
        <v>1.1453420000000001</v>
      </c>
      <c r="BI38">
        <v>1.297132</v>
      </c>
      <c r="BJ38">
        <v>1.273795</v>
      </c>
      <c r="BK38">
        <v>1.2830379999999999</v>
      </c>
      <c r="BL38">
        <v>1.260664</v>
      </c>
      <c r="BM38">
        <v>1.1657500000000001</v>
      </c>
      <c r="BN38">
        <v>1.2349429999999999</v>
      </c>
    </row>
    <row r="39" spans="1:66">
      <c r="A39">
        <v>24.811667</v>
      </c>
      <c r="B39" s="1">
        <v>1.0338194444444444</v>
      </c>
      <c r="C39">
        <v>1.231128</v>
      </c>
      <c r="D39">
        <v>1.222637</v>
      </c>
      <c r="E39">
        <v>1.1953590000000001</v>
      </c>
      <c r="F39">
        <v>1.2389399999999999</v>
      </c>
      <c r="G39">
        <v>1.191014</v>
      </c>
      <c r="H39">
        <v>1.202583</v>
      </c>
      <c r="I39">
        <v>1.145526</v>
      </c>
      <c r="J39">
        <v>1.1256299999999999</v>
      </c>
      <c r="K39">
        <v>1.2577959999999999</v>
      </c>
      <c r="L39">
        <v>1.204439</v>
      </c>
      <c r="M39">
        <v>1.2459199999999999</v>
      </c>
      <c r="N39">
        <v>1.2277750000000001</v>
      </c>
      <c r="O39">
        <v>1.023439</v>
      </c>
      <c r="P39">
        <v>0.98073399999999999</v>
      </c>
      <c r="Q39">
        <v>1.184045</v>
      </c>
      <c r="R39">
        <v>1.208521</v>
      </c>
      <c r="S39">
        <v>0.58875500000000003</v>
      </c>
      <c r="T39">
        <v>0.75069799999999998</v>
      </c>
      <c r="U39">
        <v>1.412917</v>
      </c>
      <c r="V39">
        <v>1.049823</v>
      </c>
      <c r="W39">
        <v>1.2744</v>
      </c>
      <c r="X39">
        <v>1.2702720000000001</v>
      </c>
      <c r="Y39">
        <v>1.2942959999999999</v>
      </c>
      <c r="Z39">
        <v>1.2901659999999999</v>
      </c>
      <c r="AA39">
        <v>1.0005379999999999</v>
      </c>
      <c r="AB39">
        <v>1.252203</v>
      </c>
      <c r="AC39">
        <v>1.381561</v>
      </c>
      <c r="AD39">
        <v>1.306354</v>
      </c>
      <c r="AE39">
        <v>1.2566980000000001</v>
      </c>
      <c r="AF39">
        <v>1.234829</v>
      </c>
      <c r="AG39">
        <v>1.2610539999999999</v>
      </c>
      <c r="AH39">
        <v>1.1538200000000001</v>
      </c>
      <c r="AI39">
        <v>1.1071709999999999</v>
      </c>
      <c r="AJ39">
        <v>1.2170609999999999</v>
      </c>
      <c r="AK39">
        <v>1.3062499999999999</v>
      </c>
      <c r="AL39">
        <v>1.2817350000000001</v>
      </c>
      <c r="AM39">
        <v>1.1390439999999999</v>
      </c>
      <c r="AN39">
        <v>1.1815659999999999</v>
      </c>
      <c r="AO39">
        <v>1.204812</v>
      </c>
      <c r="AP39">
        <v>1.1891320000000001</v>
      </c>
      <c r="AQ39">
        <v>1.1176969999999999</v>
      </c>
      <c r="AR39">
        <v>1.1651119999999999</v>
      </c>
      <c r="AS39">
        <v>1.2468170000000001</v>
      </c>
      <c r="AT39">
        <v>1.2070970000000001</v>
      </c>
      <c r="AU39">
        <v>1.1925939999999999</v>
      </c>
      <c r="AV39">
        <v>1.142296</v>
      </c>
      <c r="AW39">
        <v>1.2102349999999999</v>
      </c>
      <c r="AX39">
        <v>1.134212</v>
      </c>
      <c r="AY39">
        <v>0.88838200000000001</v>
      </c>
      <c r="AZ39">
        <v>1.200304</v>
      </c>
      <c r="BA39">
        <v>1.3865620000000001</v>
      </c>
      <c r="BB39">
        <v>1.3538509999999999</v>
      </c>
      <c r="BC39">
        <v>1.3529519999999999</v>
      </c>
      <c r="BD39">
        <v>1.3215079999999999</v>
      </c>
      <c r="BE39">
        <v>1.2556719999999999</v>
      </c>
      <c r="BF39">
        <v>1.2638590000000001</v>
      </c>
      <c r="BG39">
        <v>1.155815</v>
      </c>
      <c r="BH39">
        <v>1.1504179999999999</v>
      </c>
      <c r="BI39">
        <v>1.3112200000000001</v>
      </c>
      <c r="BJ39">
        <v>1.2828269999999999</v>
      </c>
      <c r="BK39">
        <v>1.2935920000000001</v>
      </c>
      <c r="BL39">
        <v>1.2677320000000001</v>
      </c>
      <c r="BM39">
        <v>1.173319</v>
      </c>
      <c r="BN39">
        <v>1.241773</v>
      </c>
    </row>
    <row r="40" spans="1:66">
      <c r="A40">
        <v>25.061667</v>
      </c>
      <c r="B40" s="2">
        <v>1.0442361111111111</v>
      </c>
      <c r="C40">
        <v>1.2417389999999999</v>
      </c>
      <c r="D40">
        <v>1.230194</v>
      </c>
      <c r="E40">
        <v>1.2063140000000001</v>
      </c>
      <c r="F40">
        <v>1.2497640000000001</v>
      </c>
      <c r="G40">
        <v>1.184623</v>
      </c>
      <c r="H40">
        <v>1.1998580000000001</v>
      </c>
      <c r="I40">
        <v>1.1415850000000001</v>
      </c>
      <c r="J40">
        <v>1.122619</v>
      </c>
      <c r="K40">
        <v>1.2688790000000001</v>
      </c>
      <c r="L40">
        <v>1.2157</v>
      </c>
      <c r="M40">
        <v>1.257293</v>
      </c>
      <c r="N40">
        <v>1.241684</v>
      </c>
      <c r="O40">
        <v>1.0399719999999999</v>
      </c>
      <c r="P40">
        <v>0.99807599999999996</v>
      </c>
      <c r="Q40">
        <v>1.1983950000000001</v>
      </c>
      <c r="R40">
        <v>1.221004</v>
      </c>
      <c r="S40">
        <v>0.55127199999999998</v>
      </c>
      <c r="T40">
        <v>0.77308299999999996</v>
      </c>
      <c r="U40">
        <v>1.3898710000000001</v>
      </c>
      <c r="V40">
        <v>1.0589999999999999</v>
      </c>
      <c r="W40">
        <v>1.286276</v>
      </c>
      <c r="X40">
        <v>1.2848539999999999</v>
      </c>
      <c r="Y40">
        <v>1.305952</v>
      </c>
      <c r="Z40">
        <v>1.301652</v>
      </c>
      <c r="AA40">
        <v>0.999027</v>
      </c>
      <c r="AB40">
        <v>1.268394</v>
      </c>
      <c r="AC40">
        <v>1.3933279999999999</v>
      </c>
      <c r="AD40">
        <v>1.316459</v>
      </c>
      <c r="AE40">
        <v>1.271388</v>
      </c>
      <c r="AF40">
        <v>1.2434130000000001</v>
      </c>
      <c r="AG40">
        <v>1.2713449999999999</v>
      </c>
      <c r="AH40">
        <v>1.1651629999999999</v>
      </c>
      <c r="AI40">
        <v>1.123386</v>
      </c>
      <c r="AJ40">
        <v>1.2279150000000001</v>
      </c>
      <c r="AK40">
        <v>1.314829</v>
      </c>
      <c r="AL40">
        <v>1.2943819999999999</v>
      </c>
      <c r="AM40">
        <v>1.150871</v>
      </c>
      <c r="AN40">
        <v>1.191878</v>
      </c>
      <c r="AO40">
        <v>1.2164189999999999</v>
      </c>
      <c r="AP40">
        <v>1.199125</v>
      </c>
      <c r="AQ40">
        <v>1.1190359999999999</v>
      </c>
      <c r="AR40">
        <v>1.164488</v>
      </c>
      <c r="AS40">
        <v>1.257957</v>
      </c>
      <c r="AT40">
        <v>1.214771</v>
      </c>
      <c r="AU40">
        <v>1.200529</v>
      </c>
      <c r="AV40">
        <v>1.152463</v>
      </c>
      <c r="AW40">
        <v>1.2191529999999999</v>
      </c>
      <c r="AX40">
        <v>1.1423350000000001</v>
      </c>
      <c r="AY40">
        <v>0.93423500000000004</v>
      </c>
      <c r="AZ40">
        <v>1.2222949999999999</v>
      </c>
      <c r="BA40">
        <v>1.4011499999999999</v>
      </c>
      <c r="BB40">
        <v>1.3657509999999999</v>
      </c>
      <c r="BC40">
        <v>1.368784</v>
      </c>
      <c r="BD40">
        <v>1.330552</v>
      </c>
      <c r="BE40">
        <v>1.2655529999999999</v>
      </c>
      <c r="BF40">
        <v>1.2748699999999999</v>
      </c>
      <c r="BG40">
        <v>1.175114</v>
      </c>
      <c r="BH40">
        <v>1.1635869999999999</v>
      </c>
      <c r="BI40">
        <v>1.3281579999999999</v>
      </c>
      <c r="BJ40">
        <v>1.2953809999999999</v>
      </c>
      <c r="BK40">
        <v>1.3046610000000001</v>
      </c>
      <c r="BL40">
        <v>1.2796149999999999</v>
      </c>
      <c r="BM40">
        <v>1.18503</v>
      </c>
      <c r="BN40">
        <v>1.2550520000000001</v>
      </c>
    </row>
    <row r="41" spans="1:66">
      <c r="A41">
        <v>25.311667</v>
      </c>
      <c r="B41" s="2">
        <v>1.0546527777777779</v>
      </c>
      <c r="C41">
        <v>1.2518860000000001</v>
      </c>
      <c r="D41">
        <v>1.2441279999999999</v>
      </c>
      <c r="E41">
        <v>1.2186440000000001</v>
      </c>
      <c r="F41">
        <v>1.262432</v>
      </c>
      <c r="G41">
        <v>1.18296</v>
      </c>
      <c r="H41">
        <v>1.1972849999999999</v>
      </c>
      <c r="I41">
        <v>1.146814</v>
      </c>
      <c r="J41">
        <v>1.120932</v>
      </c>
      <c r="K41">
        <v>1.282362</v>
      </c>
      <c r="L41">
        <v>1.2279580000000001</v>
      </c>
      <c r="M41">
        <v>1.265746</v>
      </c>
      <c r="N41">
        <v>1.2504139999999999</v>
      </c>
      <c r="O41">
        <v>1.060881</v>
      </c>
      <c r="P41">
        <v>1.014265</v>
      </c>
      <c r="Q41">
        <v>1.214664</v>
      </c>
      <c r="R41">
        <v>1.2349950000000001</v>
      </c>
      <c r="S41">
        <v>0.52547600000000005</v>
      </c>
      <c r="T41">
        <v>0.79662500000000003</v>
      </c>
      <c r="U41">
        <v>1.37487</v>
      </c>
      <c r="V41">
        <v>1.0629390000000001</v>
      </c>
      <c r="W41">
        <v>1.2974950000000001</v>
      </c>
      <c r="X41">
        <v>1.299423</v>
      </c>
      <c r="Y41">
        <v>1.3187979999999999</v>
      </c>
      <c r="Z41">
        <v>1.313993</v>
      </c>
      <c r="AA41">
        <v>0.99652300000000005</v>
      </c>
      <c r="AB41">
        <v>1.286243</v>
      </c>
      <c r="AC41">
        <v>1.4050469999999999</v>
      </c>
      <c r="AD41">
        <v>1.3288690000000001</v>
      </c>
      <c r="AE41">
        <v>1.279129</v>
      </c>
      <c r="AF41">
        <v>1.2554149999999999</v>
      </c>
      <c r="AG41">
        <v>1.2836909999999999</v>
      </c>
      <c r="AH41">
        <v>1.1772689999999999</v>
      </c>
      <c r="AI41">
        <v>1.1427830000000001</v>
      </c>
      <c r="AJ41">
        <v>1.242019</v>
      </c>
      <c r="AK41">
        <v>1.3284899999999999</v>
      </c>
      <c r="AL41">
        <v>1.3057840000000001</v>
      </c>
      <c r="AM41">
        <v>1.1651</v>
      </c>
      <c r="AN41">
        <v>1.2020489999999999</v>
      </c>
      <c r="AO41">
        <v>1.2312129999999999</v>
      </c>
      <c r="AP41">
        <v>1.2096899999999999</v>
      </c>
      <c r="AQ41">
        <v>1.1179699999999999</v>
      </c>
      <c r="AR41">
        <v>1.1665639999999999</v>
      </c>
      <c r="AS41">
        <v>1.270081</v>
      </c>
      <c r="AT41">
        <v>1.2247920000000001</v>
      </c>
      <c r="AU41">
        <v>1.2114469999999999</v>
      </c>
      <c r="AV41">
        <v>1.162892</v>
      </c>
      <c r="AW41">
        <v>1.229954</v>
      </c>
      <c r="AX41">
        <v>1.1531579999999999</v>
      </c>
      <c r="AY41">
        <v>0.97662300000000002</v>
      </c>
      <c r="AZ41">
        <v>1.2419370000000001</v>
      </c>
      <c r="BA41">
        <v>1.4135789999999999</v>
      </c>
      <c r="BB41">
        <v>1.378382</v>
      </c>
      <c r="BC41">
        <v>1.378558</v>
      </c>
      <c r="BD41">
        <v>1.3456840000000001</v>
      </c>
      <c r="BE41">
        <v>1.274133</v>
      </c>
      <c r="BF41">
        <v>1.2848299999999999</v>
      </c>
      <c r="BG41">
        <v>1.196736</v>
      </c>
      <c r="BH41">
        <v>1.175997</v>
      </c>
      <c r="BI41">
        <v>1.344479</v>
      </c>
      <c r="BJ41">
        <v>1.304818</v>
      </c>
      <c r="BK41">
        <v>1.3185770000000001</v>
      </c>
      <c r="BL41">
        <v>1.2920739999999999</v>
      </c>
      <c r="BM41">
        <v>1.1949810000000001</v>
      </c>
      <c r="BN41">
        <v>1.261809</v>
      </c>
    </row>
    <row r="42" spans="1:66">
      <c r="A42">
        <v>25.561667</v>
      </c>
      <c r="B42" s="2">
        <v>1.0650694444444444</v>
      </c>
      <c r="C42">
        <v>1.2666310000000001</v>
      </c>
      <c r="D42">
        <v>1.2551570000000001</v>
      </c>
      <c r="E42">
        <v>1.2304729999999999</v>
      </c>
      <c r="F42">
        <v>1.27644</v>
      </c>
      <c r="G42">
        <v>1.1848030000000001</v>
      </c>
      <c r="H42">
        <v>1.2008650000000001</v>
      </c>
      <c r="I42">
        <v>1.1505749999999999</v>
      </c>
      <c r="J42">
        <v>1.1275740000000001</v>
      </c>
      <c r="K42">
        <v>1.2949200000000001</v>
      </c>
      <c r="L42">
        <v>1.2414210000000001</v>
      </c>
      <c r="M42">
        <v>1.2769569999999999</v>
      </c>
      <c r="N42">
        <v>1.2591289999999999</v>
      </c>
      <c r="O42">
        <v>1.080727</v>
      </c>
      <c r="P42">
        <v>1.029323</v>
      </c>
      <c r="Q42">
        <v>1.2294579999999999</v>
      </c>
      <c r="R42">
        <v>1.249463</v>
      </c>
      <c r="S42">
        <v>0.50750899999999999</v>
      </c>
      <c r="T42">
        <v>0.82613099999999995</v>
      </c>
      <c r="U42">
        <v>1.367518</v>
      </c>
      <c r="V42">
        <v>1.0704389999999999</v>
      </c>
      <c r="W42">
        <v>1.310449</v>
      </c>
      <c r="X42">
        <v>1.3115859999999999</v>
      </c>
      <c r="Y42">
        <v>1.3284419999999999</v>
      </c>
      <c r="Z42">
        <v>1.3275939999999999</v>
      </c>
      <c r="AA42">
        <v>0.99927999999999995</v>
      </c>
      <c r="AB42">
        <v>1.299404</v>
      </c>
      <c r="AC42">
        <v>1.419241</v>
      </c>
      <c r="AD42">
        <v>1.339712</v>
      </c>
      <c r="AE42">
        <v>1.2928139999999999</v>
      </c>
      <c r="AF42">
        <v>1.2700089999999999</v>
      </c>
      <c r="AG42">
        <v>1.2961940000000001</v>
      </c>
      <c r="AH42">
        <v>1.1889149999999999</v>
      </c>
      <c r="AI42">
        <v>1.15944</v>
      </c>
      <c r="AJ42">
        <v>1.2586079999999999</v>
      </c>
      <c r="AK42">
        <v>1.343253</v>
      </c>
      <c r="AL42">
        <v>1.3199209999999999</v>
      </c>
      <c r="AM42">
        <v>1.176625</v>
      </c>
      <c r="AN42">
        <v>1.213811</v>
      </c>
      <c r="AO42">
        <v>1.24505</v>
      </c>
      <c r="AP42">
        <v>1.22217</v>
      </c>
      <c r="AQ42">
        <v>1.1174390000000001</v>
      </c>
      <c r="AR42">
        <v>1.1622809999999999</v>
      </c>
      <c r="AS42">
        <v>1.2789699999999999</v>
      </c>
      <c r="AT42">
        <v>1.2359450000000001</v>
      </c>
      <c r="AU42">
        <v>1.2258739999999999</v>
      </c>
      <c r="AV42">
        <v>1.172245</v>
      </c>
      <c r="AW42">
        <v>1.242202</v>
      </c>
      <c r="AX42">
        <v>1.1642840000000001</v>
      </c>
      <c r="AY42">
        <v>1.0181210000000001</v>
      </c>
      <c r="AZ42">
        <v>1.26366</v>
      </c>
      <c r="BA42">
        <v>1.423144</v>
      </c>
      <c r="BB42">
        <v>1.393221</v>
      </c>
      <c r="BC42">
        <v>1.392835</v>
      </c>
      <c r="BD42">
        <v>1.359094</v>
      </c>
      <c r="BE42">
        <v>1.286432</v>
      </c>
      <c r="BF42">
        <v>1.2973250000000001</v>
      </c>
      <c r="BG42">
        <v>1.222734</v>
      </c>
      <c r="BH42">
        <v>1.1925589999999999</v>
      </c>
      <c r="BI42">
        <v>1.3628670000000001</v>
      </c>
      <c r="BJ42">
        <v>1.3222480000000001</v>
      </c>
      <c r="BK42">
        <v>1.331383</v>
      </c>
      <c r="BL42">
        <v>1.3046979999999999</v>
      </c>
      <c r="BM42">
        <v>1.20627</v>
      </c>
      <c r="BN42">
        <v>1.2757419999999999</v>
      </c>
    </row>
    <row r="43" spans="1:66">
      <c r="A43">
        <v>25.811667</v>
      </c>
      <c r="B43" s="2">
        <v>1.0754861111111111</v>
      </c>
      <c r="C43">
        <v>1.274475</v>
      </c>
      <c r="D43">
        <v>1.2657099999999999</v>
      </c>
      <c r="E43">
        <v>1.2412939999999999</v>
      </c>
      <c r="F43">
        <v>1.289229</v>
      </c>
      <c r="G43">
        <v>1.1919139999999999</v>
      </c>
      <c r="H43">
        <v>1.2047650000000001</v>
      </c>
      <c r="I43">
        <v>1.1503369999999999</v>
      </c>
      <c r="J43">
        <v>1.1350469999999999</v>
      </c>
      <c r="K43">
        <v>1.3073539999999999</v>
      </c>
      <c r="L43">
        <v>1.2520279999999999</v>
      </c>
      <c r="M43">
        <v>1.289919</v>
      </c>
      <c r="N43">
        <v>1.272794</v>
      </c>
      <c r="O43">
        <v>1.102487</v>
      </c>
      <c r="P43">
        <v>1.047458</v>
      </c>
      <c r="Q43">
        <v>1.2403109999999999</v>
      </c>
      <c r="R43">
        <v>1.2649589999999999</v>
      </c>
      <c r="S43">
        <v>0.49074800000000002</v>
      </c>
      <c r="T43">
        <v>0.85504999999999998</v>
      </c>
      <c r="U43">
        <v>1.3706560000000001</v>
      </c>
      <c r="V43">
        <v>1.079882</v>
      </c>
      <c r="W43">
        <v>1.322846</v>
      </c>
      <c r="X43">
        <v>1.3264689999999999</v>
      </c>
      <c r="Y43">
        <v>1.338802</v>
      </c>
      <c r="Z43">
        <v>1.3432850000000001</v>
      </c>
      <c r="AA43">
        <v>1.003522</v>
      </c>
      <c r="AB43">
        <v>1.317134</v>
      </c>
      <c r="AC43">
        <v>1.4296150000000001</v>
      </c>
      <c r="AD43">
        <v>1.3502270000000001</v>
      </c>
      <c r="AE43">
        <v>1.3029660000000001</v>
      </c>
      <c r="AF43">
        <v>1.279677</v>
      </c>
      <c r="AG43">
        <v>1.308697</v>
      </c>
      <c r="AH43">
        <v>1.2003569999999999</v>
      </c>
      <c r="AI43">
        <v>1.1816009999999999</v>
      </c>
      <c r="AJ43">
        <v>1.2762819999999999</v>
      </c>
      <c r="AK43">
        <v>1.357524</v>
      </c>
      <c r="AL43">
        <v>1.3352139999999999</v>
      </c>
      <c r="AM43">
        <v>1.1861980000000001</v>
      </c>
      <c r="AN43">
        <v>1.2258230000000001</v>
      </c>
      <c r="AO43">
        <v>1.255984</v>
      </c>
      <c r="AP43">
        <v>1.233633</v>
      </c>
      <c r="AQ43">
        <v>1.1203689999999999</v>
      </c>
      <c r="AR43">
        <v>1.1643939999999999</v>
      </c>
      <c r="AS43">
        <v>1.2937940000000001</v>
      </c>
      <c r="AT43">
        <v>1.243468</v>
      </c>
      <c r="AU43">
        <v>1.2348710000000001</v>
      </c>
      <c r="AV43">
        <v>1.185349</v>
      </c>
      <c r="AW43">
        <v>1.2544900000000001</v>
      </c>
      <c r="AX43">
        <v>1.176491</v>
      </c>
      <c r="AY43">
        <v>1.06121</v>
      </c>
      <c r="AZ43">
        <v>1.2869440000000001</v>
      </c>
      <c r="BA43">
        <v>1.4395260000000001</v>
      </c>
      <c r="BB43">
        <v>1.4085620000000001</v>
      </c>
      <c r="BC43">
        <v>1.404844</v>
      </c>
      <c r="BD43">
        <v>1.372287</v>
      </c>
      <c r="BE43">
        <v>1.29827</v>
      </c>
      <c r="BF43">
        <v>1.30569</v>
      </c>
      <c r="BG43">
        <v>1.247876</v>
      </c>
      <c r="BH43">
        <v>1.2063010000000001</v>
      </c>
      <c r="BI43">
        <v>1.3775409999999999</v>
      </c>
      <c r="BJ43">
        <v>1.33958</v>
      </c>
      <c r="BK43">
        <v>1.346981</v>
      </c>
      <c r="BL43">
        <v>1.3169029999999999</v>
      </c>
      <c r="BM43">
        <v>1.219225</v>
      </c>
      <c r="BN43">
        <v>1.287156</v>
      </c>
    </row>
    <row r="44" spans="1:66">
      <c r="A44">
        <v>26.061667</v>
      </c>
      <c r="B44" s="2">
        <v>1.0859027777777779</v>
      </c>
      <c r="C44">
        <v>1.2895099999999999</v>
      </c>
      <c r="D44">
        <v>1.2781260000000001</v>
      </c>
      <c r="E44">
        <v>1.2520100000000001</v>
      </c>
      <c r="F44">
        <v>1.3004100000000001</v>
      </c>
      <c r="G44">
        <v>1.193452</v>
      </c>
      <c r="H44">
        <v>1.2134130000000001</v>
      </c>
      <c r="I44">
        <v>1.1538489999999999</v>
      </c>
      <c r="J44">
        <v>1.1396459999999999</v>
      </c>
      <c r="K44">
        <v>1.3213330000000001</v>
      </c>
      <c r="L44">
        <v>1.2633700000000001</v>
      </c>
      <c r="M44">
        <v>1.30461</v>
      </c>
      <c r="N44">
        <v>1.2840640000000001</v>
      </c>
      <c r="O44">
        <v>1.118663</v>
      </c>
      <c r="P44">
        <v>1.0643560000000001</v>
      </c>
      <c r="Q44">
        <v>1.2531190000000001</v>
      </c>
      <c r="R44">
        <v>1.27973</v>
      </c>
      <c r="S44">
        <v>0.47873100000000002</v>
      </c>
      <c r="T44">
        <v>0.88046199999999997</v>
      </c>
      <c r="U44">
        <v>1.380522</v>
      </c>
      <c r="V44">
        <v>1.092659</v>
      </c>
      <c r="W44">
        <v>1.338128</v>
      </c>
      <c r="X44">
        <v>1.338139</v>
      </c>
      <c r="Y44">
        <v>1.3547309999999999</v>
      </c>
      <c r="Z44">
        <v>1.3534619999999999</v>
      </c>
      <c r="AA44">
        <v>1.009927</v>
      </c>
      <c r="AB44">
        <v>1.3336429999999999</v>
      </c>
      <c r="AC44">
        <v>1.442995</v>
      </c>
      <c r="AD44">
        <v>1.3627180000000001</v>
      </c>
      <c r="AE44">
        <v>1.312238</v>
      </c>
      <c r="AF44">
        <v>1.289812</v>
      </c>
      <c r="AG44">
        <v>1.3188279999999999</v>
      </c>
      <c r="AH44">
        <v>1.2122569999999999</v>
      </c>
      <c r="AI44">
        <v>1.200739</v>
      </c>
      <c r="AJ44">
        <v>1.286618</v>
      </c>
      <c r="AK44">
        <v>1.366573</v>
      </c>
      <c r="AL44">
        <v>1.344611</v>
      </c>
      <c r="AM44">
        <v>1.2004429999999999</v>
      </c>
      <c r="AN44">
        <v>1.2377940000000001</v>
      </c>
      <c r="AO44">
        <v>1.2670049999999999</v>
      </c>
      <c r="AP44">
        <v>1.2482690000000001</v>
      </c>
      <c r="AQ44">
        <v>1.1143890000000001</v>
      </c>
      <c r="AR44">
        <v>1.1660280000000001</v>
      </c>
      <c r="AS44">
        <v>1.3029569999999999</v>
      </c>
      <c r="AT44">
        <v>1.256726</v>
      </c>
      <c r="AU44">
        <v>1.2460020000000001</v>
      </c>
      <c r="AV44">
        <v>1.1921889999999999</v>
      </c>
      <c r="AW44">
        <v>1.2671870000000001</v>
      </c>
      <c r="AX44">
        <v>1.1857009999999999</v>
      </c>
      <c r="AY44">
        <v>1.104786</v>
      </c>
      <c r="AZ44">
        <v>1.301312</v>
      </c>
      <c r="BA44">
        <v>1.45261</v>
      </c>
      <c r="BB44">
        <v>1.420021</v>
      </c>
      <c r="BC44">
        <v>1.417001</v>
      </c>
      <c r="BD44">
        <v>1.3848510000000001</v>
      </c>
      <c r="BE44">
        <v>1.3090010000000001</v>
      </c>
      <c r="BF44">
        <v>1.3203199999999999</v>
      </c>
      <c r="BG44">
        <v>1.269841</v>
      </c>
      <c r="BH44">
        <v>1.22245</v>
      </c>
      <c r="BI44">
        <v>1.3909</v>
      </c>
      <c r="BJ44">
        <v>1.355253</v>
      </c>
      <c r="BK44">
        <v>1.3651519999999999</v>
      </c>
      <c r="BL44">
        <v>1.3246960000000001</v>
      </c>
      <c r="BM44">
        <v>1.229889</v>
      </c>
      <c r="BN44">
        <v>1.2978259999999999</v>
      </c>
    </row>
    <row r="45" spans="1:66">
      <c r="A45">
        <v>26.311667</v>
      </c>
      <c r="B45" s="2">
        <v>1.0963194444444444</v>
      </c>
      <c r="C45">
        <v>1.298692</v>
      </c>
      <c r="D45">
        <v>1.29173</v>
      </c>
      <c r="E45">
        <v>1.2657849999999999</v>
      </c>
      <c r="F45">
        <v>1.3085910000000001</v>
      </c>
      <c r="G45">
        <v>1.194998</v>
      </c>
      <c r="H45">
        <v>1.217589</v>
      </c>
      <c r="I45">
        <v>1.155098</v>
      </c>
      <c r="J45">
        <v>1.142582</v>
      </c>
      <c r="K45">
        <v>1.332759</v>
      </c>
      <c r="L45">
        <v>1.2758609999999999</v>
      </c>
      <c r="M45">
        <v>1.317685</v>
      </c>
      <c r="N45">
        <v>1.2998989999999999</v>
      </c>
      <c r="O45">
        <v>1.1373409999999999</v>
      </c>
      <c r="P45">
        <v>1.080352</v>
      </c>
      <c r="Q45">
        <v>1.2677560000000001</v>
      </c>
      <c r="R45">
        <v>1.289925</v>
      </c>
      <c r="S45">
        <v>0.47122700000000001</v>
      </c>
      <c r="T45">
        <v>0.90146400000000004</v>
      </c>
      <c r="U45">
        <v>1.390444</v>
      </c>
      <c r="V45">
        <v>1.1040099999999999</v>
      </c>
      <c r="W45">
        <v>1.352546</v>
      </c>
      <c r="X45">
        <v>1.3503039999999999</v>
      </c>
      <c r="Y45">
        <v>1.366689</v>
      </c>
      <c r="Z45">
        <v>1.3684210000000001</v>
      </c>
      <c r="AA45">
        <v>1.0166200000000001</v>
      </c>
      <c r="AB45">
        <v>1.3507100000000001</v>
      </c>
      <c r="AC45">
        <v>1.4580820000000001</v>
      </c>
      <c r="AD45">
        <v>1.3763799999999999</v>
      </c>
      <c r="AE45">
        <v>1.3203290000000001</v>
      </c>
      <c r="AF45">
        <v>1.3016920000000001</v>
      </c>
      <c r="AG45">
        <v>1.327367</v>
      </c>
      <c r="AH45">
        <v>1.2197340000000001</v>
      </c>
      <c r="AI45">
        <v>1.219786</v>
      </c>
      <c r="AJ45">
        <v>1.2996799999999999</v>
      </c>
      <c r="AK45">
        <v>1.3817299999999999</v>
      </c>
      <c r="AL45">
        <v>1.358717</v>
      </c>
      <c r="AM45">
        <v>1.210186</v>
      </c>
      <c r="AN45">
        <v>1.2449209999999999</v>
      </c>
      <c r="AO45">
        <v>1.2755479999999999</v>
      </c>
      <c r="AP45">
        <v>1.255495</v>
      </c>
      <c r="AQ45">
        <v>1.1042590000000001</v>
      </c>
      <c r="AR45">
        <v>1.166401</v>
      </c>
      <c r="AS45">
        <v>1.3108230000000001</v>
      </c>
      <c r="AT45">
        <v>1.2667440000000001</v>
      </c>
      <c r="AU45">
        <v>1.2578579999999999</v>
      </c>
      <c r="AV45">
        <v>1.2031799999999999</v>
      </c>
      <c r="AW45">
        <v>1.275309</v>
      </c>
      <c r="AX45">
        <v>1.200623</v>
      </c>
      <c r="AY45">
        <v>1.1483049999999999</v>
      </c>
      <c r="AZ45">
        <v>1.3184400000000001</v>
      </c>
      <c r="BA45">
        <v>1.4677100000000001</v>
      </c>
      <c r="BB45">
        <v>1.4305920000000001</v>
      </c>
      <c r="BC45">
        <v>1.4308920000000001</v>
      </c>
      <c r="BD45">
        <v>1.397799</v>
      </c>
      <c r="BE45">
        <v>1.3237760000000001</v>
      </c>
      <c r="BF45">
        <v>1.3287180000000001</v>
      </c>
      <c r="BG45">
        <v>1.289833</v>
      </c>
      <c r="BH45">
        <v>1.2370509999999999</v>
      </c>
      <c r="BI45">
        <v>1.4031389999999999</v>
      </c>
      <c r="BJ45">
        <v>1.3772660000000001</v>
      </c>
      <c r="BK45">
        <v>1.384476</v>
      </c>
      <c r="BL45">
        <v>1.3357209999999999</v>
      </c>
      <c r="BM45">
        <v>1.236483</v>
      </c>
      <c r="BN45">
        <v>1.3067230000000001</v>
      </c>
    </row>
    <row r="46" spans="1:66">
      <c r="A46">
        <v>26.561667</v>
      </c>
      <c r="B46" s="2">
        <v>1.1067361111111111</v>
      </c>
      <c r="C46">
        <v>1.307264</v>
      </c>
      <c r="D46">
        <v>1.3064119999999999</v>
      </c>
      <c r="E46">
        <v>1.2778</v>
      </c>
      <c r="F46">
        <v>1.3191299999999999</v>
      </c>
      <c r="G46">
        <v>1.19767</v>
      </c>
      <c r="H46">
        <v>1.216699</v>
      </c>
      <c r="I46">
        <v>1.1547430000000001</v>
      </c>
      <c r="J46">
        <v>1.1426480000000001</v>
      </c>
      <c r="K46">
        <v>1.344408</v>
      </c>
      <c r="L46">
        <v>1.2882400000000001</v>
      </c>
      <c r="M46">
        <v>1.331196</v>
      </c>
      <c r="N46">
        <v>1.316457</v>
      </c>
      <c r="O46">
        <v>1.1518790000000001</v>
      </c>
      <c r="P46">
        <v>1.0966359999999999</v>
      </c>
      <c r="Q46">
        <v>1.277002</v>
      </c>
      <c r="R46">
        <v>1.30576</v>
      </c>
      <c r="S46">
        <v>0.46304800000000002</v>
      </c>
      <c r="T46">
        <v>0.91772100000000001</v>
      </c>
      <c r="U46">
        <v>1.4058409999999999</v>
      </c>
      <c r="V46">
        <v>1.1183860000000001</v>
      </c>
      <c r="W46">
        <v>1.365415</v>
      </c>
      <c r="X46">
        <v>1.3654440000000001</v>
      </c>
      <c r="Y46">
        <v>1.3805689999999999</v>
      </c>
      <c r="Z46">
        <v>1.379248</v>
      </c>
      <c r="AA46">
        <v>1.026114</v>
      </c>
      <c r="AB46">
        <v>1.367278</v>
      </c>
      <c r="AC46">
        <v>1.4695720000000001</v>
      </c>
      <c r="AD46">
        <v>1.3875200000000001</v>
      </c>
      <c r="AE46">
        <v>1.333871</v>
      </c>
      <c r="AF46">
        <v>1.310209</v>
      </c>
      <c r="AG46">
        <v>1.3430899999999999</v>
      </c>
      <c r="AH46">
        <v>1.231587</v>
      </c>
      <c r="AI46">
        <v>1.235954</v>
      </c>
      <c r="AJ46">
        <v>1.310651</v>
      </c>
      <c r="AK46">
        <v>1.3929929999999999</v>
      </c>
      <c r="AL46">
        <v>1.368984</v>
      </c>
      <c r="AM46">
        <v>1.221309</v>
      </c>
      <c r="AN46">
        <v>1.2524690000000001</v>
      </c>
      <c r="AO46">
        <v>1.284986</v>
      </c>
      <c r="AP46">
        <v>1.266661</v>
      </c>
      <c r="AQ46">
        <v>1.0938559999999999</v>
      </c>
      <c r="AR46">
        <v>1.1712</v>
      </c>
      <c r="AS46">
        <v>1.3222370000000001</v>
      </c>
      <c r="AT46">
        <v>1.2771140000000001</v>
      </c>
      <c r="AU46">
        <v>1.270516</v>
      </c>
      <c r="AV46">
        <v>1.2110559999999999</v>
      </c>
      <c r="AW46">
        <v>1.2859320000000001</v>
      </c>
      <c r="AX46">
        <v>1.209886</v>
      </c>
      <c r="AY46">
        <v>1.1840710000000001</v>
      </c>
      <c r="AZ46">
        <v>1.338271</v>
      </c>
      <c r="BA46">
        <v>1.488254</v>
      </c>
      <c r="BB46">
        <v>1.441203</v>
      </c>
      <c r="BC46">
        <v>1.443036</v>
      </c>
      <c r="BD46">
        <v>1.410541</v>
      </c>
      <c r="BE46">
        <v>1.3345229999999999</v>
      </c>
      <c r="BF46">
        <v>1.3384780000000001</v>
      </c>
      <c r="BG46">
        <v>1.309466</v>
      </c>
      <c r="BH46">
        <v>1.2535510000000001</v>
      </c>
      <c r="BI46">
        <v>1.423351</v>
      </c>
      <c r="BJ46">
        <v>1.390638</v>
      </c>
      <c r="BK46">
        <v>1.3947590000000001</v>
      </c>
      <c r="BL46">
        <v>1.344827</v>
      </c>
      <c r="BM46">
        <v>1.246993</v>
      </c>
      <c r="BN46">
        <v>1.317734</v>
      </c>
    </row>
    <row r="47" spans="1:66">
      <c r="A47">
        <v>26.811667</v>
      </c>
      <c r="B47" s="2">
        <v>1.1171527777777779</v>
      </c>
      <c r="C47">
        <v>1.312875</v>
      </c>
      <c r="D47">
        <v>1.3131159999999999</v>
      </c>
      <c r="E47">
        <v>1.288845</v>
      </c>
      <c r="F47">
        <v>1.326389</v>
      </c>
      <c r="G47">
        <v>1.197228</v>
      </c>
      <c r="H47">
        <v>1.2155530000000001</v>
      </c>
      <c r="I47">
        <v>1.1539509999999999</v>
      </c>
      <c r="J47">
        <v>1.1432059999999999</v>
      </c>
      <c r="K47">
        <v>1.3558730000000001</v>
      </c>
      <c r="L47">
        <v>1.302157</v>
      </c>
      <c r="M47">
        <v>1.347105</v>
      </c>
      <c r="N47">
        <v>1.32958</v>
      </c>
      <c r="O47">
        <v>1.162693</v>
      </c>
      <c r="P47">
        <v>1.108568</v>
      </c>
      <c r="Q47">
        <v>1.2879430000000001</v>
      </c>
      <c r="R47">
        <v>1.315768</v>
      </c>
      <c r="S47">
        <v>0.45802999999999999</v>
      </c>
      <c r="T47">
        <v>0.93010000000000004</v>
      </c>
      <c r="U47">
        <v>1.419683</v>
      </c>
      <c r="V47">
        <v>1.130906</v>
      </c>
      <c r="W47">
        <v>1.380501</v>
      </c>
      <c r="X47">
        <v>1.3743050000000001</v>
      </c>
      <c r="Y47">
        <v>1.3974740000000001</v>
      </c>
      <c r="Z47">
        <v>1.3922589999999999</v>
      </c>
      <c r="AA47">
        <v>1.0317609999999999</v>
      </c>
      <c r="AB47">
        <v>1.3854040000000001</v>
      </c>
      <c r="AC47">
        <v>1.4795210000000001</v>
      </c>
      <c r="AD47">
        <v>1.397964</v>
      </c>
      <c r="AE47">
        <v>1.3443069999999999</v>
      </c>
      <c r="AF47">
        <v>1.3198559999999999</v>
      </c>
      <c r="AG47">
        <v>1.348705</v>
      </c>
      <c r="AH47">
        <v>1.2397849999999999</v>
      </c>
      <c r="AI47">
        <v>1.253258</v>
      </c>
      <c r="AJ47">
        <v>1.3258319999999999</v>
      </c>
      <c r="AK47">
        <v>1.4054340000000001</v>
      </c>
      <c r="AL47">
        <v>1.3794740000000001</v>
      </c>
      <c r="AM47">
        <v>1.2310939999999999</v>
      </c>
      <c r="AN47">
        <v>1.266904</v>
      </c>
      <c r="AO47">
        <v>1.294794</v>
      </c>
      <c r="AP47">
        <v>1.2775829999999999</v>
      </c>
      <c r="AQ47">
        <v>1.0759989999999999</v>
      </c>
      <c r="AR47">
        <v>1.171068</v>
      </c>
      <c r="AS47">
        <v>1.331078</v>
      </c>
      <c r="AT47">
        <v>1.2872969999999999</v>
      </c>
      <c r="AU47">
        <v>1.2816890000000001</v>
      </c>
      <c r="AV47">
        <v>1.218073</v>
      </c>
      <c r="AW47">
        <v>1.2970660000000001</v>
      </c>
      <c r="AX47">
        <v>1.2182219999999999</v>
      </c>
      <c r="AY47">
        <v>1.2194290000000001</v>
      </c>
      <c r="AZ47">
        <v>1.3529960000000001</v>
      </c>
      <c r="BA47">
        <v>1.5023919999999999</v>
      </c>
      <c r="BB47">
        <v>1.4551909999999999</v>
      </c>
      <c r="BC47">
        <v>1.455956</v>
      </c>
      <c r="BD47">
        <v>1.423902</v>
      </c>
      <c r="BE47">
        <v>1.3451839999999999</v>
      </c>
      <c r="BF47">
        <v>1.3465830000000001</v>
      </c>
      <c r="BG47">
        <v>1.3250200000000001</v>
      </c>
      <c r="BH47">
        <v>1.2698199999999999</v>
      </c>
      <c r="BI47">
        <v>1.4339379999999999</v>
      </c>
      <c r="BJ47">
        <v>1.401173</v>
      </c>
      <c r="BK47">
        <v>1.408002</v>
      </c>
      <c r="BL47">
        <v>1.3557440000000001</v>
      </c>
      <c r="BM47">
        <v>1.257654</v>
      </c>
      <c r="BN47">
        <v>1.327753</v>
      </c>
    </row>
    <row r="48" spans="1:66">
      <c r="A48">
        <v>27.061667</v>
      </c>
      <c r="B48" s="2">
        <v>1.1275694444444444</v>
      </c>
      <c r="C48">
        <v>1.3226629999999999</v>
      </c>
      <c r="D48">
        <v>1.3232219999999999</v>
      </c>
      <c r="E48">
        <v>1.2979270000000001</v>
      </c>
      <c r="F48">
        <v>1.3385089999999999</v>
      </c>
      <c r="G48">
        <v>1.1985809999999999</v>
      </c>
      <c r="H48">
        <v>1.21722</v>
      </c>
      <c r="I48">
        <v>1.153397</v>
      </c>
      <c r="J48">
        <v>1.1407069999999999</v>
      </c>
      <c r="K48">
        <v>1.367937</v>
      </c>
      <c r="L48">
        <v>1.313272</v>
      </c>
      <c r="M48">
        <v>1.363086</v>
      </c>
      <c r="N48">
        <v>1.344916</v>
      </c>
      <c r="O48">
        <v>1.1740889999999999</v>
      </c>
      <c r="P48">
        <v>1.116884</v>
      </c>
      <c r="Q48">
        <v>1.3040830000000001</v>
      </c>
      <c r="R48">
        <v>1.3293189999999999</v>
      </c>
      <c r="S48">
        <v>0.45263500000000001</v>
      </c>
      <c r="T48">
        <v>0.94190099999999999</v>
      </c>
      <c r="U48">
        <v>1.435165</v>
      </c>
      <c r="V48">
        <v>1.1472869999999999</v>
      </c>
      <c r="W48">
        <v>1.3913740000000001</v>
      </c>
      <c r="X48">
        <v>1.3845270000000001</v>
      </c>
      <c r="Y48">
        <v>1.407492</v>
      </c>
      <c r="Z48">
        <v>1.400415</v>
      </c>
      <c r="AA48">
        <v>1.0339469999999999</v>
      </c>
      <c r="AB48">
        <v>1.401022</v>
      </c>
      <c r="AC48">
        <v>1.489352</v>
      </c>
      <c r="AD48">
        <v>1.4071359999999999</v>
      </c>
      <c r="AE48">
        <v>1.356147</v>
      </c>
      <c r="AF48">
        <v>1.3299240000000001</v>
      </c>
      <c r="AG48">
        <v>1.360541</v>
      </c>
      <c r="AH48">
        <v>1.2498339999999999</v>
      </c>
      <c r="AI48">
        <v>1.2643359999999999</v>
      </c>
      <c r="AJ48">
        <v>1.340006</v>
      </c>
      <c r="AK48">
        <v>1.4173100000000001</v>
      </c>
      <c r="AL48">
        <v>1.3901790000000001</v>
      </c>
      <c r="AM48">
        <v>1.239385</v>
      </c>
      <c r="AN48">
        <v>1.278281</v>
      </c>
      <c r="AO48">
        <v>1.3064469999999999</v>
      </c>
      <c r="AP48">
        <v>1.2895049999999999</v>
      </c>
      <c r="AQ48">
        <v>1.050781</v>
      </c>
      <c r="AR48">
        <v>1.1720520000000001</v>
      </c>
      <c r="AS48">
        <v>1.341475</v>
      </c>
      <c r="AT48">
        <v>1.2949630000000001</v>
      </c>
      <c r="AU48">
        <v>1.2912589999999999</v>
      </c>
      <c r="AV48">
        <v>1.2287999999999999</v>
      </c>
      <c r="AW48">
        <v>1.3072839999999999</v>
      </c>
      <c r="AX48">
        <v>1.228394</v>
      </c>
      <c r="AY48">
        <v>1.2553030000000001</v>
      </c>
      <c r="AZ48">
        <v>1.365335</v>
      </c>
      <c r="BA48">
        <v>1.5154529999999999</v>
      </c>
      <c r="BB48">
        <v>1.4658389999999999</v>
      </c>
      <c r="BC48">
        <v>1.4696979999999999</v>
      </c>
      <c r="BD48">
        <v>1.439462</v>
      </c>
      <c r="BE48">
        <v>1.362109</v>
      </c>
      <c r="BF48">
        <v>1.3577269999999999</v>
      </c>
      <c r="BG48">
        <v>1.3411010000000001</v>
      </c>
      <c r="BH48">
        <v>1.2857179999999999</v>
      </c>
      <c r="BI48">
        <v>1.4522699999999999</v>
      </c>
      <c r="BJ48">
        <v>1.4162650000000001</v>
      </c>
      <c r="BK48">
        <v>1.4201159999999999</v>
      </c>
      <c r="BL48">
        <v>1.3686910000000001</v>
      </c>
      <c r="BM48">
        <v>1.265854</v>
      </c>
      <c r="BN48">
        <v>1.3365610000000001</v>
      </c>
    </row>
    <row r="49" spans="1:66">
      <c r="A49">
        <v>27.311667</v>
      </c>
      <c r="B49" s="2">
        <v>1.1379861111111111</v>
      </c>
      <c r="C49">
        <v>1.3309310000000001</v>
      </c>
      <c r="D49">
        <v>1.3334539999999999</v>
      </c>
      <c r="E49">
        <v>1.3067089999999999</v>
      </c>
      <c r="F49">
        <v>1.3447180000000001</v>
      </c>
      <c r="G49">
        <v>1.197908</v>
      </c>
      <c r="H49">
        <v>1.2155579999999999</v>
      </c>
      <c r="I49">
        <v>1.1492370000000001</v>
      </c>
      <c r="J49">
        <v>1.1403779999999999</v>
      </c>
      <c r="K49">
        <v>1.3816889999999999</v>
      </c>
      <c r="L49">
        <v>1.3251649999999999</v>
      </c>
      <c r="M49">
        <v>1.378045</v>
      </c>
      <c r="N49">
        <v>1.3570789999999999</v>
      </c>
      <c r="O49">
        <v>1.1789190000000001</v>
      </c>
      <c r="P49">
        <v>1.1220950000000001</v>
      </c>
      <c r="Q49">
        <v>1.318751</v>
      </c>
      <c r="R49">
        <v>1.339661</v>
      </c>
      <c r="S49">
        <v>0.443548</v>
      </c>
      <c r="T49">
        <v>0.95090399999999997</v>
      </c>
      <c r="U49">
        <v>1.453049</v>
      </c>
      <c r="V49">
        <v>1.1602239999999999</v>
      </c>
      <c r="W49">
        <v>1.4015820000000001</v>
      </c>
      <c r="X49">
        <v>1.3930739999999999</v>
      </c>
      <c r="Y49">
        <v>1.4222790000000001</v>
      </c>
      <c r="Z49">
        <v>1.414795</v>
      </c>
      <c r="AA49">
        <v>1.0330459999999999</v>
      </c>
      <c r="AB49">
        <v>1.4150210000000001</v>
      </c>
      <c r="AC49">
        <v>1.4985219999999999</v>
      </c>
      <c r="AD49">
        <v>1.4192530000000001</v>
      </c>
      <c r="AE49">
        <v>1.3623499999999999</v>
      </c>
      <c r="AF49">
        <v>1.3417429999999999</v>
      </c>
      <c r="AG49">
        <v>1.3728590000000001</v>
      </c>
      <c r="AH49">
        <v>1.257361</v>
      </c>
      <c r="AI49">
        <v>1.278516</v>
      </c>
      <c r="AJ49">
        <v>1.3553249999999999</v>
      </c>
      <c r="AK49">
        <v>1.4269499999999999</v>
      </c>
      <c r="AL49">
        <v>1.400919</v>
      </c>
      <c r="AM49">
        <v>1.246059</v>
      </c>
      <c r="AN49">
        <v>1.2885869999999999</v>
      </c>
      <c r="AO49">
        <v>1.3165739999999999</v>
      </c>
      <c r="AP49">
        <v>1.2993760000000001</v>
      </c>
      <c r="AQ49">
        <v>1.0193270000000001</v>
      </c>
      <c r="AR49">
        <v>1.1746890000000001</v>
      </c>
      <c r="AS49">
        <v>1.349812</v>
      </c>
      <c r="AT49">
        <v>1.3027340000000001</v>
      </c>
      <c r="AU49">
        <v>1.2989759999999999</v>
      </c>
      <c r="AV49">
        <v>1.233506</v>
      </c>
      <c r="AW49">
        <v>1.3145880000000001</v>
      </c>
      <c r="AX49">
        <v>1.236696</v>
      </c>
      <c r="AY49">
        <v>1.2843309999999999</v>
      </c>
      <c r="AZ49">
        <v>1.3731439999999999</v>
      </c>
      <c r="BA49">
        <v>1.531218</v>
      </c>
      <c r="BB49">
        <v>1.4775860000000001</v>
      </c>
      <c r="BC49">
        <v>1.479711</v>
      </c>
      <c r="BD49">
        <v>1.450574</v>
      </c>
      <c r="BE49">
        <v>1.3712610000000001</v>
      </c>
      <c r="BF49">
        <v>1.366458</v>
      </c>
      <c r="BG49">
        <v>1.3587260000000001</v>
      </c>
      <c r="BH49">
        <v>1.304875</v>
      </c>
      <c r="BI49">
        <v>1.461641</v>
      </c>
      <c r="BJ49">
        <v>1.4257010000000001</v>
      </c>
      <c r="BK49">
        <v>1.4300489999999999</v>
      </c>
      <c r="BL49">
        <v>1.3775040000000001</v>
      </c>
      <c r="BM49">
        <v>1.275056</v>
      </c>
      <c r="BN49">
        <v>1.3484750000000001</v>
      </c>
    </row>
    <row r="50" spans="1:66">
      <c r="A50">
        <v>27.561667</v>
      </c>
      <c r="B50" s="2">
        <v>1.1484027777777779</v>
      </c>
      <c r="C50">
        <v>1.3381080000000001</v>
      </c>
      <c r="D50">
        <v>1.344562</v>
      </c>
      <c r="E50">
        <v>1.316573</v>
      </c>
      <c r="F50">
        <v>1.3552690000000001</v>
      </c>
      <c r="G50">
        <v>1.196345</v>
      </c>
      <c r="H50">
        <v>1.214491</v>
      </c>
      <c r="I50">
        <v>1.145664</v>
      </c>
      <c r="J50">
        <v>1.1409320000000001</v>
      </c>
      <c r="K50">
        <v>1.395829</v>
      </c>
      <c r="L50">
        <v>1.336611</v>
      </c>
      <c r="M50">
        <v>1.391904</v>
      </c>
      <c r="N50">
        <v>1.368797</v>
      </c>
      <c r="O50">
        <v>1.1886840000000001</v>
      </c>
      <c r="P50">
        <v>1.129982</v>
      </c>
      <c r="Q50">
        <v>1.330144</v>
      </c>
      <c r="R50">
        <v>1.3521540000000001</v>
      </c>
      <c r="S50">
        <v>0.434699</v>
      </c>
      <c r="T50">
        <v>0.95706899999999995</v>
      </c>
      <c r="U50">
        <v>1.468879</v>
      </c>
      <c r="V50">
        <v>1.172269</v>
      </c>
      <c r="W50">
        <v>1.409753</v>
      </c>
      <c r="X50">
        <v>1.403125</v>
      </c>
      <c r="Y50">
        <v>1.4292320000000001</v>
      </c>
      <c r="Z50">
        <v>1.422776</v>
      </c>
      <c r="AA50">
        <v>1.031925</v>
      </c>
      <c r="AB50">
        <v>1.4330069999999999</v>
      </c>
      <c r="AC50">
        <v>1.506902</v>
      </c>
      <c r="AD50">
        <v>1.428984</v>
      </c>
      <c r="AE50">
        <v>1.3707609999999999</v>
      </c>
      <c r="AF50">
        <v>1.3522099999999999</v>
      </c>
      <c r="AG50">
        <v>1.383162</v>
      </c>
      <c r="AH50">
        <v>1.265617</v>
      </c>
      <c r="AI50">
        <v>1.289525</v>
      </c>
      <c r="AJ50">
        <v>1.3649830000000001</v>
      </c>
      <c r="AK50">
        <v>1.439427</v>
      </c>
      <c r="AL50">
        <v>1.411848</v>
      </c>
      <c r="AM50">
        <v>1.255144</v>
      </c>
      <c r="AN50">
        <v>1.2965249999999999</v>
      </c>
      <c r="AO50">
        <v>1.3250470000000001</v>
      </c>
      <c r="AP50">
        <v>1.3039179999999999</v>
      </c>
      <c r="AQ50">
        <v>0.98299300000000001</v>
      </c>
      <c r="AR50">
        <v>1.1805749999999999</v>
      </c>
      <c r="AS50">
        <v>1.3587340000000001</v>
      </c>
      <c r="AT50">
        <v>1.3130440000000001</v>
      </c>
      <c r="AU50">
        <v>1.309631</v>
      </c>
      <c r="AV50">
        <v>1.241212</v>
      </c>
      <c r="AW50">
        <v>1.323118</v>
      </c>
      <c r="AX50">
        <v>1.2450239999999999</v>
      </c>
      <c r="AY50">
        <v>1.310613</v>
      </c>
      <c r="AZ50">
        <v>1.3801540000000001</v>
      </c>
      <c r="BA50">
        <v>1.537169</v>
      </c>
      <c r="BB50">
        <v>1.488869</v>
      </c>
      <c r="BC50">
        <v>1.4918769999999999</v>
      </c>
      <c r="BD50">
        <v>1.469023</v>
      </c>
      <c r="BE50">
        <v>1.3845639999999999</v>
      </c>
      <c r="BF50">
        <v>1.377146</v>
      </c>
      <c r="BG50">
        <v>1.378339</v>
      </c>
      <c r="BH50">
        <v>1.3230489999999999</v>
      </c>
      <c r="BI50">
        <v>1.4719899999999999</v>
      </c>
      <c r="BJ50">
        <v>1.4381790000000001</v>
      </c>
      <c r="BK50">
        <v>1.4382619999999999</v>
      </c>
      <c r="BL50">
        <v>1.3855759999999999</v>
      </c>
      <c r="BM50">
        <v>1.288089</v>
      </c>
      <c r="BN50">
        <v>1.369337</v>
      </c>
    </row>
    <row r="51" spans="1:66">
      <c r="A51">
        <v>27.811667</v>
      </c>
      <c r="B51" s="2">
        <v>1.1588194444444444</v>
      </c>
      <c r="C51">
        <v>1.344417</v>
      </c>
      <c r="D51">
        <v>1.3505769999999999</v>
      </c>
      <c r="E51">
        <v>1.325204</v>
      </c>
      <c r="F51">
        <v>1.360832</v>
      </c>
      <c r="G51">
        <v>1.194652</v>
      </c>
      <c r="H51">
        <v>1.2080919999999999</v>
      </c>
      <c r="I51">
        <v>1.144698</v>
      </c>
      <c r="J51">
        <v>1.139194</v>
      </c>
      <c r="K51">
        <v>1.412876</v>
      </c>
      <c r="L51">
        <v>1.3498289999999999</v>
      </c>
      <c r="M51">
        <v>1.4074580000000001</v>
      </c>
      <c r="N51">
        <v>1.379794</v>
      </c>
      <c r="O51">
        <v>1.1971830000000001</v>
      </c>
      <c r="P51">
        <v>1.1368689999999999</v>
      </c>
      <c r="Q51">
        <v>1.3377870000000001</v>
      </c>
      <c r="R51">
        <v>1.3600220000000001</v>
      </c>
      <c r="S51">
        <v>0.42652000000000001</v>
      </c>
      <c r="T51">
        <v>0.96140700000000001</v>
      </c>
      <c r="U51">
        <v>1.4829680000000001</v>
      </c>
      <c r="V51">
        <v>1.179216</v>
      </c>
      <c r="W51">
        <v>1.418939</v>
      </c>
      <c r="X51">
        <v>1.4150389999999999</v>
      </c>
      <c r="Y51">
        <v>1.440223</v>
      </c>
      <c r="Z51">
        <v>1.4331469999999999</v>
      </c>
      <c r="AA51">
        <v>1.0307660000000001</v>
      </c>
      <c r="AB51">
        <v>1.445479</v>
      </c>
      <c r="AC51">
        <v>1.516678</v>
      </c>
      <c r="AD51">
        <v>1.4371179999999999</v>
      </c>
      <c r="AE51">
        <v>1.3803559999999999</v>
      </c>
      <c r="AF51">
        <v>1.3594459999999999</v>
      </c>
      <c r="AG51">
        <v>1.3888290000000001</v>
      </c>
      <c r="AH51">
        <v>1.27376</v>
      </c>
      <c r="AI51">
        <v>1.301159</v>
      </c>
      <c r="AJ51">
        <v>1.3763890000000001</v>
      </c>
      <c r="AK51">
        <v>1.450618</v>
      </c>
      <c r="AL51">
        <v>1.419886</v>
      </c>
      <c r="AM51">
        <v>1.2616769999999999</v>
      </c>
      <c r="AN51">
        <v>1.3010060000000001</v>
      </c>
      <c r="AO51">
        <v>1.3325579999999999</v>
      </c>
      <c r="AP51">
        <v>1.3131809999999999</v>
      </c>
      <c r="AQ51">
        <v>0.94455900000000004</v>
      </c>
      <c r="AR51">
        <v>1.1814789999999999</v>
      </c>
      <c r="AS51">
        <v>1.366763</v>
      </c>
      <c r="AT51">
        <v>1.320721</v>
      </c>
      <c r="AU51">
        <v>1.3182240000000001</v>
      </c>
      <c r="AV51">
        <v>1.248273</v>
      </c>
      <c r="AW51">
        <v>1.3303700000000001</v>
      </c>
      <c r="AX51">
        <v>1.2552840000000001</v>
      </c>
      <c r="AY51">
        <v>1.329626</v>
      </c>
      <c r="AZ51">
        <v>1.386776</v>
      </c>
      <c r="BA51">
        <v>1.5478190000000001</v>
      </c>
      <c r="BB51">
        <v>1.500821</v>
      </c>
      <c r="BC51">
        <v>1.504991</v>
      </c>
      <c r="BD51">
        <v>1.477959</v>
      </c>
      <c r="BE51">
        <v>1.393305</v>
      </c>
      <c r="BF51">
        <v>1.3863780000000001</v>
      </c>
      <c r="BG51">
        <v>1.3964000000000001</v>
      </c>
      <c r="BH51">
        <v>1.33873</v>
      </c>
      <c r="BI51">
        <v>1.4856929999999999</v>
      </c>
      <c r="BJ51">
        <v>1.446796</v>
      </c>
      <c r="BK51">
        <v>1.44916</v>
      </c>
      <c r="BL51">
        <v>1.3918379999999999</v>
      </c>
      <c r="BM51">
        <v>1.294313</v>
      </c>
      <c r="BN51">
        <v>1.3822779999999999</v>
      </c>
    </row>
    <row r="52" spans="1:66">
      <c r="A52">
        <v>28.061388999999998</v>
      </c>
      <c r="B52" s="2">
        <v>1.1692245370370371</v>
      </c>
      <c r="C52">
        <v>1.3504069999999999</v>
      </c>
      <c r="D52">
        <v>1.361728</v>
      </c>
      <c r="E52">
        <v>1.331952</v>
      </c>
      <c r="F52">
        <v>1.369165</v>
      </c>
      <c r="G52">
        <v>1.1927430000000001</v>
      </c>
      <c r="H52">
        <v>1.207686</v>
      </c>
      <c r="I52">
        <v>1.1396539999999999</v>
      </c>
      <c r="J52">
        <v>1.1375249999999999</v>
      </c>
      <c r="K52">
        <v>1.426947</v>
      </c>
      <c r="L52">
        <v>1.3655010000000001</v>
      </c>
      <c r="M52">
        <v>1.4214070000000001</v>
      </c>
      <c r="N52">
        <v>1.3993640000000001</v>
      </c>
      <c r="O52">
        <v>1.206647</v>
      </c>
      <c r="P52">
        <v>1.145141</v>
      </c>
      <c r="Q52">
        <v>1.349421</v>
      </c>
      <c r="R52">
        <v>1.3676729999999999</v>
      </c>
      <c r="S52">
        <v>0.420603</v>
      </c>
      <c r="T52">
        <v>0.96750100000000006</v>
      </c>
      <c r="U52">
        <v>1.5040210000000001</v>
      </c>
      <c r="V52">
        <v>1.1892180000000001</v>
      </c>
      <c r="W52">
        <v>1.428285</v>
      </c>
      <c r="X52">
        <v>1.4228320000000001</v>
      </c>
      <c r="Y52">
        <v>1.450026</v>
      </c>
      <c r="Z52">
        <v>1.4421109999999999</v>
      </c>
      <c r="AA52">
        <v>1.0272239999999999</v>
      </c>
      <c r="AB52">
        <v>1.4631460000000001</v>
      </c>
      <c r="AC52">
        <v>1.5247869999999999</v>
      </c>
      <c r="AD52">
        <v>1.4444429999999999</v>
      </c>
      <c r="AE52">
        <v>1.382531</v>
      </c>
      <c r="AF52">
        <v>1.368752</v>
      </c>
      <c r="AG52">
        <v>1.3989370000000001</v>
      </c>
      <c r="AH52">
        <v>1.282446</v>
      </c>
      <c r="AI52">
        <v>1.311504</v>
      </c>
      <c r="AJ52">
        <v>1.3871359999999999</v>
      </c>
      <c r="AK52">
        <v>1.458162</v>
      </c>
      <c r="AL52">
        <v>1.428193</v>
      </c>
      <c r="AM52">
        <v>1.268127</v>
      </c>
      <c r="AN52">
        <v>1.309728</v>
      </c>
      <c r="AO52">
        <v>1.3419430000000001</v>
      </c>
      <c r="AP52">
        <v>1.3187899999999999</v>
      </c>
      <c r="AQ52">
        <v>0.90639999999999998</v>
      </c>
      <c r="AR52">
        <v>1.1845399999999999</v>
      </c>
      <c r="AS52">
        <v>1.3738589999999999</v>
      </c>
      <c r="AT52">
        <v>1.3270329999999999</v>
      </c>
      <c r="AU52">
        <v>1.329809</v>
      </c>
      <c r="AV52">
        <v>1.2566850000000001</v>
      </c>
      <c r="AW52">
        <v>1.338303</v>
      </c>
      <c r="AX52">
        <v>1.26237</v>
      </c>
      <c r="AY52">
        <v>1.342476</v>
      </c>
      <c r="AZ52">
        <v>1.391635</v>
      </c>
      <c r="BA52">
        <v>1.5613589999999999</v>
      </c>
      <c r="BB52">
        <v>1.51111</v>
      </c>
      <c r="BC52">
        <v>1.5097160000000001</v>
      </c>
      <c r="BD52">
        <v>1.4894810000000001</v>
      </c>
      <c r="BE52">
        <v>1.404201</v>
      </c>
      <c r="BF52">
        <v>1.3947080000000001</v>
      </c>
      <c r="BG52">
        <v>1.408012</v>
      </c>
      <c r="BH52">
        <v>1.352236</v>
      </c>
      <c r="BI52">
        <v>1.493476</v>
      </c>
      <c r="BJ52">
        <v>1.457759</v>
      </c>
      <c r="BK52">
        <v>1.4576150000000001</v>
      </c>
      <c r="BL52">
        <v>1.399986</v>
      </c>
      <c r="BM52">
        <v>1.3023579999999999</v>
      </c>
      <c r="BN52">
        <v>1.391886</v>
      </c>
    </row>
    <row r="53" spans="1:66">
      <c r="A53">
        <v>28.311388999999998</v>
      </c>
      <c r="B53" s="2">
        <v>1.1796412037037036</v>
      </c>
      <c r="C53">
        <v>1.3592770000000001</v>
      </c>
      <c r="D53">
        <v>1.366134</v>
      </c>
      <c r="E53">
        <v>1.3395630000000001</v>
      </c>
      <c r="F53">
        <v>1.3757809999999999</v>
      </c>
      <c r="G53">
        <v>1.190977</v>
      </c>
      <c r="H53">
        <v>1.205314</v>
      </c>
      <c r="I53">
        <v>1.1360650000000001</v>
      </c>
      <c r="J53">
        <v>1.13544</v>
      </c>
      <c r="K53">
        <v>1.4420090000000001</v>
      </c>
      <c r="L53">
        <v>1.375197</v>
      </c>
      <c r="M53">
        <v>1.4344779999999999</v>
      </c>
      <c r="N53">
        <v>1.412199</v>
      </c>
      <c r="O53">
        <v>1.2170719999999999</v>
      </c>
      <c r="P53">
        <v>1.1540840000000001</v>
      </c>
      <c r="Q53">
        <v>1.356665</v>
      </c>
      <c r="R53">
        <v>1.373219</v>
      </c>
      <c r="S53">
        <v>0.417462</v>
      </c>
      <c r="T53">
        <v>0.97056299999999995</v>
      </c>
      <c r="U53">
        <v>1.5196190000000001</v>
      </c>
      <c r="V53">
        <v>1.199211</v>
      </c>
      <c r="W53">
        <v>1.437708</v>
      </c>
      <c r="X53">
        <v>1.4313720000000001</v>
      </c>
      <c r="Y53">
        <v>1.455921</v>
      </c>
      <c r="Z53">
        <v>1.45058</v>
      </c>
      <c r="AA53">
        <v>1.022375</v>
      </c>
      <c r="AB53">
        <v>1.4769049999999999</v>
      </c>
      <c r="AC53">
        <v>1.531706</v>
      </c>
      <c r="AD53">
        <v>1.449875</v>
      </c>
      <c r="AE53">
        <v>1.3898919999999999</v>
      </c>
      <c r="AF53">
        <v>1.378906</v>
      </c>
      <c r="AG53">
        <v>1.4086069999999999</v>
      </c>
      <c r="AH53">
        <v>1.290462</v>
      </c>
      <c r="AI53">
        <v>1.3216380000000001</v>
      </c>
      <c r="AJ53">
        <v>1.392787</v>
      </c>
      <c r="AK53">
        <v>1.4660789999999999</v>
      </c>
      <c r="AL53">
        <v>1.435033</v>
      </c>
      <c r="AM53">
        <v>1.274937</v>
      </c>
      <c r="AN53">
        <v>1.318095</v>
      </c>
      <c r="AO53">
        <v>1.3548180000000001</v>
      </c>
      <c r="AP53">
        <v>1.3254079999999999</v>
      </c>
      <c r="AQ53">
        <v>0.86531800000000003</v>
      </c>
      <c r="AR53">
        <v>1.1837789999999999</v>
      </c>
      <c r="AS53">
        <v>1.3772329999999999</v>
      </c>
      <c r="AT53">
        <v>1.3338620000000001</v>
      </c>
      <c r="AU53">
        <v>1.3390880000000001</v>
      </c>
      <c r="AV53">
        <v>1.2650969999999999</v>
      </c>
      <c r="AW53">
        <v>1.3495569999999999</v>
      </c>
      <c r="AX53">
        <v>1.2712589999999999</v>
      </c>
      <c r="AY53">
        <v>1.3569690000000001</v>
      </c>
      <c r="AZ53">
        <v>1.3977660000000001</v>
      </c>
      <c r="BA53">
        <v>1.5765169999999999</v>
      </c>
      <c r="BB53">
        <v>1.521514</v>
      </c>
      <c r="BC53">
        <v>1.52363</v>
      </c>
      <c r="BD53">
        <v>1.5018640000000001</v>
      </c>
      <c r="BE53">
        <v>1.417921</v>
      </c>
      <c r="BF53">
        <v>1.404107</v>
      </c>
      <c r="BG53">
        <v>1.4240280000000001</v>
      </c>
      <c r="BH53">
        <v>1.3668100000000001</v>
      </c>
      <c r="BI53">
        <v>1.5031129999999999</v>
      </c>
      <c r="BJ53">
        <v>1.4665809999999999</v>
      </c>
      <c r="BK53">
        <v>1.470197</v>
      </c>
      <c r="BL53">
        <v>1.4139919999999999</v>
      </c>
      <c r="BM53">
        <v>1.317545</v>
      </c>
      <c r="BN53">
        <v>1.3939569999999999</v>
      </c>
    </row>
    <row r="54" spans="1:66">
      <c r="A54">
        <v>29.314444000000002</v>
      </c>
      <c r="B54" s="2">
        <v>1.2214351851851852</v>
      </c>
      <c r="C54">
        <v>1.4103810000000001</v>
      </c>
      <c r="D54">
        <v>1.40787</v>
      </c>
      <c r="E54">
        <v>1.3662069999999999</v>
      </c>
      <c r="F54">
        <v>1.4054009999999999</v>
      </c>
      <c r="G54">
        <v>1.1791990000000001</v>
      </c>
      <c r="H54">
        <v>1.1925600000000001</v>
      </c>
      <c r="I54">
        <v>1.119202</v>
      </c>
      <c r="J54">
        <v>1.1206160000000001</v>
      </c>
      <c r="K54">
        <v>1.4873270000000001</v>
      </c>
      <c r="L54">
        <v>1.42211</v>
      </c>
      <c r="M54">
        <v>1.494081</v>
      </c>
      <c r="N54">
        <v>1.4633100000000001</v>
      </c>
      <c r="O54">
        <v>1.249806</v>
      </c>
      <c r="P54">
        <v>1.1862330000000001</v>
      </c>
      <c r="Q54">
        <v>1.3884430000000001</v>
      </c>
      <c r="R54">
        <v>1.4019919999999999</v>
      </c>
      <c r="S54">
        <v>0.39360200000000001</v>
      </c>
      <c r="T54">
        <v>0.98225499999999999</v>
      </c>
      <c r="U54">
        <v>1.5585739999999999</v>
      </c>
      <c r="V54">
        <v>1.2326520000000001</v>
      </c>
      <c r="W54">
        <v>1.471722</v>
      </c>
      <c r="X54">
        <v>1.463624</v>
      </c>
      <c r="Y54">
        <v>1.4898089999999999</v>
      </c>
      <c r="Z54">
        <v>1.4793780000000001</v>
      </c>
      <c r="AA54">
        <v>0.98887999999999998</v>
      </c>
      <c r="AB54">
        <v>1.5401830000000001</v>
      </c>
      <c r="AC54">
        <v>1.56687</v>
      </c>
      <c r="AD54">
        <v>1.484877</v>
      </c>
      <c r="AE54">
        <v>1.438504</v>
      </c>
      <c r="AF54">
        <v>1.4030229999999999</v>
      </c>
      <c r="AG54">
        <v>1.440491</v>
      </c>
      <c r="AH54">
        <v>1.3185279999999999</v>
      </c>
      <c r="AI54">
        <v>1.3627530000000001</v>
      </c>
      <c r="AJ54">
        <v>1.4304650000000001</v>
      </c>
      <c r="AK54">
        <v>1.49851</v>
      </c>
      <c r="AL54">
        <v>1.4671559999999999</v>
      </c>
      <c r="AM54">
        <v>1.3078920000000001</v>
      </c>
      <c r="AN54">
        <v>1.3481650000000001</v>
      </c>
      <c r="AO54">
        <v>1.3952340000000001</v>
      </c>
      <c r="AP54">
        <v>1.3691500000000001</v>
      </c>
      <c r="AQ54">
        <v>0.71553199999999995</v>
      </c>
      <c r="AR54">
        <v>1.1910019999999999</v>
      </c>
      <c r="AS54">
        <v>1.4035169999999999</v>
      </c>
      <c r="AT54">
        <v>1.355445</v>
      </c>
      <c r="AU54">
        <v>1.3703559999999999</v>
      </c>
      <c r="AV54">
        <v>1.291749</v>
      </c>
      <c r="AW54">
        <v>1.4032009999999999</v>
      </c>
      <c r="AX54">
        <v>1.2953650000000001</v>
      </c>
      <c r="AY54">
        <v>1.400428</v>
      </c>
      <c r="AZ54">
        <v>1.422633</v>
      </c>
      <c r="BA54">
        <v>1.6115839999999999</v>
      </c>
      <c r="BB54">
        <v>1.5579050000000001</v>
      </c>
      <c r="BC54">
        <v>1.5619609999999999</v>
      </c>
      <c r="BD54">
        <v>1.5367500000000001</v>
      </c>
      <c r="BE54">
        <v>1.455168</v>
      </c>
      <c r="BF54">
        <v>1.4504220000000001</v>
      </c>
      <c r="BG54">
        <v>1.479584</v>
      </c>
      <c r="BH54">
        <v>1.409411</v>
      </c>
      <c r="BI54">
        <v>1.534268</v>
      </c>
      <c r="BJ54">
        <v>1.503206</v>
      </c>
      <c r="BK54">
        <v>1.498302</v>
      </c>
      <c r="BL54">
        <v>1.456051</v>
      </c>
      <c r="BM54">
        <v>1.3527400000000001</v>
      </c>
      <c r="BN54">
        <v>1.438982</v>
      </c>
    </row>
    <row r="55" spans="1:66">
      <c r="A55">
        <v>30.314167000000001</v>
      </c>
      <c r="B55" s="2">
        <v>1.2630902777777777</v>
      </c>
      <c r="C55">
        <v>1.4463870000000001</v>
      </c>
      <c r="D55">
        <v>1.4471890000000001</v>
      </c>
      <c r="E55">
        <v>1.3980520000000001</v>
      </c>
      <c r="F55">
        <v>1.431055</v>
      </c>
      <c r="G55">
        <v>1.161824</v>
      </c>
      <c r="H55">
        <v>1.174221</v>
      </c>
      <c r="I55">
        <v>1.0960479999999999</v>
      </c>
      <c r="J55">
        <v>1.1014189999999999</v>
      </c>
      <c r="K55">
        <v>1.5318480000000001</v>
      </c>
      <c r="L55">
        <v>1.4682139999999999</v>
      </c>
      <c r="M55">
        <v>1.5533950000000001</v>
      </c>
      <c r="N55">
        <v>1.517315</v>
      </c>
      <c r="O55">
        <v>1.281706</v>
      </c>
      <c r="P55">
        <v>1.2112529999999999</v>
      </c>
      <c r="Q55">
        <v>1.422517</v>
      </c>
      <c r="R55">
        <v>1.430823</v>
      </c>
      <c r="S55">
        <v>0.37654399999999999</v>
      </c>
      <c r="T55">
        <v>0.99121800000000004</v>
      </c>
      <c r="U55">
        <v>1.6089519999999999</v>
      </c>
      <c r="V55">
        <v>1.266416</v>
      </c>
      <c r="W55">
        <v>1.507277</v>
      </c>
      <c r="X55">
        <v>1.493128</v>
      </c>
      <c r="Y55">
        <v>1.522375</v>
      </c>
      <c r="Z55">
        <v>1.5070410000000001</v>
      </c>
      <c r="AA55">
        <v>0.93967400000000001</v>
      </c>
      <c r="AB55">
        <v>1.5937209999999999</v>
      </c>
      <c r="AC55">
        <v>1.6034900000000001</v>
      </c>
      <c r="AD55">
        <v>1.5344340000000001</v>
      </c>
      <c r="AE55">
        <v>1.4774229999999999</v>
      </c>
      <c r="AF55">
        <v>1.430728</v>
      </c>
      <c r="AG55">
        <v>1.4686900000000001</v>
      </c>
      <c r="AH55">
        <v>1.3668020000000001</v>
      </c>
      <c r="AI55">
        <v>1.398434</v>
      </c>
      <c r="AJ55">
        <v>1.4648859999999999</v>
      </c>
      <c r="AK55">
        <v>1.5391159999999999</v>
      </c>
      <c r="AL55">
        <v>1.5023789999999999</v>
      </c>
      <c r="AM55">
        <v>1.336417</v>
      </c>
      <c r="AN55">
        <v>1.378493</v>
      </c>
      <c r="AO55">
        <v>1.429765</v>
      </c>
      <c r="AP55">
        <v>1.418685</v>
      </c>
      <c r="AQ55">
        <v>0.59282299999999999</v>
      </c>
      <c r="AR55">
        <v>1.200464</v>
      </c>
      <c r="AS55">
        <v>1.430652</v>
      </c>
      <c r="AT55">
        <v>1.377918</v>
      </c>
      <c r="AU55">
        <v>1.4141710000000001</v>
      </c>
      <c r="AV55">
        <v>1.3194520000000001</v>
      </c>
      <c r="AW55">
        <v>1.4370959999999999</v>
      </c>
      <c r="AX55">
        <v>1.328497</v>
      </c>
      <c r="AY55">
        <v>1.4634180000000001</v>
      </c>
      <c r="AZ55">
        <v>1.4482250000000001</v>
      </c>
      <c r="BA55">
        <v>1.6637489999999999</v>
      </c>
      <c r="BB55">
        <v>1.5918680000000001</v>
      </c>
      <c r="BC55">
        <v>1.5979479999999999</v>
      </c>
      <c r="BD55">
        <v>1.584587</v>
      </c>
      <c r="BE55">
        <v>1.496408</v>
      </c>
      <c r="BF55">
        <v>1.501082</v>
      </c>
      <c r="BG55">
        <v>1.529668</v>
      </c>
      <c r="BH55">
        <v>1.451009</v>
      </c>
      <c r="BI55">
        <v>1.569669</v>
      </c>
      <c r="BJ55">
        <v>1.540476</v>
      </c>
      <c r="BK55">
        <v>1.5338989999999999</v>
      </c>
      <c r="BL55">
        <v>1.490972</v>
      </c>
      <c r="BM55">
        <v>1.3965810000000001</v>
      </c>
      <c r="BN55">
        <v>1.478591</v>
      </c>
    </row>
    <row r="56" spans="1:66">
      <c r="A56">
        <v>31.314167000000001</v>
      </c>
      <c r="B56" s="2">
        <v>1.3047569444444445</v>
      </c>
      <c r="C56">
        <v>1.483482</v>
      </c>
      <c r="D56">
        <v>1.483941</v>
      </c>
      <c r="E56">
        <v>1.427556</v>
      </c>
      <c r="F56">
        <v>1.4602729999999999</v>
      </c>
      <c r="G56">
        <v>1.137213</v>
      </c>
      <c r="H56">
        <v>1.147208</v>
      </c>
      <c r="I56">
        <v>1.0640160000000001</v>
      </c>
      <c r="J56">
        <v>1.0723609999999999</v>
      </c>
      <c r="K56">
        <v>1.5783100000000001</v>
      </c>
      <c r="L56">
        <v>1.5050330000000001</v>
      </c>
      <c r="M56">
        <v>1.599151</v>
      </c>
      <c r="N56">
        <v>1.568999</v>
      </c>
      <c r="O56">
        <v>1.3185929999999999</v>
      </c>
      <c r="P56">
        <v>1.2350909999999999</v>
      </c>
      <c r="Q56">
        <v>1.44723</v>
      </c>
      <c r="R56">
        <v>1.4569529999999999</v>
      </c>
      <c r="S56">
        <v>0.36888700000000002</v>
      </c>
      <c r="T56">
        <v>0.99911399999999995</v>
      </c>
      <c r="U56">
        <v>1.643357</v>
      </c>
      <c r="V56">
        <v>1.2946310000000001</v>
      </c>
      <c r="W56">
        <v>1.538797</v>
      </c>
      <c r="X56">
        <v>1.5267500000000001</v>
      </c>
      <c r="Y56">
        <v>1.5519879999999999</v>
      </c>
      <c r="Z56">
        <v>1.5405759999999999</v>
      </c>
      <c r="AA56">
        <v>0.89497700000000002</v>
      </c>
      <c r="AB56">
        <v>1.6419269999999999</v>
      </c>
      <c r="AC56">
        <v>1.637486</v>
      </c>
      <c r="AD56">
        <v>1.5833330000000001</v>
      </c>
      <c r="AE56">
        <v>1.5104</v>
      </c>
      <c r="AF56">
        <v>1.486775</v>
      </c>
      <c r="AG56">
        <v>1.521746</v>
      </c>
      <c r="AH56">
        <v>1.4051229999999999</v>
      </c>
      <c r="AI56">
        <v>1.4339569999999999</v>
      </c>
      <c r="AJ56">
        <v>1.504588</v>
      </c>
      <c r="AK56">
        <v>1.57694</v>
      </c>
      <c r="AL56">
        <v>1.5363549999999999</v>
      </c>
      <c r="AM56">
        <v>1.3743339999999999</v>
      </c>
      <c r="AN56">
        <v>1.4120269999999999</v>
      </c>
      <c r="AO56">
        <v>1.4698469999999999</v>
      </c>
      <c r="AP56">
        <v>1.45703</v>
      </c>
      <c r="AQ56">
        <v>0.51022199999999995</v>
      </c>
      <c r="AR56">
        <v>1.2115590000000001</v>
      </c>
      <c r="AS56">
        <v>1.458224</v>
      </c>
      <c r="AT56">
        <v>1.407708</v>
      </c>
      <c r="AU56">
        <v>1.4494739999999999</v>
      </c>
      <c r="AV56">
        <v>1.348657</v>
      </c>
      <c r="AW56">
        <v>1.4751829999999999</v>
      </c>
      <c r="AX56">
        <v>1.3600289999999999</v>
      </c>
      <c r="AY56">
        <v>1.483052</v>
      </c>
      <c r="AZ56">
        <v>1.478607</v>
      </c>
      <c r="BA56">
        <v>1.7074309999999999</v>
      </c>
      <c r="BB56">
        <v>1.6601999999999999</v>
      </c>
      <c r="BC56">
        <v>1.6687920000000001</v>
      </c>
      <c r="BD56">
        <v>1.623437</v>
      </c>
      <c r="BE56">
        <v>1.537107</v>
      </c>
      <c r="BF56">
        <v>1.5414140000000001</v>
      </c>
      <c r="BG56">
        <v>1.56287</v>
      </c>
      <c r="BH56">
        <v>1.4818210000000001</v>
      </c>
      <c r="BI56">
        <v>1.60076</v>
      </c>
      <c r="BJ56">
        <v>1.577734</v>
      </c>
      <c r="BK56">
        <v>1.567866</v>
      </c>
      <c r="BL56">
        <v>1.522216</v>
      </c>
      <c r="BM56">
        <v>1.4321170000000001</v>
      </c>
      <c r="BN56">
        <v>1.515603</v>
      </c>
    </row>
    <row r="57" spans="1:66">
      <c r="A57">
        <v>32.314166999999998</v>
      </c>
      <c r="B57" s="2">
        <v>1.346423611111111</v>
      </c>
      <c r="C57">
        <v>1.5195939999999999</v>
      </c>
      <c r="D57">
        <v>1.5128520000000001</v>
      </c>
      <c r="E57">
        <v>1.455227</v>
      </c>
      <c r="F57">
        <v>1.4882409999999999</v>
      </c>
      <c r="G57">
        <v>1.098112</v>
      </c>
      <c r="H57">
        <v>1.109839</v>
      </c>
      <c r="I57">
        <v>1.023458</v>
      </c>
      <c r="J57">
        <v>1.0377940000000001</v>
      </c>
      <c r="K57">
        <v>1.62025</v>
      </c>
      <c r="L57">
        <v>1.5418829999999999</v>
      </c>
      <c r="M57">
        <v>1.6411199999999999</v>
      </c>
      <c r="N57">
        <v>1.613723</v>
      </c>
      <c r="O57">
        <v>1.346438</v>
      </c>
      <c r="P57">
        <v>1.256928</v>
      </c>
      <c r="Q57">
        <v>1.4805330000000001</v>
      </c>
      <c r="R57">
        <v>1.4839880000000001</v>
      </c>
      <c r="S57">
        <v>0.36248200000000003</v>
      </c>
      <c r="T57">
        <v>1.0027900000000001</v>
      </c>
      <c r="U57">
        <v>1.6567080000000001</v>
      </c>
      <c r="V57">
        <v>1.3200099999999999</v>
      </c>
      <c r="W57">
        <v>1.5709610000000001</v>
      </c>
      <c r="X57">
        <v>1.5556570000000001</v>
      </c>
      <c r="Y57">
        <v>1.583464</v>
      </c>
      <c r="Z57">
        <v>1.568856</v>
      </c>
      <c r="AA57">
        <v>0.86833199999999999</v>
      </c>
      <c r="AB57">
        <v>1.676604</v>
      </c>
      <c r="AC57">
        <v>1.668709</v>
      </c>
      <c r="AD57">
        <v>1.618824</v>
      </c>
      <c r="AE57">
        <v>1.5420339999999999</v>
      </c>
      <c r="AF57">
        <v>1.524516</v>
      </c>
      <c r="AG57">
        <v>1.5509200000000001</v>
      </c>
      <c r="AH57">
        <v>1.433009</v>
      </c>
      <c r="AI57">
        <v>1.474461</v>
      </c>
      <c r="AJ57">
        <v>1.5321</v>
      </c>
      <c r="AK57">
        <v>1.608584</v>
      </c>
      <c r="AL57">
        <v>1.570058</v>
      </c>
      <c r="AM57">
        <v>1.4192819999999999</v>
      </c>
      <c r="AN57">
        <v>1.4646790000000001</v>
      </c>
      <c r="AO57">
        <v>1.506383</v>
      </c>
      <c r="AP57">
        <v>1.4889760000000001</v>
      </c>
      <c r="AQ57">
        <v>0.469578</v>
      </c>
      <c r="AR57">
        <v>1.2223820000000001</v>
      </c>
      <c r="AS57">
        <v>1.4812430000000001</v>
      </c>
      <c r="AT57">
        <v>1.463455</v>
      </c>
      <c r="AU57">
        <v>1.4858</v>
      </c>
      <c r="AV57">
        <v>1.3760520000000001</v>
      </c>
      <c r="AW57">
        <v>1.5141869999999999</v>
      </c>
      <c r="AX57">
        <v>1.416841</v>
      </c>
      <c r="AY57">
        <v>1.4997609999999999</v>
      </c>
      <c r="AZ57">
        <v>1.5055909999999999</v>
      </c>
      <c r="BA57">
        <v>1.7435080000000001</v>
      </c>
      <c r="BB57">
        <v>1.694126</v>
      </c>
      <c r="BC57">
        <v>1.711892</v>
      </c>
      <c r="BD57">
        <v>1.659362</v>
      </c>
      <c r="BE57">
        <v>1.569404</v>
      </c>
      <c r="BF57">
        <v>1.5823179999999999</v>
      </c>
      <c r="BG57">
        <v>1.5811740000000001</v>
      </c>
      <c r="BH57">
        <v>1.5089669999999999</v>
      </c>
      <c r="BI57">
        <v>1.631875</v>
      </c>
      <c r="BJ57">
        <v>1.608293</v>
      </c>
      <c r="BK57">
        <v>1.600525</v>
      </c>
      <c r="BL57">
        <v>1.5568789999999999</v>
      </c>
      <c r="BM57">
        <v>1.4604760000000001</v>
      </c>
      <c r="BN57">
        <v>1.5531919999999999</v>
      </c>
    </row>
    <row r="58" spans="1:66">
      <c r="A58">
        <v>33.314444000000002</v>
      </c>
      <c r="B58" s="2">
        <v>1.388101851851852</v>
      </c>
      <c r="C58">
        <v>1.547156</v>
      </c>
      <c r="D58">
        <v>1.5510619999999999</v>
      </c>
      <c r="E58">
        <v>1.487773</v>
      </c>
      <c r="F58">
        <v>1.515717</v>
      </c>
      <c r="G58">
        <v>1.0547500000000001</v>
      </c>
      <c r="H58">
        <v>1.0642069999999999</v>
      </c>
      <c r="I58">
        <v>0.97521999999999998</v>
      </c>
      <c r="J58">
        <v>0.99730799999999997</v>
      </c>
      <c r="K58">
        <v>1.654509</v>
      </c>
      <c r="L58">
        <v>1.5795239999999999</v>
      </c>
      <c r="M58">
        <v>1.681281</v>
      </c>
      <c r="N58">
        <v>1.649275</v>
      </c>
      <c r="O58">
        <v>1.3775729999999999</v>
      </c>
      <c r="P58">
        <v>1.284343</v>
      </c>
      <c r="Q58">
        <v>1.5097339999999999</v>
      </c>
      <c r="R58">
        <v>1.507927</v>
      </c>
      <c r="S58">
        <v>0.35680400000000001</v>
      </c>
      <c r="T58">
        <v>1.0093099999999999</v>
      </c>
      <c r="U58">
        <v>1.6960660000000001</v>
      </c>
      <c r="V58">
        <v>1.342015</v>
      </c>
      <c r="W58">
        <v>1.6015740000000001</v>
      </c>
      <c r="X58">
        <v>1.5866769999999999</v>
      </c>
      <c r="Y58">
        <v>1.6036459999999999</v>
      </c>
      <c r="Z58">
        <v>1.601416</v>
      </c>
      <c r="AA58">
        <v>0.86517900000000003</v>
      </c>
      <c r="AB58">
        <v>1.714572</v>
      </c>
      <c r="AC58">
        <v>1.7039839999999999</v>
      </c>
      <c r="AD58">
        <v>1.6555979999999999</v>
      </c>
      <c r="AE58">
        <v>1.576238</v>
      </c>
      <c r="AF58">
        <v>1.5527089999999999</v>
      </c>
      <c r="AG58">
        <v>1.588544</v>
      </c>
      <c r="AH58">
        <v>1.466577</v>
      </c>
      <c r="AI58">
        <v>1.504097</v>
      </c>
      <c r="AJ58">
        <v>1.5655019999999999</v>
      </c>
      <c r="AK58">
        <v>1.6456679999999999</v>
      </c>
      <c r="AL58">
        <v>1.6034569999999999</v>
      </c>
      <c r="AM58">
        <v>1.4511179999999999</v>
      </c>
      <c r="AN58">
        <v>1.4925809999999999</v>
      </c>
      <c r="AO58">
        <v>1.540036</v>
      </c>
      <c r="AP58">
        <v>1.5169809999999999</v>
      </c>
      <c r="AQ58">
        <v>0.45054899999999998</v>
      </c>
      <c r="AR58">
        <v>1.235439</v>
      </c>
      <c r="AS58">
        <v>1.5066930000000001</v>
      </c>
      <c r="AT58">
        <v>1.4898279999999999</v>
      </c>
      <c r="AU58">
        <v>1.517474</v>
      </c>
      <c r="AV58">
        <v>1.431694</v>
      </c>
      <c r="AW58">
        <v>1.5435019999999999</v>
      </c>
      <c r="AX58">
        <v>1.4498450000000001</v>
      </c>
      <c r="AY58">
        <v>1.516478</v>
      </c>
      <c r="AZ58">
        <v>1.529522</v>
      </c>
      <c r="BA58">
        <v>1.785013</v>
      </c>
      <c r="BB58">
        <v>1.7481139999999999</v>
      </c>
      <c r="BC58">
        <v>1.7477750000000001</v>
      </c>
      <c r="BD58">
        <v>1.6962079999999999</v>
      </c>
      <c r="BE58">
        <v>1.6028</v>
      </c>
      <c r="BF58">
        <v>1.624142</v>
      </c>
      <c r="BG58">
        <v>1.6037250000000001</v>
      </c>
      <c r="BH58">
        <v>1.543787</v>
      </c>
      <c r="BI58">
        <v>1.655224</v>
      </c>
      <c r="BJ58">
        <v>1.636787</v>
      </c>
      <c r="BK58">
        <v>1.63165</v>
      </c>
      <c r="BL58">
        <v>1.5803130000000001</v>
      </c>
      <c r="BM58">
        <v>1.488834</v>
      </c>
      <c r="BN58">
        <v>1.584079</v>
      </c>
    </row>
    <row r="59" spans="1:66">
      <c r="A59">
        <v>34.314444000000002</v>
      </c>
      <c r="B59" s="2">
        <v>1.4297685185185187</v>
      </c>
      <c r="C59">
        <v>1.575482</v>
      </c>
      <c r="D59">
        <v>1.5789770000000001</v>
      </c>
      <c r="E59">
        <v>1.510494</v>
      </c>
      <c r="F59">
        <v>1.5390809999999999</v>
      </c>
      <c r="G59">
        <v>1.0049859999999999</v>
      </c>
      <c r="H59">
        <v>1.02163</v>
      </c>
      <c r="I59">
        <v>0.92412099999999997</v>
      </c>
      <c r="J59">
        <v>0.94719500000000001</v>
      </c>
      <c r="K59">
        <v>1.68655</v>
      </c>
      <c r="L59">
        <v>1.607828</v>
      </c>
      <c r="M59">
        <v>1.7094819999999999</v>
      </c>
      <c r="N59">
        <v>1.6816199999999999</v>
      </c>
      <c r="O59">
        <v>1.4075789999999999</v>
      </c>
      <c r="P59">
        <v>1.3111839999999999</v>
      </c>
      <c r="Q59">
        <v>1.5354479999999999</v>
      </c>
      <c r="R59">
        <v>1.528365</v>
      </c>
      <c r="S59">
        <v>0.353682</v>
      </c>
      <c r="T59">
        <v>1.0148699999999999</v>
      </c>
      <c r="U59">
        <v>1.707114</v>
      </c>
      <c r="V59">
        <v>1.3589789999999999</v>
      </c>
      <c r="W59">
        <v>1.62384</v>
      </c>
      <c r="X59">
        <v>1.608576</v>
      </c>
      <c r="Y59">
        <v>1.6306099999999999</v>
      </c>
      <c r="Z59">
        <v>1.6310640000000001</v>
      </c>
      <c r="AA59">
        <v>0.87686399999999998</v>
      </c>
      <c r="AB59">
        <v>1.7519929999999999</v>
      </c>
      <c r="AC59">
        <v>1.7378469999999999</v>
      </c>
      <c r="AD59">
        <v>1.6868160000000001</v>
      </c>
      <c r="AE59">
        <v>1.6029450000000001</v>
      </c>
      <c r="AF59">
        <v>1.583097</v>
      </c>
      <c r="AG59">
        <v>1.6232690000000001</v>
      </c>
      <c r="AH59">
        <v>1.493527</v>
      </c>
      <c r="AI59">
        <v>1.5349919999999999</v>
      </c>
      <c r="AJ59">
        <v>1.5986260000000001</v>
      </c>
      <c r="AK59">
        <v>1.674831</v>
      </c>
      <c r="AL59">
        <v>1.6485019999999999</v>
      </c>
      <c r="AM59">
        <v>1.4829840000000001</v>
      </c>
      <c r="AN59">
        <v>1.525787</v>
      </c>
      <c r="AO59">
        <v>1.5742620000000001</v>
      </c>
      <c r="AP59">
        <v>1.551693</v>
      </c>
      <c r="AQ59">
        <v>0.44218200000000002</v>
      </c>
      <c r="AR59">
        <v>1.2580290000000001</v>
      </c>
      <c r="AS59">
        <v>1.5265869999999999</v>
      </c>
      <c r="AT59">
        <v>1.5215639999999999</v>
      </c>
      <c r="AU59">
        <v>1.5466599999999999</v>
      </c>
      <c r="AV59">
        <v>1.462113</v>
      </c>
      <c r="AW59">
        <v>1.572989</v>
      </c>
      <c r="AX59">
        <v>1.4804839999999999</v>
      </c>
      <c r="AY59">
        <v>1.532205</v>
      </c>
      <c r="AZ59">
        <v>1.554224</v>
      </c>
      <c r="BA59">
        <v>1.811075</v>
      </c>
      <c r="BB59">
        <v>1.7908820000000001</v>
      </c>
      <c r="BC59">
        <v>1.777296</v>
      </c>
      <c r="BD59">
        <v>1.7296750000000001</v>
      </c>
      <c r="BE59">
        <v>1.631135</v>
      </c>
      <c r="BF59">
        <v>1.66574</v>
      </c>
      <c r="BG59">
        <v>1.624871</v>
      </c>
      <c r="BH59">
        <v>1.566303</v>
      </c>
      <c r="BI59">
        <v>1.6866019999999999</v>
      </c>
      <c r="BJ59">
        <v>1.6632229999999999</v>
      </c>
      <c r="BK59">
        <v>1.658668</v>
      </c>
      <c r="BL59">
        <v>1.6006320000000001</v>
      </c>
      <c r="BM59">
        <v>1.5124789999999999</v>
      </c>
      <c r="BN59">
        <v>1.6097079999999999</v>
      </c>
    </row>
    <row r="60" spans="1:66">
      <c r="A60">
        <v>35.314444000000002</v>
      </c>
      <c r="B60" s="2">
        <v>1.4714351851851852</v>
      </c>
      <c r="C60">
        <v>1.603494</v>
      </c>
      <c r="D60">
        <v>1.602276</v>
      </c>
      <c r="E60">
        <v>1.5333810000000001</v>
      </c>
      <c r="F60">
        <v>1.561499</v>
      </c>
      <c r="G60">
        <v>0.95236600000000005</v>
      </c>
      <c r="H60">
        <v>0.963916</v>
      </c>
      <c r="I60">
        <v>0.86549500000000001</v>
      </c>
      <c r="J60">
        <v>0.891679</v>
      </c>
      <c r="K60">
        <v>1.712977</v>
      </c>
      <c r="L60">
        <v>1.6314310000000001</v>
      </c>
      <c r="M60">
        <v>1.7424759999999999</v>
      </c>
      <c r="N60">
        <v>1.711773</v>
      </c>
      <c r="O60">
        <v>1.4325570000000001</v>
      </c>
      <c r="P60">
        <v>1.3328249999999999</v>
      </c>
      <c r="Q60">
        <v>1.564916</v>
      </c>
      <c r="R60">
        <v>1.5475110000000001</v>
      </c>
      <c r="S60">
        <v>0.353381</v>
      </c>
      <c r="T60">
        <v>1.017004</v>
      </c>
      <c r="U60">
        <v>1.722043</v>
      </c>
      <c r="V60">
        <v>1.382571</v>
      </c>
      <c r="W60">
        <v>1.645578</v>
      </c>
      <c r="X60">
        <v>1.6251960000000001</v>
      </c>
      <c r="Y60">
        <v>1.652196</v>
      </c>
      <c r="Z60">
        <v>1.6524779999999999</v>
      </c>
      <c r="AA60">
        <v>0.90315100000000004</v>
      </c>
      <c r="AB60">
        <v>1.787758</v>
      </c>
      <c r="AC60">
        <v>1.7681849999999999</v>
      </c>
      <c r="AD60">
        <v>1.710488</v>
      </c>
      <c r="AE60">
        <v>1.6224959999999999</v>
      </c>
      <c r="AF60">
        <v>1.6052379999999999</v>
      </c>
      <c r="AG60">
        <v>1.647662</v>
      </c>
      <c r="AH60">
        <v>1.5218419999999999</v>
      </c>
      <c r="AI60">
        <v>1.556168</v>
      </c>
      <c r="AJ60">
        <v>1.6274040000000001</v>
      </c>
      <c r="AK60">
        <v>1.707306</v>
      </c>
      <c r="AL60">
        <v>1.688062</v>
      </c>
      <c r="AM60">
        <v>1.5163230000000001</v>
      </c>
      <c r="AN60">
        <v>1.556662</v>
      </c>
      <c r="AO60">
        <v>1.605361</v>
      </c>
      <c r="AP60">
        <v>1.577949</v>
      </c>
      <c r="AQ60">
        <v>0.436726</v>
      </c>
      <c r="AR60">
        <v>1.2777909999999999</v>
      </c>
      <c r="AS60">
        <v>1.5457829999999999</v>
      </c>
      <c r="AT60">
        <v>1.5586880000000001</v>
      </c>
      <c r="AU60">
        <v>1.5725769999999999</v>
      </c>
      <c r="AV60">
        <v>1.4910829999999999</v>
      </c>
      <c r="AW60">
        <v>1.598819</v>
      </c>
      <c r="AX60">
        <v>1.51614</v>
      </c>
      <c r="AY60">
        <v>1.554765</v>
      </c>
      <c r="AZ60">
        <v>1.5786659999999999</v>
      </c>
      <c r="BA60">
        <v>1.8475509999999999</v>
      </c>
      <c r="BB60">
        <v>1.8242259999999999</v>
      </c>
      <c r="BC60">
        <v>1.8187249999999999</v>
      </c>
      <c r="BD60">
        <v>1.7626569999999999</v>
      </c>
      <c r="BE60">
        <v>1.6629579999999999</v>
      </c>
      <c r="BF60">
        <v>1.6909890000000001</v>
      </c>
      <c r="BG60">
        <v>1.6435</v>
      </c>
      <c r="BH60">
        <v>1.5794459999999999</v>
      </c>
      <c r="BI60">
        <v>1.72115</v>
      </c>
      <c r="BJ60">
        <v>1.69737</v>
      </c>
      <c r="BK60">
        <v>1.684418</v>
      </c>
      <c r="BL60">
        <v>1.6257980000000001</v>
      </c>
      <c r="BM60">
        <v>1.5391859999999999</v>
      </c>
      <c r="BN60">
        <v>1.635543</v>
      </c>
    </row>
    <row r="61" spans="1:66">
      <c r="A61">
        <v>36.314444000000002</v>
      </c>
      <c r="B61" s="2">
        <v>1.513101851851852</v>
      </c>
      <c r="C61">
        <v>1.6300060000000001</v>
      </c>
      <c r="D61">
        <v>1.6237220000000001</v>
      </c>
      <c r="E61">
        <v>1.5467280000000001</v>
      </c>
      <c r="F61">
        <v>1.585655</v>
      </c>
      <c r="G61">
        <v>0.88843099999999997</v>
      </c>
      <c r="H61">
        <v>0.89860899999999999</v>
      </c>
      <c r="I61">
        <v>0.79488400000000003</v>
      </c>
      <c r="J61">
        <v>0.83205899999999999</v>
      </c>
      <c r="K61">
        <v>1.73647</v>
      </c>
      <c r="L61">
        <v>1.653184</v>
      </c>
      <c r="M61">
        <v>1.7716609999999999</v>
      </c>
      <c r="N61">
        <v>1.7319869999999999</v>
      </c>
      <c r="O61">
        <v>1.4622919999999999</v>
      </c>
      <c r="P61">
        <v>1.3594759999999999</v>
      </c>
      <c r="Q61">
        <v>1.5859799999999999</v>
      </c>
      <c r="R61">
        <v>1.5650090000000001</v>
      </c>
      <c r="S61">
        <v>0.351854</v>
      </c>
      <c r="T61">
        <v>1.0186379999999999</v>
      </c>
      <c r="U61">
        <v>1.7526200000000001</v>
      </c>
      <c r="V61">
        <v>1.3939839999999999</v>
      </c>
      <c r="W61">
        <v>1.671035</v>
      </c>
      <c r="X61">
        <v>1.6436489999999999</v>
      </c>
      <c r="Y61">
        <v>1.6714739999999999</v>
      </c>
      <c r="Z61">
        <v>1.672741</v>
      </c>
      <c r="AA61">
        <v>0.94052199999999997</v>
      </c>
      <c r="AB61">
        <v>1.824028</v>
      </c>
      <c r="AC61">
        <v>1.8004640000000001</v>
      </c>
      <c r="AD61">
        <v>1.7345280000000001</v>
      </c>
      <c r="AE61">
        <v>1.6473009999999999</v>
      </c>
      <c r="AF61">
        <v>1.6312469999999999</v>
      </c>
      <c r="AG61">
        <v>1.674212</v>
      </c>
      <c r="AH61">
        <v>1.546046</v>
      </c>
      <c r="AI61">
        <v>1.578719</v>
      </c>
      <c r="AJ61">
        <v>1.652163</v>
      </c>
      <c r="AK61">
        <v>1.738556</v>
      </c>
      <c r="AL61">
        <v>1.724737</v>
      </c>
      <c r="AM61">
        <v>1.5434140000000001</v>
      </c>
      <c r="AN61">
        <v>1.5881689999999999</v>
      </c>
      <c r="AO61">
        <v>1.6275500000000001</v>
      </c>
      <c r="AP61">
        <v>1.604174</v>
      </c>
      <c r="AQ61">
        <v>0.437002</v>
      </c>
      <c r="AR61">
        <v>1.2962469999999999</v>
      </c>
      <c r="AS61">
        <v>1.563461</v>
      </c>
      <c r="AT61">
        <v>1.5865750000000001</v>
      </c>
      <c r="AU61">
        <v>1.5933489999999999</v>
      </c>
      <c r="AV61">
        <v>1.523531</v>
      </c>
      <c r="AW61">
        <v>1.6297619999999999</v>
      </c>
      <c r="AX61">
        <v>1.549329</v>
      </c>
      <c r="AY61">
        <v>1.5734030000000001</v>
      </c>
      <c r="AZ61">
        <v>1.5968279999999999</v>
      </c>
      <c r="BA61">
        <v>1.877008</v>
      </c>
      <c r="BB61">
        <v>1.861318</v>
      </c>
      <c r="BC61">
        <v>1.8515299999999999</v>
      </c>
      <c r="BD61">
        <v>1.796095</v>
      </c>
      <c r="BE61">
        <v>1.6852240000000001</v>
      </c>
      <c r="BF61">
        <v>1.7244269999999999</v>
      </c>
      <c r="BG61">
        <v>1.6673800000000001</v>
      </c>
      <c r="BH61">
        <v>1.593539</v>
      </c>
      <c r="BI61">
        <v>1.744645</v>
      </c>
      <c r="BJ61">
        <v>1.7223649999999999</v>
      </c>
      <c r="BK61">
        <v>1.711001</v>
      </c>
      <c r="BL61">
        <v>1.645958</v>
      </c>
      <c r="BM61">
        <v>1.5680270000000001</v>
      </c>
      <c r="BN61">
        <v>1.6600280000000001</v>
      </c>
    </row>
    <row r="62" spans="1:66">
      <c r="A62">
        <v>37.314444000000002</v>
      </c>
      <c r="B62" s="2">
        <v>1.5547685185185187</v>
      </c>
      <c r="C62">
        <v>1.648463</v>
      </c>
      <c r="D62">
        <v>1.649127</v>
      </c>
      <c r="E62">
        <v>1.5668249999999999</v>
      </c>
      <c r="F62">
        <v>1.6067389999999999</v>
      </c>
      <c r="G62">
        <v>0.81931900000000002</v>
      </c>
      <c r="H62">
        <v>0.82422200000000001</v>
      </c>
      <c r="I62">
        <v>0.72214400000000001</v>
      </c>
      <c r="J62">
        <v>0.76752500000000001</v>
      </c>
      <c r="K62">
        <v>1.761584</v>
      </c>
      <c r="L62">
        <v>1.6744749999999999</v>
      </c>
      <c r="M62">
        <v>1.794313</v>
      </c>
      <c r="N62">
        <v>1.7496780000000001</v>
      </c>
      <c r="O62">
        <v>1.4850289999999999</v>
      </c>
      <c r="P62">
        <v>1.3802179999999999</v>
      </c>
      <c r="Q62">
        <v>1.607691</v>
      </c>
      <c r="R62">
        <v>1.5860570000000001</v>
      </c>
      <c r="S62">
        <v>0.35142400000000001</v>
      </c>
      <c r="T62">
        <v>1.0165109999999999</v>
      </c>
      <c r="U62">
        <v>1.760969</v>
      </c>
      <c r="V62">
        <v>1.409146</v>
      </c>
      <c r="W62">
        <v>1.6903760000000001</v>
      </c>
      <c r="X62">
        <v>1.6620429999999999</v>
      </c>
      <c r="Y62">
        <v>1.691883</v>
      </c>
      <c r="Z62">
        <v>1.6940759999999999</v>
      </c>
      <c r="AA62">
        <v>0.98204800000000003</v>
      </c>
      <c r="AB62">
        <v>1.8613310000000001</v>
      </c>
      <c r="AC62">
        <v>1.824603</v>
      </c>
      <c r="AD62">
        <v>1.7611410000000001</v>
      </c>
      <c r="AE62">
        <v>1.6641330000000001</v>
      </c>
      <c r="AF62">
        <v>1.650501</v>
      </c>
      <c r="AG62">
        <v>1.6984319999999999</v>
      </c>
      <c r="AH62">
        <v>1.572168</v>
      </c>
      <c r="AI62">
        <v>1.5988260000000001</v>
      </c>
      <c r="AJ62">
        <v>1.676504</v>
      </c>
      <c r="AK62">
        <v>1.763695</v>
      </c>
      <c r="AL62">
        <v>1.751417</v>
      </c>
      <c r="AM62">
        <v>1.5691850000000001</v>
      </c>
      <c r="AN62">
        <v>1.6079110000000001</v>
      </c>
      <c r="AO62">
        <v>1.652304</v>
      </c>
      <c r="AP62">
        <v>1.6242760000000001</v>
      </c>
      <c r="AQ62">
        <v>0.43691200000000002</v>
      </c>
      <c r="AR62">
        <v>1.318057</v>
      </c>
      <c r="AS62">
        <v>1.5810219999999999</v>
      </c>
      <c r="AT62">
        <v>1.604676</v>
      </c>
      <c r="AU62">
        <v>1.621469</v>
      </c>
      <c r="AV62">
        <v>1.5510969999999999</v>
      </c>
      <c r="AW62">
        <v>1.651899</v>
      </c>
      <c r="AX62">
        <v>1.5774840000000001</v>
      </c>
      <c r="AY62">
        <v>1.5913569999999999</v>
      </c>
      <c r="AZ62">
        <v>1.6147020000000001</v>
      </c>
      <c r="BA62">
        <v>1.9074230000000001</v>
      </c>
      <c r="BB62">
        <v>1.8915630000000001</v>
      </c>
      <c r="BC62">
        <v>1.878282</v>
      </c>
      <c r="BD62">
        <v>1.8299989999999999</v>
      </c>
      <c r="BE62">
        <v>1.709808</v>
      </c>
      <c r="BF62">
        <v>1.752372</v>
      </c>
      <c r="BG62">
        <v>1.6887669999999999</v>
      </c>
      <c r="BH62">
        <v>1.6131340000000001</v>
      </c>
      <c r="BI62">
        <v>1.767857</v>
      </c>
      <c r="BJ62">
        <v>1.7491289999999999</v>
      </c>
      <c r="BK62">
        <v>1.7381139999999999</v>
      </c>
      <c r="BL62">
        <v>1.6635219999999999</v>
      </c>
      <c r="BM62">
        <v>1.593858</v>
      </c>
      <c r="BN62">
        <v>1.684096</v>
      </c>
    </row>
    <row r="63" spans="1:66">
      <c r="A63">
        <v>38.314444000000002</v>
      </c>
      <c r="B63" s="2">
        <v>1.5964351851851852</v>
      </c>
      <c r="C63">
        <v>1.670172</v>
      </c>
      <c r="D63">
        <v>1.666536</v>
      </c>
      <c r="E63">
        <v>1.587885</v>
      </c>
      <c r="F63">
        <v>1.625418</v>
      </c>
      <c r="G63">
        <v>0.74544600000000005</v>
      </c>
      <c r="H63">
        <v>0.75298100000000001</v>
      </c>
      <c r="I63">
        <v>0.64595499999999995</v>
      </c>
      <c r="J63">
        <v>0.69467299999999998</v>
      </c>
      <c r="K63">
        <v>1.7837529999999999</v>
      </c>
      <c r="L63">
        <v>1.6926840000000001</v>
      </c>
      <c r="M63">
        <v>1.8116429999999999</v>
      </c>
      <c r="N63">
        <v>1.7679579999999999</v>
      </c>
      <c r="O63">
        <v>1.5092380000000001</v>
      </c>
      <c r="P63">
        <v>1.400506</v>
      </c>
      <c r="Q63">
        <v>1.634531</v>
      </c>
      <c r="R63">
        <v>1.60514</v>
      </c>
      <c r="S63">
        <v>0.35057899999999997</v>
      </c>
      <c r="T63">
        <v>1.0174609999999999</v>
      </c>
      <c r="U63">
        <v>1.7601059999999999</v>
      </c>
      <c r="V63">
        <v>1.423996</v>
      </c>
      <c r="W63">
        <v>1.7071780000000001</v>
      </c>
      <c r="X63">
        <v>1.680849</v>
      </c>
      <c r="Y63">
        <v>1.7132259999999999</v>
      </c>
      <c r="Z63">
        <v>1.710053</v>
      </c>
      <c r="AA63">
        <v>1.0235540000000001</v>
      </c>
      <c r="AB63">
        <v>1.8962779999999999</v>
      </c>
      <c r="AC63">
        <v>1.843869</v>
      </c>
      <c r="AD63">
        <v>1.7919039999999999</v>
      </c>
      <c r="AE63">
        <v>1.6830099999999999</v>
      </c>
      <c r="AF63">
        <v>1.673713</v>
      </c>
      <c r="AG63">
        <v>1.7138329999999999</v>
      </c>
      <c r="AH63">
        <v>1.600784</v>
      </c>
      <c r="AI63">
        <v>1.618231</v>
      </c>
      <c r="AJ63">
        <v>1.6995530000000001</v>
      </c>
      <c r="AK63">
        <v>1.788492</v>
      </c>
      <c r="AL63">
        <v>1.778988</v>
      </c>
      <c r="AM63">
        <v>1.588557</v>
      </c>
      <c r="AN63">
        <v>1.6333930000000001</v>
      </c>
      <c r="AO63">
        <v>1.667816</v>
      </c>
      <c r="AP63">
        <v>1.64907</v>
      </c>
      <c r="AQ63">
        <v>0.43624800000000002</v>
      </c>
      <c r="AR63">
        <v>1.3369409999999999</v>
      </c>
      <c r="AS63">
        <v>1.591885</v>
      </c>
      <c r="AT63">
        <v>1.624452</v>
      </c>
      <c r="AU63">
        <v>1.6460870000000001</v>
      </c>
      <c r="AV63">
        <v>1.581548</v>
      </c>
      <c r="AW63">
        <v>1.6772260000000001</v>
      </c>
      <c r="AX63">
        <v>1.599629</v>
      </c>
      <c r="AY63">
        <v>1.61249</v>
      </c>
      <c r="AZ63">
        <v>1.634101</v>
      </c>
      <c r="BA63">
        <v>1.9297899999999999</v>
      </c>
      <c r="BB63">
        <v>1.9192020000000001</v>
      </c>
      <c r="BC63">
        <v>1.9067639999999999</v>
      </c>
      <c r="BD63">
        <v>1.8537360000000001</v>
      </c>
      <c r="BE63">
        <v>1.732901</v>
      </c>
      <c r="BF63">
        <v>1.76298</v>
      </c>
      <c r="BG63">
        <v>1.711492</v>
      </c>
      <c r="BH63">
        <v>1.634606</v>
      </c>
      <c r="BI63">
        <v>1.7842690000000001</v>
      </c>
      <c r="BJ63">
        <v>1.7769109999999999</v>
      </c>
      <c r="BK63">
        <v>1.754939</v>
      </c>
      <c r="BL63">
        <v>1.683575</v>
      </c>
      <c r="BM63">
        <v>1.6137790000000001</v>
      </c>
      <c r="BN63">
        <v>1.7059169999999999</v>
      </c>
    </row>
    <row r="64" spans="1:66">
      <c r="A64">
        <v>39.314444000000002</v>
      </c>
      <c r="B64" s="2">
        <v>1.638101851851852</v>
      </c>
      <c r="C64">
        <v>1.698259</v>
      </c>
      <c r="D64">
        <v>1.690679</v>
      </c>
      <c r="E64">
        <v>1.6058809999999999</v>
      </c>
      <c r="F64">
        <v>1.6424810000000001</v>
      </c>
      <c r="G64">
        <v>0.67693800000000004</v>
      </c>
      <c r="H64">
        <v>0.68055699999999997</v>
      </c>
      <c r="I64">
        <v>0.56966600000000001</v>
      </c>
      <c r="J64">
        <v>0.623475</v>
      </c>
      <c r="K64">
        <v>1.797542</v>
      </c>
      <c r="L64">
        <v>1.7064969999999999</v>
      </c>
      <c r="M64">
        <v>1.831183</v>
      </c>
      <c r="N64">
        <v>1.782346</v>
      </c>
      <c r="O64">
        <v>1.5326930000000001</v>
      </c>
      <c r="P64">
        <v>1.4225159999999999</v>
      </c>
      <c r="Q64">
        <v>1.6543870000000001</v>
      </c>
      <c r="R64">
        <v>1.62232</v>
      </c>
      <c r="S64">
        <v>0.34723199999999999</v>
      </c>
      <c r="T64">
        <v>1.01742</v>
      </c>
      <c r="U64">
        <v>1.759061</v>
      </c>
      <c r="V64">
        <v>1.447862</v>
      </c>
      <c r="W64">
        <v>1.7230760000000001</v>
      </c>
      <c r="X64">
        <v>1.701965</v>
      </c>
      <c r="Y64">
        <v>1.729616</v>
      </c>
      <c r="Z64">
        <v>1.7274750000000001</v>
      </c>
      <c r="AA64">
        <v>1.064689</v>
      </c>
      <c r="AB64">
        <v>1.928868</v>
      </c>
      <c r="AC64">
        <v>1.8683270000000001</v>
      </c>
      <c r="AD64">
        <v>1.820532</v>
      </c>
      <c r="AE64">
        <v>1.7079839999999999</v>
      </c>
      <c r="AF64">
        <v>1.6854830000000001</v>
      </c>
      <c r="AG64">
        <v>1.729889</v>
      </c>
      <c r="AH64">
        <v>1.625939</v>
      </c>
      <c r="AI64">
        <v>1.640897</v>
      </c>
      <c r="AJ64">
        <v>1.721576</v>
      </c>
      <c r="AK64">
        <v>1.813666</v>
      </c>
      <c r="AL64">
        <v>1.8072699999999999</v>
      </c>
      <c r="AM64">
        <v>1.6117900000000001</v>
      </c>
      <c r="AN64">
        <v>1.6554739999999999</v>
      </c>
      <c r="AO64">
        <v>1.697095</v>
      </c>
      <c r="AP64">
        <v>1.670477</v>
      </c>
      <c r="AQ64">
        <v>0.43708200000000003</v>
      </c>
      <c r="AR64">
        <v>1.3512459999999999</v>
      </c>
      <c r="AS64">
        <v>1.6020300000000001</v>
      </c>
      <c r="AT64">
        <v>1.64123</v>
      </c>
      <c r="AU64">
        <v>1.673079</v>
      </c>
      <c r="AV64">
        <v>1.606616</v>
      </c>
      <c r="AW64">
        <v>1.7007300000000001</v>
      </c>
      <c r="AX64">
        <v>1.6176280000000001</v>
      </c>
      <c r="AY64">
        <v>1.6325670000000001</v>
      </c>
      <c r="AZ64">
        <v>1.6637949999999999</v>
      </c>
      <c r="BA64">
        <v>1.9566870000000001</v>
      </c>
      <c r="BB64">
        <v>1.9461489999999999</v>
      </c>
      <c r="BC64">
        <v>1.933389</v>
      </c>
      <c r="BD64">
        <v>1.882136</v>
      </c>
      <c r="BE64">
        <v>1.7516849999999999</v>
      </c>
      <c r="BF64">
        <v>1.7875110000000001</v>
      </c>
      <c r="BG64">
        <v>1.7267250000000001</v>
      </c>
      <c r="BH64">
        <v>1.643756</v>
      </c>
      <c r="BI64">
        <v>1.8084629999999999</v>
      </c>
      <c r="BJ64">
        <v>1.795614</v>
      </c>
      <c r="BK64">
        <v>1.7791999999999999</v>
      </c>
      <c r="BL64">
        <v>1.704537</v>
      </c>
      <c r="BM64">
        <v>1.6249119999999999</v>
      </c>
      <c r="BN64">
        <v>1.7294700000000001</v>
      </c>
    </row>
    <row r="65" spans="1:66">
      <c r="A65">
        <v>40.314722000000003</v>
      </c>
      <c r="B65" s="2">
        <v>1.6797800925925925</v>
      </c>
      <c r="C65">
        <v>1.714893</v>
      </c>
      <c r="D65">
        <v>1.7048479999999999</v>
      </c>
      <c r="E65">
        <v>1.6265240000000001</v>
      </c>
      <c r="F65">
        <v>1.6545529999999999</v>
      </c>
      <c r="G65">
        <v>0.60334500000000002</v>
      </c>
      <c r="H65">
        <v>0.61545700000000003</v>
      </c>
      <c r="I65">
        <v>0.50291300000000005</v>
      </c>
      <c r="J65">
        <v>0.56201100000000004</v>
      </c>
      <c r="K65">
        <v>1.7899860000000001</v>
      </c>
      <c r="L65">
        <v>1.709883</v>
      </c>
      <c r="M65">
        <v>1.8446370000000001</v>
      </c>
      <c r="N65">
        <v>1.7984709999999999</v>
      </c>
      <c r="O65">
        <v>1.5530459999999999</v>
      </c>
      <c r="P65">
        <v>1.445827</v>
      </c>
      <c r="Q65">
        <v>1.678326</v>
      </c>
      <c r="R65">
        <v>1.6370180000000001</v>
      </c>
      <c r="S65">
        <v>0.345947</v>
      </c>
      <c r="T65">
        <v>1.018059</v>
      </c>
      <c r="U65">
        <v>1.7570209999999999</v>
      </c>
      <c r="V65">
        <v>1.4526680000000001</v>
      </c>
      <c r="W65">
        <v>1.743023</v>
      </c>
      <c r="X65">
        <v>1.7196819999999999</v>
      </c>
      <c r="Y65">
        <v>1.741709</v>
      </c>
      <c r="Z65">
        <v>1.746821</v>
      </c>
      <c r="AA65">
        <v>1.106684</v>
      </c>
      <c r="AB65">
        <v>1.9556119999999999</v>
      </c>
      <c r="AC65">
        <v>1.8929940000000001</v>
      </c>
      <c r="AD65">
        <v>1.827839</v>
      </c>
      <c r="AE65">
        <v>1.7236009999999999</v>
      </c>
      <c r="AF65">
        <v>1.706142</v>
      </c>
      <c r="AG65">
        <v>1.7496229999999999</v>
      </c>
      <c r="AH65">
        <v>1.648115</v>
      </c>
      <c r="AI65">
        <v>1.6600189999999999</v>
      </c>
      <c r="AJ65">
        <v>1.738524</v>
      </c>
      <c r="AK65">
        <v>1.833691</v>
      </c>
      <c r="AL65">
        <v>1.826355</v>
      </c>
      <c r="AM65">
        <v>1.631246</v>
      </c>
      <c r="AN65">
        <v>1.6719919999999999</v>
      </c>
      <c r="AO65">
        <v>1.7169920000000001</v>
      </c>
      <c r="AP65">
        <v>1.686566</v>
      </c>
      <c r="AQ65">
        <v>0.43607899999999999</v>
      </c>
      <c r="AR65">
        <v>1.3615200000000001</v>
      </c>
      <c r="AS65">
        <v>1.6170329999999999</v>
      </c>
      <c r="AT65">
        <v>1.662126</v>
      </c>
      <c r="AU65">
        <v>1.6928019999999999</v>
      </c>
      <c r="AV65">
        <v>1.6243939999999999</v>
      </c>
      <c r="AW65">
        <v>1.7251590000000001</v>
      </c>
      <c r="AX65">
        <v>1.64198</v>
      </c>
      <c r="AY65">
        <v>1.650093</v>
      </c>
      <c r="AZ65">
        <v>1.6833039999999999</v>
      </c>
      <c r="BA65">
        <v>1.9857499999999999</v>
      </c>
      <c r="BB65">
        <v>1.9793419999999999</v>
      </c>
      <c r="BC65">
        <v>1.9543820000000001</v>
      </c>
      <c r="BD65">
        <v>1.9068799999999999</v>
      </c>
      <c r="BE65">
        <v>1.770281</v>
      </c>
      <c r="BF65">
        <v>1.8073410000000001</v>
      </c>
      <c r="BG65">
        <v>1.7457130000000001</v>
      </c>
      <c r="BH65">
        <v>1.6665140000000001</v>
      </c>
      <c r="BI65">
        <v>1.8314109999999999</v>
      </c>
      <c r="BJ65">
        <v>1.8148040000000001</v>
      </c>
      <c r="BK65">
        <v>1.790562</v>
      </c>
      <c r="BL65">
        <v>1.71682</v>
      </c>
      <c r="BM65">
        <v>1.6428179999999999</v>
      </c>
      <c r="BN65">
        <v>1.7555259999999999</v>
      </c>
    </row>
    <row r="66" spans="1:66">
      <c r="A66">
        <v>41.314722000000003</v>
      </c>
      <c r="B66" s="2">
        <v>1.7214467592592593</v>
      </c>
      <c r="C66">
        <v>1.73674</v>
      </c>
      <c r="D66">
        <v>1.7221649999999999</v>
      </c>
      <c r="E66">
        <v>1.643546</v>
      </c>
      <c r="F66">
        <v>1.6683589999999999</v>
      </c>
      <c r="G66">
        <v>0.53976299999999999</v>
      </c>
      <c r="H66">
        <v>0.55290099999999998</v>
      </c>
      <c r="I66">
        <v>0.44292999999999999</v>
      </c>
      <c r="J66">
        <v>0.50175700000000001</v>
      </c>
      <c r="K66">
        <v>1.7992109999999999</v>
      </c>
      <c r="L66">
        <v>1.7206920000000001</v>
      </c>
      <c r="M66">
        <v>1.8522719999999999</v>
      </c>
      <c r="N66">
        <v>1.8136589999999999</v>
      </c>
      <c r="O66">
        <v>1.576014</v>
      </c>
      <c r="P66">
        <v>1.469638</v>
      </c>
      <c r="Q66">
        <v>1.696782</v>
      </c>
      <c r="R66">
        <v>1.655157</v>
      </c>
      <c r="S66">
        <v>0.34499999999999997</v>
      </c>
      <c r="T66">
        <v>1.016527</v>
      </c>
      <c r="U66">
        <v>1.7514209999999999</v>
      </c>
      <c r="V66">
        <v>1.4634370000000001</v>
      </c>
      <c r="W66">
        <v>1.7581020000000001</v>
      </c>
      <c r="X66">
        <v>1.7359180000000001</v>
      </c>
      <c r="Y66">
        <v>1.754567</v>
      </c>
      <c r="Z66">
        <v>1.7618959999999999</v>
      </c>
      <c r="AA66">
        <v>1.1472439999999999</v>
      </c>
      <c r="AB66">
        <v>1.9920180000000001</v>
      </c>
      <c r="AC66">
        <v>1.916434</v>
      </c>
      <c r="AD66">
        <v>1.85162</v>
      </c>
      <c r="AE66">
        <v>1.7460009999999999</v>
      </c>
      <c r="AF66">
        <v>1.7262690000000001</v>
      </c>
      <c r="AG66">
        <v>1.7606520000000001</v>
      </c>
      <c r="AH66">
        <v>1.668425</v>
      </c>
      <c r="AI66">
        <v>1.6828749999999999</v>
      </c>
      <c r="AJ66">
        <v>1.756896</v>
      </c>
      <c r="AK66">
        <v>1.8556649999999999</v>
      </c>
      <c r="AL66">
        <v>1.8412200000000001</v>
      </c>
      <c r="AM66">
        <v>1.6540680000000001</v>
      </c>
      <c r="AN66">
        <v>1.6873370000000001</v>
      </c>
      <c r="AO66">
        <v>1.7404219999999999</v>
      </c>
      <c r="AP66">
        <v>1.700941</v>
      </c>
      <c r="AQ66">
        <v>0.43370599999999998</v>
      </c>
      <c r="AR66">
        <v>1.3754169999999999</v>
      </c>
      <c r="AS66">
        <v>1.625213</v>
      </c>
      <c r="AT66">
        <v>1.678342</v>
      </c>
      <c r="AU66">
        <v>1.7113579999999999</v>
      </c>
      <c r="AV66">
        <v>1.650409</v>
      </c>
      <c r="AW66">
        <v>1.742267</v>
      </c>
      <c r="AX66">
        <v>1.6577310000000001</v>
      </c>
      <c r="AY66">
        <v>1.668634</v>
      </c>
      <c r="AZ66">
        <v>1.7101</v>
      </c>
      <c r="BA66">
        <v>2.0164979999999999</v>
      </c>
      <c r="BB66">
        <v>2.0083150000000001</v>
      </c>
      <c r="BC66">
        <v>1.9784660000000001</v>
      </c>
      <c r="BD66">
        <v>1.934553</v>
      </c>
      <c r="BE66">
        <v>1.794333</v>
      </c>
      <c r="BF66">
        <v>1.8266089999999999</v>
      </c>
      <c r="BG66">
        <v>1.7675650000000001</v>
      </c>
      <c r="BH66">
        <v>1.6850940000000001</v>
      </c>
      <c r="BI66">
        <v>1.8584750000000001</v>
      </c>
      <c r="BJ66">
        <v>1.826633</v>
      </c>
      <c r="BK66">
        <v>1.80457</v>
      </c>
      <c r="BL66">
        <v>1.727144</v>
      </c>
      <c r="BM66">
        <v>1.660784</v>
      </c>
      <c r="BN66">
        <v>1.7718069999999999</v>
      </c>
    </row>
    <row r="67" spans="1:66">
      <c r="A67">
        <v>42.314722000000003</v>
      </c>
      <c r="B67" s="2">
        <v>1.763113425925926</v>
      </c>
      <c r="C67">
        <v>1.749422</v>
      </c>
      <c r="D67">
        <v>1.742056</v>
      </c>
      <c r="E67">
        <v>1.6604639999999999</v>
      </c>
      <c r="F67">
        <v>1.6889810000000001</v>
      </c>
      <c r="G67">
        <v>0.48155300000000001</v>
      </c>
      <c r="H67">
        <v>0.49274800000000002</v>
      </c>
      <c r="I67">
        <v>0.38380599999999998</v>
      </c>
      <c r="J67">
        <v>0.44864700000000002</v>
      </c>
      <c r="K67">
        <v>1.8185359999999999</v>
      </c>
      <c r="L67">
        <v>1.7313019999999999</v>
      </c>
      <c r="M67">
        <v>1.8637030000000001</v>
      </c>
      <c r="N67">
        <v>1.8244290000000001</v>
      </c>
      <c r="O67">
        <v>1.6007480000000001</v>
      </c>
      <c r="P67">
        <v>1.4889110000000001</v>
      </c>
      <c r="Q67">
        <v>1.7189350000000001</v>
      </c>
      <c r="R67">
        <v>1.6730430000000001</v>
      </c>
      <c r="S67">
        <v>0.344196</v>
      </c>
      <c r="T67">
        <v>1.0140929999999999</v>
      </c>
      <c r="U67">
        <v>1.739268</v>
      </c>
      <c r="V67">
        <v>1.4619219999999999</v>
      </c>
      <c r="W67">
        <v>1.773544</v>
      </c>
      <c r="X67">
        <v>1.7466839999999999</v>
      </c>
      <c r="Y67">
        <v>1.7619739999999999</v>
      </c>
      <c r="Z67">
        <v>1.7797400000000001</v>
      </c>
      <c r="AA67">
        <v>1.1826140000000001</v>
      </c>
      <c r="AB67">
        <v>2.0181230000000001</v>
      </c>
      <c r="AC67">
        <v>1.939322</v>
      </c>
      <c r="AD67">
        <v>1.858806</v>
      </c>
      <c r="AE67">
        <v>1.769981</v>
      </c>
      <c r="AF67">
        <v>1.73655</v>
      </c>
      <c r="AG67">
        <v>1.779339</v>
      </c>
      <c r="AH67">
        <v>1.6842550000000001</v>
      </c>
      <c r="AI67">
        <v>1.7052659999999999</v>
      </c>
      <c r="AJ67">
        <v>1.772837</v>
      </c>
      <c r="AK67">
        <v>1.8795930000000001</v>
      </c>
      <c r="AL67">
        <v>1.861389</v>
      </c>
      <c r="AM67">
        <v>1.674644</v>
      </c>
      <c r="AN67">
        <v>1.6998949999999999</v>
      </c>
      <c r="AO67">
        <v>1.759979</v>
      </c>
      <c r="AP67">
        <v>1.722661</v>
      </c>
      <c r="AQ67">
        <v>0.42939699999999997</v>
      </c>
      <c r="AR67">
        <v>1.3892519999999999</v>
      </c>
      <c r="AS67">
        <v>1.6401859999999999</v>
      </c>
      <c r="AT67">
        <v>1.6890430000000001</v>
      </c>
      <c r="AU67">
        <v>1.7285109999999999</v>
      </c>
      <c r="AV67">
        <v>1.6624000000000001</v>
      </c>
      <c r="AW67">
        <v>1.758704</v>
      </c>
      <c r="AX67">
        <v>1.669313</v>
      </c>
      <c r="AY67">
        <v>1.684005</v>
      </c>
      <c r="AZ67">
        <v>1.735511</v>
      </c>
      <c r="BA67">
        <v>2.039355</v>
      </c>
      <c r="BB67">
        <v>2.0308299999999999</v>
      </c>
      <c r="BC67">
        <v>1.9899800000000001</v>
      </c>
      <c r="BD67">
        <v>1.954332</v>
      </c>
      <c r="BE67">
        <v>1.8139149999999999</v>
      </c>
      <c r="BF67">
        <v>1.8516170000000001</v>
      </c>
      <c r="BG67">
        <v>1.7851539999999999</v>
      </c>
      <c r="BH67">
        <v>1.7057610000000001</v>
      </c>
      <c r="BI67">
        <v>1.879437</v>
      </c>
      <c r="BJ67">
        <v>1.849675</v>
      </c>
      <c r="BK67">
        <v>1.8248789999999999</v>
      </c>
      <c r="BL67">
        <v>1.7442869999999999</v>
      </c>
      <c r="BM67">
        <v>1.678237</v>
      </c>
      <c r="BN67">
        <v>1.787682</v>
      </c>
    </row>
    <row r="68" spans="1:66">
      <c r="A68">
        <v>43.314722000000003</v>
      </c>
      <c r="B68" s="2">
        <v>1.8047800925925925</v>
      </c>
      <c r="C68">
        <v>1.754569</v>
      </c>
      <c r="D68">
        <v>1.756005</v>
      </c>
      <c r="E68">
        <v>1.6677979999999999</v>
      </c>
      <c r="F68">
        <v>1.7033180000000001</v>
      </c>
      <c r="G68">
        <v>0.43212200000000001</v>
      </c>
      <c r="H68">
        <v>0.44761699999999999</v>
      </c>
      <c r="I68">
        <v>0.34046100000000001</v>
      </c>
      <c r="J68">
        <v>0.40609499999999998</v>
      </c>
      <c r="K68">
        <v>1.828352</v>
      </c>
      <c r="L68">
        <v>1.7295229999999999</v>
      </c>
      <c r="M68">
        <v>1.86775</v>
      </c>
      <c r="N68">
        <v>1.8342810000000001</v>
      </c>
      <c r="O68">
        <v>1.6264149999999999</v>
      </c>
      <c r="P68">
        <v>1.5115780000000001</v>
      </c>
      <c r="Q68">
        <v>1.7383690000000001</v>
      </c>
      <c r="R68">
        <v>1.6804300000000001</v>
      </c>
      <c r="S68">
        <v>0.34159299999999998</v>
      </c>
      <c r="T68">
        <v>1.010888</v>
      </c>
      <c r="U68">
        <v>1.7376290000000001</v>
      </c>
      <c r="V68">
        <v>1.47132</v>
      </c>
      <c r="W68">
        <v>1.7888059999999999</v>
      </c>
      <c r="X68">
        <v>1.7629189999999999</v>
      </c>
      <c r="Y68">
        <v>1.777927</v>
      </c>
      <c r="Z68">
        <v>1.790824</v>
      </c>
      <c r="AA68">
        <v>1.2184299999999999</v>
      </c>
      <c r="AB68">
        <v>2.0454699999999999</v>
      </c>
      <c r="AC68">
        <v>1.9489380000000001</v>
      </c>
      <c r="AD68">
        <v>1.876355</v>
      </c>
      <c r="AE68">
        <v>1.7895350000000001</v>
      </c>
      <c r="AF68">
        <v>1.755711</v>
      </c>
      <c r="AG68">
        <v>1.794888</v>
      </c>
      <c r="AH68">
        <v>1.7012910000000001</v>
      </c>
      <c r="AI68">
        <v>1.728696</v>
      </c>
      <c r="AJ68">
        <v>1.793639</v>
      </c>
      <c r="AK68">
        <v>1.898927</v>
      </c>
      <c r="AL68">
        <v>1.881453</v>
      </c>
      <c r="AM68">
        <v>1.6992670000000001</v>
      </c>
      <c r="AN68">
        <v>1.715295</v>
      </c>
      <c r="AO68">
        <v>1.7746980000000001</v>
      </c>
      <c r="AP68">
        <v>1.7379370000000001</v>
      </c>
      <c r="AQ68">
        <v>0.426674</v>
      </c>
      <c r="AR68">
        <v>1.3989199999999999</v>
      </c>
      <c r="AS68">
        <v>1.6464840000000001</v>
      </c>
      <c r="AT68">
        <v>1.7013609999999999</v>
      </c>
      <c r="AU68">
        <v>1.742996</v>
      </c>
      <c r="AV68">
        <v>1.677354</v>
      </c>
      <c r="AW68">
        <v>1.78101</v>
      </c>
      <c r="AX68">
        <v>1.6877800000000001</v>
      </c>
      <c r="AY68">
        <v>1.7041280000000001</v>
      </c>
      <c r="AZ68">
        <v>1.7590140000000001</v>
      </c>
      <c r="BA68">
        <v>2.0644610000000001</v>
      </c>
      <c r="BB68">
        <v>2.0535190000000001</v>
      </c>
      <c r="BC68">
        <v>2.0154860000000001</v>
      </c>
      <c r="BD68">
        <v>1.9759580000000001</v>
      </c>
      <c r="BE68">
        <v>1.835083</v>
      </c>
      <c r="BF68">
        <v>1.8682099999999999</v>
      </c>
      <c r="BG68">
        <v>1.805207</v>
      </c>
      <c r="BH68">
        <v>1.7235</v>
      </c>
      <c r="BI68">
        <v>1.898142</v>
      </c>
      <c r="BJ68">
        <v>1.864914</v>
      </c>
      <c r="BK68">
        <v>1.851739</v>
      </c>
      <c r="BL68">
        <v>1.75922</v>
      </c>
      <c r="BM68">
        <v>1.6885399999999999</v>
      </c>
      <c r="BN68">
        <v>1.8028059999999999</v>
      </c>
    </row>
    <row r="69" spans="1:66">
      <c r="A69">
        <v>44.314722000000003</v>
      </c>
      <c r="B69" s="2">
        <v>1.8464467592592593</v>
      </c>
      <c r="C69">
        <v>1.7700670000000001</v>
      </c>
      <c r="D69">
        <v>1.76512</v>
      </c>
      <c r="E69">
        <v>1.677446</v>
      </c>
      <c r="F69">
        <v>1.7099690000000001</v>
      </c>
      <c r="G69">
        <v>0.37834800000000002</v>
      </c>
      <c r="H69">
        <v>0.40998699999999999</v>
      </c>
      <c r="I69">
        <v>0.30425799999999997</v>
      </c>
      <c r="J69">
        <v>0.368313</v>
      </c>
      <c r="K69">
        <v>1.8355649999999999</v>
      </c>
      <c r="L69">
        <v>1.7232609999999999</v>
      </c>
      <c r="M69">
        <v>1.8751580000000001</v>
      </c>
      <c r="N69">
        <v>1.84206</v>
      </c>
      <c r="O69">
        <v>1.647591</v>
      </c>
      <c r="P69">
        <v>1.5327</v>
      </c>
      <c r="Q69">
        <v>1.7531909999999999</v>
      </c>
      <c r="R69">
        <v>1.6899200000000001</v>
      </c>
      <c r="S69">
        <v>0.34036699999999998</v>
      </c>
      <c r="T69">
        <v>1.0076689999999999</v>
      </c>
      <c r="U69">
        <v>1.727047</v>
      </c>
      <c r="V69">
        <v>1.4786079999999999</v>
      </c>
      <c r="W69">
        <v>1.793309</v>
      </c>
      <c r="X69">
        <v>1.771504</v>
      </c>
      <c r="Y69">
        <v>1.7820929999999999</v>
      </c>
      <c r="Z69">
        <v>1.802948</v>
      </c>
      <c r="AA69">
        <v>1.249053</v>
      </c>
      <c r="AB69">
        <v>2.0717789999999998</v>
      </c>
      <c r="AC69">
        <v>1.9724740000000001</v>
      </c>
      <c r="AD69">
        <v>1.8965069999999999</v>
      </c>
      <c r="AE69">
        <v>1.7994540000000001</v>
      </c>
      <c r="AF69">
        <v>1.7655529999999999</v>
      </c>
      <c r="AG69">
        <v>1.8073630000000001</v>
      </c>
      <c r="AH69">
        <v>1.7163139999999999</v>
      </c>
      <c r="AI69">
        <v>1.7477039999999999</v>
      </c>
      <c r="AJ69">
        <v>1.807544</v>
      </c>
      <c r="AK69">
        <v>1.9247620000000001</v>
      </c>
      <c r="AL69">
        <v>1.89167</v>
      </c>
      <c r="AM69">
        <v>1.7135990000000001</v>
      </c>
      <c r="AN69">
        <v>1.7256480000000001</v>
      </c>
      <c r="AO69">
        <v>1.7890919999999999</v>
      </c>
      <c r="AP69">
        <v>1.753301</v>
      </c>
      <c r="AQ69">
        <v>0.41919800000000002</v>
      </c>
      <c r="AR69">
        <v>1.409289</v>
      </c>
      <c r="AS69">
        <v>1.649748</v>
      </c>
      <c r="AT69">
        <v>1.7088289999999999</v>
      </c>
      <c r="AU69">
        <v>1.7557830000000001</v>
      </c>
      <c r="AV69">
        <v>1.688734</v>
      </c>
      <c r="AW69">
        <v>1.8006009999999999</v>
      </c>
      <c r="AX69">
        <v>1.694016</v>
      </c>
      <c r="AY69">
        <v>1.7269840000000001</v>
      </c>
      <c r="AZ69">
        <v>1.7811360000000001</v>
      </c>
      <c r="BA69">
        <v>2.0905230000000001</v>
      </c>
      <c r="BB69">
        <v>2.067793</v>
      </c>
      <c r="BC69">
        <v>2.0379860000000001</v>
      </c>
      <c r="BD69">
        <v>1.987762</v>
      </c>
      <c r="BE69">
        <v>1.846854</v>
      </c>
      <c r="BF69">
        <v>1.8829640000000001</v>
      </c>
      <c r="BG69">
        <v>1.823653</v>
      </c>
      <c r="BH69">
        <v>1.736882</v>
      </c>
      <c r="BI69">
        <v>1.903848</v>
      </c>
      <c r="BJ69">
        <v>1.8803650000000001</v>
      </c>
      <c r="BK69">
        <v>1.8628020000000001</v>
      </c>
      <c r="BL69">
        <v>1.7730980000000001</v>
      </c>
      <c r="BM69">
        <v>1.6958070000000001</v>
      </c>
      <c r="BN69">
        <v>1.8186549999999999</v>
      </c>
    </row>
    <row r="70" spans="1:66">
      <c r="A70">
        <v>45.314444000000002</v>
      </c>
      <c r="B70" s="2">
        <v>1.888101851851852</v>
      </c>
      <c r="C70">
        <v>1.7896319999999999</v>
      </c>
      <c r="D70">
        <v>1.781677</v>
      </c>
      <c r="E70">
        <v>1.6884030000000001</v>
      </c>
      <c r="F70">
        <v>1.7270179999999999</v>
      </c>
      <c r="G70">
        <v>0.34397499999999998</v>
      </c>
      <c r="H70">
        <v>0.379104</v>
      </c>
      <c r="I70">
        <v>0.27494499999999999</v>
      </c>
      <c r="J70">
        <v>0.335144</v>
      </c>
      <c r="K70">
        <v>1.8323370000000001</v>
      </c>
      <c r="L70">
        <v>1.7186779999999999</v>
      </c>
      <c r="M70">
        <v>1.8739030000000001</v>
      </c>
      <c r="N70">
        <v>1.8410249999999999</v>
      </c>
      <c r="O70">
        <v>1.674922</v>
      </c>
      <c r="P70">
        <v>1.5536559999999999</v>
      </c>
      <c r="Q70">
        <v>1.768408</v>
      </c>
      <c r="R70">
        <v>1.7005779999999999</v>
      </c>
      <c r="S70">
        <v>0.33992600000000001</v>
      </c>
      <c r="T70">
        <v>1.006521</v>
      </c>
      <c r="U70">
        <v>1.7169970000000001</v>
      </c>
      <c r="V70">
        <v>1.4897260000000001</v>
      </c>
      <c r="W70">
        <v>1.80444</v>
      </c>
      <c r="X70">
        <v>1.7837130000000001</v>
      </c>
      <c r="Y70">
        <v>1.7929600000000001</v>
      </c>
      <c r="Z70">
        <v>1.8177190000000001</v>
      </c>
      <c r="AA70">
        <v>1.2818529999999999</v>
      </c>
      <c r="AB70">
        <v>2.0917539999999999</v>
      </c>
      <c r="AC70">
        <v>1.996442</v>
      </c>
      <c r="AD70">
        <v>1.9129119999999999</v>
      </c>
      <c r="AE70">
        <v>1.8149839999999999</v>
      </c>
      <c r="AF70">
        <v>1.7781290000000001</v>
      </c>
      <c r="AG70">
        <v>1.822948</v>
      </c>
      <c r="AH70">
        <v>1.729063</v>
      </c>
      <c r="AI70">
        <v>1.7705310000000001</v>
      </c>
      <c r="AJ70">
        <v>1.821861</v>
      </c>
      <c r="AK70">
        <v>1.9477070000000001</v>
      </c>
      <c r="AL70">
        <v>1.903756</v>
      </c>
      <c r="AM70">
        <v>1.72783</v>
      </c>
      <c r="AN70">
        <v>1.741914</v>
      </c>
      <c r="AO70">
        <v>1.803045</v>
      </c>
      <c r="AP70">
        <v>1.766583</v>
      </c>
      <c r="AQ70">
        <v>0.41117700000000001</v>
      </c>
      <c r="AR70">
        <v>1.4132640000000001</v>
      </c>
      <c r="AS70">
        <v>1.657206</v>
      </c>
      <c r="AT70">
        <v>1.7202949999999999</v>
      </c>
      <c r="AU70">
        <v>1.7749029999999999</v>
      </c>
      <c r="AV70">
        <v>1.7053990000000001</v>
      </c>
      <c r="AW70">
        <v>1.8114680000000001</v>
      </c>
      <c r="AX70">
        <v>1.7158409999999999</v>
      </c>
      <c r="AY70">
        <v>1.7463850000000001</v>
      </c>
      <c r="AZ70">
        <v>1.8075619999999999</v>
      </c>
      <c r="BA70">
        <v>2.1090770000000001</v>
      </c>
      <c r="BB70">
        <v>2.087831</v>
      </c>
      <c r="BC70">
        <v>2.056403</v>
      </c>
      <c r="BD70">
        <v>2.0089830000000002</v>
      </c>
      <c r="BE70">
        <v>1.863858</v>
      </c>
      <c r="BF70">
        <v>1.9053869999999999</v>
      </c>
      <c r="BG70">
        <v>1.8396030000000001</v>
      </c>
      <c r="BH70">
        <v>1.748834</v>
      </c>
      <c r="BI70">
        <v>1.918579</v>
      </c>
      <c r="BJ70">
        <v>1.9015580000000001</v>
      </c>
      <c r="BK70">
        <v>1.8692930000000001</v>
      </c>
      <c r="BL70">
        <v>1.7805690000000001</v>
      </c>
      <c r="BM70">
        <v>1.698955</v>
      </c>
      <c r="BN70">
        <v>1.828371</v>
      </c>
    </row>
    <row r="71" spans="1:66">
      <c r="A71">
        <v>46.314444000000002</v>
      </c>
      <c r="B71" s="2">
        <v>1.9297685185185187</v>
      </c>
      <c r="C71">
        <v>1.804821</v>
      </c>
      <c r="D71">
        <v>1.790454</v>
      </c>
      <c r="E71">
        <v>1.6986289999999999</v>
      </c>
      <c r="F71">
        <v>1.7394810000000001</v>
      </c>
      <c r="G71">
        <v>0.31799899999999998</v>
      </c>
      <c r="H71">
        <v>0.35444799999999999</v>
      </c>
      <c r="I71">
        <v>0.25120700000000001</v>
      </c>
      <c r="J71">
        <v>0.31164799999999998</v>
      </c>
      <c r="K71">
        <v>1.840292</v>
      </c>
      <c r="L71">
        <v>1.7166380000000001</v>
      </c>
      <c r="M71">
        <v>1.874301</v>
      </c>
      <c r="N71">
        <v>1.844001</v>
      </c>
      <c r="O71">
        <v>1.6956290000000001</v>
      </c>
      <c r="P71">
        <v>1.5758049999999999</v>
      </c>
      <c r="Q71">
        <v>1.7794890000000001</v>
      </c>
      <c r="R71">
        <v>1.7091510000000001</v>
      </c>
      <c r="S71">
        <v>0.336843</v>
      </c>
      <c r="T71">
        <v>1.0062850000000001</v>
      </c>
      <c r="U71">
        <v>1.713873</v>
      </c>
      <c r="V71">
        <v>1.4960819999999999</v>
      </c>
      <c r="W71">
        <v>1.8162149999999999</v>
      </c>
      <c r="X71">
        <v>1.797356</v>
      </c>
      <c r="Y71">
        <v>1.801498</v>
      </c>
      <c r="Z71">
        <v>1.828854</v>
      </c>
      <c r="AA71">
        <v>1.307061</v>
      </c>
      <c r="AB71">
        <v>2.1202869999999998</v>
      </c>
      <c r="AC71">
        <v>2.0133139999999998</v>
      </c>
      <c r="AD71">
        <v>1.9316720000000001</v>
      </c>
      <c r="AE71">
        <v>1.8360609999999999</v>
      </c>
      <c r="AF71">
        <v>1.7903020000000001</v>
      </c>
      <c r="AG71">
        <v>1.835153</v>
      </c>
      <c r="AH71">
        <v>1.7387170000000001</v>
      </c>
      <c r="AI71">
        <v>1.7949200000000001</v>
      </c>
      <c r="AJ71">
        <v>1.8410660000000001</v>
      </c>
      <c r="AK71">
        <v>1.9605710000000001</v>
      </c>
      <c r="AL71">
        <v>1.9187259999999999</v>
      </c>
      <c r="AM71">
        <v>1.7422899999999999</v>
      </c>
      <c r="AN71">
        <v>1.758065</v>
      </c>
      <c r="AO71">
        <v>1.8158300000000001</v>
      </c>
      <c r="AP71">
        <v>1.7758119999999999</v>
      </c>
      <c r="AQ71">
        <v>0.40421099999999999</v>
      </c>
      <c r="AR71">
        <v>1.4166240000000001</v>
      </c>
      <c r="AS71">
        <v>1.6699250000000001</v>
      </c>
      <c r="AT71">
        <v>1.730364</v>
      </c>
      <c r="AU71">
        <v>1.789328</v>
      </c>
      <c r="AV71">
        <v>1.7171780000000001</v>
      </c>
      <c r="AW71">
        <v>1.8198369999999999</v>
      </c>
      <c r="AX71">
        <v>1.7258279999999999</v>
      </c>
      <c r="AY71">
        <v>1.768221</v>
      </c>
      <c r="AZ71">
        <v>1.8343480000000001</v>
      </c>
      <c r="BA71">
        <v>2.138671</v>
      </c>
      <c r="BB71">
        <v>2.1177169999999998</v>
      </c>
      <c r="BC71">
        <v>2.0853259999999998</v>
      </c>
      <c r="BD71">
        <v>2.0249920000000001</v>
      </c>
      <c r="BE71">
        <v>1.878935</v>
      </c>
      <c r="BF71">
        <v>1.9175800000000001</v>
      </c>
      <c r="BG71">
        <v>1.849051</v>
      </c>
      <c r="BH71">
        <v>1.768087</v>
      </c>
      <c r="BI71">
        <v>1.9331339999999999</v>
      </c>
      <c r="BJ71">
        <v>1.9157230000000001</v>
      </c>
      <c r="BK71">
        <v>1.8847659999999999</v>
      </c>
      <c r="BL71">
        <v>1.7943579999999999</v>
      </c>
      <c r="BM71">
        <v>1.71424</v>
      </c>
      <c r="BN71">
        <v>1.838741</v>
      </c>
    </row>
    <row r="72" spans="1:66">
      <c r="A72">
        <v>47.314722000000003</v>
      </c>
      <c r="B72" s="2">
        <v>1.9714467592592593</v>
      </c>
      <c r="C72">
        <v>1.816058</v>
      </c>
      <c r="D72">
        <v>1.8025800000000001</v>
      </c>
      <c r="E72">
        <v>1.712683</v>
      </c>
      <c r="F72">
        <v>1.747698</v>
      </c>
      <c r="G72">
        <v>0.299348</v>
      </c>
      <c r="H72">
        <v>0.33432499999999998</v>
      </c>
      <c r="I72">
        <v>0.23578199999999999</v>
      </c>
      <c r="J72">
        <v>0.295464</v>
      </c>
      <c r="K72">
        <v>1.8423430000000001</v>
      </c>
      <c r="L72">
        <v>1.7149239999999999</v>
      </c>
      <c r="M72">
        <v>1.8702909999999999</v>
      </c>
      <c r="N72">
        <v>1.842805</v>
      </c>
      <c r="O72">
        <v>1.722334</v>
      </c>
      <c r="P72">
        <v>1.599534</v>
      </c>
      <c r="Q72">
        <v>1.795417</v>
      </c>
      <c r="R72">
        <v>1.720836</v>
      </c>
      <c r="S72">
        <v>0.33480100000000002</v>
      </c>
      <c r="T72">
        <v>1.001563</v>
      </c>
      <c r="U72">
        <v>1.7179770000000001</v>
      </c>
      <c r="V72">
        <v>1.4976320000000001</v>
      </c>
      <c r="W72">
        <v>1.82728</v>
      </c>
      <c r="X72">
        <v>1.809604</v>
      </c>
      <c r="Y72">
        <v>1.812325</v>
      </c>
      <c r="Z72">
        <v>1.8401959999999999</v>
      </c>
      <c r="AA72">
        <v>1.334355</v>
      </c>
      <c r="AB72">
        <v>2.1478989999999998</v>
      </c>
      <c r="AC72">
        <v>2.0325069999999998</v>
      </c>
      <c r="AD72">
        <v>1.95157</v>
      </c>
      <c r="AE72">
        <v>1.850125</v>
      </c>
      <c r="AF72">
        <v>1.790176</v>
      </c>
      <c r="AG72">
        <v>1.843469</v>
      </c>
      <c r="AH72">
        <v>1.7484999999999999</v>
      </c>
      <c r="AI72">
        <v>1.815536</v>
      </c>
      <c r="AJ72">
        <v>1.856098</v>
      </c>
      <c r="AK72">
        <v>1.9807729999999999</v>
      </c>
      <c r="AL72">
        <v>1.9373549999999999</v>
      </c>
      <c r="AM72">
        <v>1.7638309999999999</v>
      </c>
      <c r="AN72">
        <v>1.769528</v>
      </c>
      <c r="AO72">
        <v>1.8211869999999999</v>
      </c>
      <c r="AP72">
        <v>1.7873380000000001</v>
      </c>
      <c r="AQ72">
        <v>0.39628999999999998</v>
      </c>
      <c r="AR72">
        <v>1.424129</v>
      </c>
      <c r="AS72">
        <v>1.6729639999999999</v>
      </c>
      <c r="AT72">
        <v>1.742742</v>
      </c>
      <c r="AU72">
        <v>1.8019750000000001</v>
      </c>
      <c r="AV72">
        <v>1.7327840000000001</v>
      </c>
      <c r="AW72">
        <v>1.83792</v>
      </c>
      <c r="AX72">
        <v>1.7401979999999999</v>
      </c>
      <c r="AY72">
        <v>1.7905759999999999</v>
      </c>
      <c r="AZ72">
        <v>1.8566450000000001</v>
      </c>
      <c r="BA72">
        <v>2.1609539999999998</v>
      </c>
      <c r="BB72">
        <v>2.1398679999999999</v>
      </c>
      <c r="BC72">
        <v>2.1018699999999999</v>
      </c>
      <c r="BD72">
        <v>2.0387219999999999</v>
      </c>
      <c r="BE72">
        <v>1.8909720000000001</v>
      </c>
      <c r="BF72">
        <v>1.9330510000000001</v>
      </c>
      <c r="BG72">
        <v>1.8643719999999999</v>
      </c>
      <c r="BH72">
        <v>1.7764610000000001</v>
      </c>
      <c r="BI72">
        <v>1.951508</v>
      </c>
      <c r="BJ72">
        <v>1.924323</v>
      </c>
      <c r="BK72">
        <v>1.898725</v>
      </c>
      <c r="BL72">
        <v>1.8060160000000001</v>
      </c>
      <c r="BM72">
        <v>1.723781</v>
      </c>
      <c r="BN72">
        <v>1.8505860000000001</v>
      </c>
    </row>
    <row r="73" spans="1:66">
      <c r="A73">
        <v>48.314722000000003</v>
      </c>
      <c r="B73" s="2">
        <v>2.0131134259259258</v>
      </c>
      <c r="C73">
        <v>1.8280350000000001</v>
      </c>
      <c r="D73">
        <v>1.813906</v>
      </c>
      <c r="E73">
        <v>1.712164</v>
      </c>
      <c r="F73">
        <v>1.7595719999999999</v>
      </c>
      <c r="G73">
        <v>0.286053</v>
      </c>
      <c r="H73">
        <v>0.31949699999999998</v>
      </c>
      <c r="I73">
        <v>0.224825</v>
      </c>
      <c r="J73">
        <v>0.282862</v>
      </c>
      <c r="K73">
        <v>1.8422130000000001</v>
      </c>
      <c r="L73">
        <v>1.7083950000000001</v>
      </c>
      <c r="M73">
        <v>1.8656820000000001</v>
      </c>
      <c r="N73">
        <v>1.8374159999999999</v>
      </c>
      <c r="O73">
        <v>1.74461</v>
      </c>
      <c r="P73">
        <v>1.6228450000000001</v>
      </c>
      <c r="Q73">
        <v>1.8097030000000001</v>
      </c>
      <c r="R73">
        <v>1.733517</v>
      </c>
      <c r="S73">
        <v>0.33395399999999997</v>
      </c>
      <c r="T73">
        <v>1.0024630000000001</v>
      </c>
      <c r="U73">
        <v>1.718612</v>
      </c>
      <c r="V73">
        <v>1.4982930000000001</v>
      </c>
      <c r="W73">
        <v>1.836624</v>
      </c>
      <c r="X73">
        <v>1.818214</v>
      </c>
      <c r="Y73">
        <v>1.826711</v>
      </c>
      <c r="Z73">
        <v>1.8573230000000001</v>
      </c>
      <c r="AA73">
        <v>1.365915</v>
      </c>
      <c r="AB73">
        <v>2.173057</v>
      </c>
      <c r="AC73">
        <v>2.052152</v>
      </c>
      <c r="AD73">
        <v>1.967069</v>
      </c>
      <c r="AE73">
        <v>1.860115</v>
      </c>
      <c r="AF73">
        <v>1.8068310000000001</v>
      </c>
      <c r="AG73">
        <v>1.8569929999999999</v>
      </c>
      <c r="AH73">
        <v>1.7675540000000001</v>
      </c>
      <c r="AI73">
        <v>1.8343640000000001</v>
      </c>
      <c r="AJ73">
        <v>1.8722289999999999</v>
      </c>
      <c r="AK73">
        <v>1.9906619999999999</v>
      </c>
      <c r="AL73">
        <v>1.948313</v>
      </c>
      <c r="AM73">
        <v>1.773479</v>
      </c>
      <c r="AN73">
        <v>1.777207</v>
      </c>
      <c r="AO73">
        <v>1.8371470000000001</v>
      </c>
      <c r="AP73">
        <v>1.800379</v>
      </c>
      <c r="AQ73">
        <v>0.38679000000000002</v>
      </c>
      <c r="AR73">
        <v>1.423589</v>
      </c>
      <c r="AS73">
        <v>1.69153</v>
      </c>
      <c r="AT73">
        <v>1.7588550000000001</v>
      </c>
      <c r="AU73">
        <v>1.8175889999999999</v>
      </c>
      <c r="AV73">
        <v>1.7468919999999999</v>
      </c>
      <c r="AW73">
        <v>1.8543229999999999</v>
      </c>
      <c r="AX73">
        <v>1.750386</v>
      </c>
      <c r="AY73">
        <v>1.816994</v>
      </c>
      <c r="AZ73">
        <v>1.878887</v>
      </c>
      <c r="BA73">
        <v>2.1822530000000002</v>
      </c>
      <c r="BB73">
        <v>2.1586650000000001</v>
      </c>
      <c r="BC73">
        <v>2.123723</v>
      </c>
      <c r="BD73">
        <v>2.0588899999999999</v>
      </c>
      <c r="BE73">
        <v>1.903634</v>
      </c>
      <c r="BF73">
        <v>1.9522280000000001</v>
      </c>
      <c r="BG73">
        <v>1.876336</v>
      </c>
      <c r="BH73">
        <v>1.787048</v>
      </c>
      <c r="BI73">
        <v>1.964896</v>
      </c>
      <c r="BJ73">
        <v>1.944539</v>
      </c>
      <c r="BK73">
        <v>1.902873</v>
      </c>
      <c r="BL73">
        <v>1.8226830000000001</v>
      </c>
      <c r="BM73">
        <v>1.7329939999999999</v>
      </c>
      <c r="BN73">
        <v>1.8576239999999999</v>
      </c>
    </row>
    <row r="74" spans="1:66">
      <c r="A74">
        <v>49.314722000000003</v>
      </c>
      <c r="B74" s="2">
        <v>2.0547800925925928</v>
      </c>
      <c r="C74">
        <v>1.8421400000000001</v>
      </c>
      <c r="D74">
        <v>1.827448</v>
      </c>
      <c r="E74">
        <v>1.730172</v>
      </c>
      <c r="F74">
        <v>1.7697670000000001</v>
      </c>
      <c r="G74">
        <v>0.274368</v>
      </c>
      <c r="H74">
        <v>0.30804999999999999</v>
      </c>
      <c r="I74">
        <v>0.21951399999999999</v>
      </c>
      <c r="J74">
        <v>0.27407199999999998</v>
      </c>
      <c r="K74">
        <v>1.8430679999999999</v>
      </c>
      <c r="L74">
        <v>1.712083</v>
      </c>
      <c r="M74">
        <v>1.8547800000000001</v>
      </c>
      <c r="N74">
        <v>1.8266560000000001</v>
      </c>
      <c r="O74">
        <v>1.7708010000000001</v>
      </c>
      <c r="P74">
        <v>1.640282</v>
      </c>
      <c r="Q74">
        <v>1.822692</v>
      </c>
      <c r="R74">
        <v>1.7533730000000001</v>
      </c>
      <c r="S74">
        <v>0.33002300000000001</v>
      </c>
      <c r="T74">
        <v>1.0014860000000001</v>
      </c>
      <c r="U74">
        <v>1.715266</v>
      </c>
      <c r="V74">
        <v>1.493933</v>
      </c>
      <c r="W74">
        <v>1.8463419999999999</v>
      </c>
      <c r="X74">
        <v>1.823685</v>
      </c>
      <c r="Y74">
        <v>1.8391900000000001</v>
      </c>
      <c r="Z74">
        <v>1.869882</v>
      </c>
      <c r="AA74">
        <v>1.394371</v>
      </c>
      <c r="AB74">
        <v>2.1973240000000001</v>
      </c>
      <c r="AC74">
        <v>2.0610249999999999</v>
      </c>
      <c r="AD74">
        <v>1.977757</v>
      </c>
      <c r="AE74">
        <v>1.868994</v>
      </c>
      <c r="AF74">
        <v>1.8188420000000001</v>
      </c>
      <c r="AG74">
        <v>1.862331</v>
      </c>
      <c r="AH74">
        <v>1.7787660000000001</v>
      </c>
      <c r="AI74">
        <v>1.849148</v>
      </c>
      <c r="AJ74">
        <v>1.883475</v>
      </c>
      <c r="AK74">
        <v>2.0127100000000002</v>
      </c>
      <c r="AL74">
        <v>1.9574739999999999</v>
      </c>
      <c r="AM74">
        <v>1.783965</v>
      </c>
      <c r="AN74">
        <v>1.786924</v>
      </c>
      <c r="AO74">
        <v>1.8473930000000001</v>
      </c>
      <c r="AP74">
        <v>1.81568</v>
      </c>
      <c r="AQ74">
        <v>0.38004900000000003</v>
      </c>
      <c r="AR74">
        <v>1.4279630000000001</v>
      </c>
      <c r="AS74">
        <v>1.715328</v>
      </c>
      <c r="AT74">
        <v>1.764459</v>
      </c>
      <c r="AU74">
        <v>1.8341689999999999</v>
      </c>
      <c r="AV74">
        <v>1.757358</v>
      </c>
      <c r="AW74">
        <v>1.8695600000000001</v>
      </c>
      <c r="AX74">
        <v>1.7675650000000001</v>
      </c>
      <c r="AY74">
        <v>1.83592</v>
      </c>
      <c r="AZ74">
        <v>1.9084730000000001</v>
      </c>
      <c r="BA74">
        <v>2.2079360000000001</v>
      </c>
      <c r="BB74">
        <v>2.176158</v>
      </c>
      <c r="BC74">
        <v>2.1429930000000001</v>
      </c>
      <c r="BD74">
        <v>2.0740090000000002</v>
      </c>
      <c r="BE74">
        <v>1.91655</v>
      </c>
      <c r="BF74">
        <v>1.9711879999999999</v>
      </c>
      <c r="BG74">
        <v>1.8788450000000001</v>
      </c>
      <c r="BH74">
        <v>1.799237</v>
      </c>
      <c r="BI74">
        <v>1.9876339999999999</v>
      </c>
      <c r="BJ74">
        <v>1.9541310000000001</v>
      </c>
      <c r="BK74">
        <v>1.9195899999999999</v>
      </c>
      <c r="BL74">
        <v>1.8311630000000001</v>
      </c>
      <c r="BM74">
        <v>1.744162</v>
      </c>
      <c r="BN74">
        <v>1.8661099999999999</v>
      </c>
    </row>
    <row r="75" spans="1:66">
      <c r="A75">
        <v>50.314722000000003</v>
      </c>
      <c r="B75" s="2">
        <v>2.0964467592592593</v>
      </c>
      <c r="C75">
        <v>1.8530310000000001</v>
      </c>
      <c r="D75">
        <v>1.8425609999999999</v>
      </c>
      <c r="E75">
        <v>1.736483</v>
      </c>
      <c r="F75">
        <v>1.7714300000000001</v>
      </c>
      <c r="G75">
        <v>0.26952599999999999</v>
      </c>
      <c r="H75">
        <v>0.30273899999999998</v>
      </c>
      <c r="I75">
        <v>0.21425900000000001</v>
      </c>
      <c r="J75">
        <v>0.26840000000000003</v>
      </c>
      <c r="K75">
        <v>1.8468100000000001</v>
      </c>
      <c r="L75">
        <v>1.7116119999999999</v>
      </c>
      <c r="M75">
        <v>1.8554440000000001</v>
      </c>
      <c r="N75">
        <v>1.833248</v>
      </c>
      <c r="O75">
        <v>1.788824</v>
      </c>
      <c r="P75">
        <v>1.657151</v>
      </c>
      <c r="Q75">
        <v>1.8337859999999999</v>
      </c>
      <c r="R75">
        <v>1.7569809999999999</v>
      </c>
      <c r="S75">
        <v>0.33072200000000002</v>
      </c>
      <c r="T75">
        <v>0.99888299999999997</v>
      </c>
      <c r="U75">
        <v>1.7111909999999999</v>
      </c>
      <c r="V75">
        <v>1.499099</v>
      </c>
      <c r="W75">
        <v>1.8541080000000001</v>
      </c>
      <c r="X75">
        <v>1.839569</v>
      </c>
      <c r="Y75">
        <v>1.8433120000000001</v>
      </c>
      <c r="Z75">
        <v>1.8825130000000001</v>
      </c>
      <c r="AA75">
        <v>1.4259360000000001</v>
      </c>
      <c r="AB75">
        <v>2.2185679999999999</v>
      </c>
      <c r="AC75">
        <v>2.0752739999999998</v>
      </c>
      <c r="AD75">
        <v>1.9967360000000001</v>
      </c>
      <c r="AE75">
        <v>1.8809400000000001</v>
      </c>
      <c r="AF75">
        <v>1.8299570000000001</v>
      </c>
      <c r="AG75">
        <v>1.8766849999999999</v>
      </c>
      <c r="AH75">
        <v>1.782144</v>
      </c>
      <c r="AI75">
        <v>1.8663000000000001</v>
      </c>
      <c r="AJ75">
        <v>1.9023669999999999</v>
      </c>
      <c r="AK75">
        <v>2.0264570000000002</v>
      </c>
      <c r="AL75">
        <v>1.9722109999999999</v>
      </c>
      <c r="AM75">
        <v>1.798038</v>
      </c>
      <c r="AN75">
        <v>1.8015270000000001</v>
      </c>
      <c r="AO75">
        <v>1.8615219999999999</v>
      </c>
      <c r="AP75">
        <v>1.8279650000000001</v>
      </c>
      <c r="AQ75">
        <v>0.36852699999999999</v>
      </c>
      <c r="AR75">
        <v>1.4273089999999999</v>
      </c>
      <c r="AS75">
        <v>1.737881</v>
      </c>
      <c r="AT75">
        <v>1.7688699999999999</v>
      </c>
      <c r="AU75">
        <v>1.8465560000000001</v>
      </c>
      <c r="AV75">
        <v>1.767684</v>
      </c>
      <c r="AW75">
        <v>1.8760060000000001</v>
      </c>
      <c r="AX75">
        <v>1.7810049999999999</v>
      </c>
      <c r="AY75">
        <v>1.8549610000000001</v>
      </c>
      <c r="AZ75">
        <v>1.9252009999999999</v>
      </c>
      <c r="BA75">
        <v>2.236666</v>
      </c>
      <c r="BB75">
        <v>2.2030639999999999</v>
      </c>
      <c r="BC75">
        <v>2.1560160000000002</v>
      </c>
      <c r="BD75">
        <v>2.0969159999999998</v>
      </c>
      <c r="BE75">
        <v>1.932158</v>
      </c>
      <c r="BF75">
        <v>1.9838</v>
      </c>
      <c r="BG75">
        <v>1.8854029999999999</v>
      </c>
      <c r="BH75">
        <v>1.819142</v>
      </c>
      <c r="BI75">
        <v>2.004013</v>
      </c>
      <c r="BJ75">
        <v>1.9657359999999999</v>
      </c>
      <c r="BK75">
        <v>1.9287460000000001</v>
      </c>
      <c r="BL75">
        <v>1.84355</v>
      </c>
      <c r="BM75">
        <v>1.7497560000000001</v>
      </c>
      <c r="BN75">
        <v>1.883157</v>
      </c>
    </row>
    <row r="76" spans="1:66">
      <c r="A76">
        <v>51.314999999999998</v>
      </c>
      <c r="B76" s="2">
        <v>2.1381250000000001</v>
      </c>
      <c r="C76">
        <v>1.8633040000000001</v>
      </c>
      <c r="D76">
        <v>1.850706</v>
      </c>
      <c r="E76">
        <v>1.748176</v>
      </c>
      <c r="F76">
        <v>1.7801560000000001</v>
      </c>
      <c r="G76">
        <v>0.26455800000000002</v>
      </c>
      <c r="H76">
        <v>0.29900199999999999</v>
      </c>
      <c r="I76">
        <v>0.210424</v>
      </c>
      <c r="J76">
        <v>0.26501599999999997</v>
      </c>
      <c r="K76">
        <v>1.8450489999999999</v>
      </c>
      <c r="L76">
        <v>1.712051</v>
      </c>
      <c r="M76">
        <v>1.856471</v>
      </c>
      <c r="N76">
        <v>1.830719</v>
      </c>
      <c r="O76">
        <v>1.804376</v>
      </c>
      <c r="P76">
        <v>1.6737310000000001</v>
      </c>
      <c r="Q76">
        <v>1.8476269999999999</v>
      </c>
      <c r="R76">
        <v>1.76495</v>
      </c>
      <c r="S76">
        <v>0.32783000000000001</v>
      </c>
      <c r="T76">
        <v>0.99793699999999996</v>
      </c>
      <c r="U76">
        <v>1.706623</v>
      </c>
      <c r="V76">
        <v>1.4967619999999999</v>
      </c>
      <c r="W76">
        <v>1.8605309999999999</v>
      </c>
      <c r="X76">
        <v>1.852563</v>
      </c>
      <c r="Y76">
        <v>1.8479639999999999</v>
      </c>
      <c r="Z76">
        <v>1.895616</v>
      </c>
      <c r="AA76">
        <v>1.4550650000000001</v>
      </c>
      <c r="AB76">
        <v>2.2333639999999999</v>
      </c>
      <c r="AC76">
        <v>2.07864</v>
      </c>
      <c r="AD76">
        <v>2.008731</v>
      </c>
      <c r="AE76">
        <v>1.891545</v>
      </c>
      <c r="AF76">
        <v>1.8434159999999999</v>
      </c>
      <c r="AG76">
        <v>1.884563</v>
      </c>
      <c r="AH76">
        <v>1.789023</v>
      </c>
      <c r="AI76">
        <v>1.8840859999999999</v>
      </c>
      <c r="AJ76">
        <v>1.913071</v>
      </c>
      <c r="AK76">
        <v>2.0646949999999999</v>
      </c>
      <c r="AL76">
        <v>1.9886330000000001</v>
      </c>
      <c r="AM76">
        <v>1.8108519999999999</v>
      </c>
      <c r="AN76">
        <v>1.808535</v>
      </c>
      <c r="AO76">
        <v>1.867516</v>
      </c>
      <c r="AP76">
        <v>1.8429869999999999</v>
      </c>
      <c r="AQ76">
        <v>0.360676</v>
      </c>
      <c r="AR76">
        <v>1.4245190000000001</v>
      </c>
      <c r="AS76">
        <v>1.7548710000000001</v>
      </c>
      <c r="AT76">
        <v>1.7778339999999999</v>
      </c>
      <c r="AU76">
        <v>1.8605229999999999</v>
      </c>
      <c r="AV76">
        <v>1.7767310000000001</v>
      </c>
      <c r="AW76">
        <v>1.8880220000000001</v>
      </c>
      <c r="AX76">
        <v>1.789701</v>
      </c>
      <c r="AY76">
        <v>1.878878</v>
      </c>
      <c r="AZ76">
        <v>1.9465190000000001</v>
      </c>
      <c r="BA76">
        <v>2.2565750000000002</v>
      </c>
      <c r="BB76">
        <v>2.2248359999999998</v>
      </c>
      <c r="BC76">
        <v>2.1730619999999998</v>
      </c>
      <c r="BD76">
        <v>2.1120700000000001</v>
      </c>
      <c r="BE76">
        <v>1.9450240000000001</v>
      </c>
      <c r="BF76">
        <v>1.9997590000000001</v>
      </c>
      <c r="BG76">
        <v>1.8942589999999999</v>
      </c>
      <c r="BH76">
        <v>1.8221909999999999</v>
      </c>
      <c r="BI76">
        <v>2.016953</v>
      </c>
      <c r="BJ76">
        <v>1.97837</v>
      </c>
      <c r="BK76">
        <v>1.932218</v>
      </c>
      <c r="BL76">
        <v>1.8597429999999999</v>
      </c>
      <c r="BM76">
        <v>1.752553</v>
      </c>
      <c r="BN76">
        <v>1.8977539999999999</v>
      </c>
    </row>
    <row r="77" spans="1:66">
      <c r="A77">
        <v>52.314999999999998</v>
      </c>
      <c r="B77" s="2">
        <v>2.1797916666666666</v>
      </c>
      <c r="C77">
        <v>1.8776489999999999</v>
      </c>
      <c r="D77">
        <v>1.85446</v>
      </c>
      <c r="E77">
        <v>1.7594259999999999</v>
      </c>
      <c r="F77">
        <v>1.782745</v>
      </c>
      <c r="G77">
        <v>0.261851</v>
      </c>
      <c r="H77">
        <v>0.29920400000000003</v>
      </c>
      <c r="I77">
        <v>0.21143100000000001</v>
      </c>
      <c r="J77">
        <v>0.262185</v>
      </c>
      <c r="K77">
        <v>1.8595440000000001</v>
      </c>
      <c r="L77">
        <v>1.7172510000000001</v>
      </c>
      <c r="M77">
        <v>1.8627769999999999</v>
      </c>
      <c r="N77">
        <v>1.83057</v>
      </c>
      <c r="O77">
        <v>1.8214170000000001</v>
      </c>
      <c r="P77">
        <v>1.6854739999999999</v>
      </c>
      <c r="Q77">
        <v>1.85236</v>
      </c>
      <c r="R77">
        <v>1.7736209999999999</v>
      </c>
      <c r="S77">
        <v>0.32546799999999998</v>
      </c>
      <c r="T77">
        <v>0.99345899999999998</v>
      </c>
      <c r="U77">
        <v>1.7027190000000001</v>
      </c>
      <c r="V77">
        <v>1.5076940000000001</v>
      </c>
      <c r="W77">
        <v>1.8695619999999999</v>
      </c>
      <c r="X77">
        <v>1.859267</v>
      </c>
      <c r="Y77">
        <v>1.8547169999999999</v>
      </c>
      <c r="Z77">
        <v>1.901348</v>
      </c>
      <c r="AA77">
        <v>1.491895</v>
      </c>
      <c r="AB77">
        <v>2.2570709999999998</v>
      </c>
      <c r="AC77">
        <v>2.0956700000000001</v>
      </c>
      <c r="AD77">
        <v>2.0184160000000002</v>
      </c>
      <c r="AE77">
        <v>1.897346</v>
      </c>
      <c r="AF77">
        <v>1.843504</v>
      </c>
      <c r="AG77">
        <v>1.887545</v>
      </c>
      <c r="AH77">
        <v>1.798284</v>
      </c>
      <c r="AI77">
        <v>1.9008039999999999</v>
      </c>
      <c r="AJ77">
        <v>1.9255139999999999</v>
      </c>
      <c r="AK77">
        <v>2.0944189999999998</v>
      </c>
      <c r="AL77">
        <v>1.998613</v>
      </c>
      <c r="AM77">
        <v>1.822149</v>
      </c>
      <c r="AN77">
        <v>1.8243529999999999</v>
      </c>
      <c r="AO77">
        <v>1.881894</v>
      </c>
      <c r="AP77">
        <v>1.8467150000000001</v>
      </c>
      <c r="AQ77">
        <v>0.35256799999999999</v>
      </c>
      <c r="AR77">
        <v>1.422803</v>
      </c>
      <c r="AS77">
        <v>1.76414</v>
      </c>
      <c r="AT77">
        <v>1.78244</v>
      </c>
      <c r="AU77">
        <v>1.874404</v>
      </c>
      <c r="AV77">
        <v>1.786883</v>
      </c>
      <c r="AW77">
        <v>1.89446</v>
      </c>
      <c r="AX77">
        <v>1.8003769999999999</v>
      </c>
      <c r="AY77">
        <v>1.899648</v>
      </c>
      <c r="AZ77">
        <v>1.9680679999999999</v>
      </c>
      <c r="BA77">
        <v>2.2840699999999998</v>
      </c>
      <c r="BB77">
        <v>2.2434720000000001</v>
      </c>
      <c r="BC77">
        <v>2.1954799999999999</v>
      </c>
      <c r="BD77">
        <v>2.1213410000000001</v>
      </c>
      <c r="BE77">
        <v>1.957643</v>
      </c>
      <c r="BF77">
        <v>2.0168919999999999</v>
      </c>
      <c r="BG77">
        <v>1.90371</v>
      </c>
      <c r="BH77">
        <v>1.8384720000000001</v>
      </c>
      <c r="BI77">
        <v>2.032715</v>
      </c>
      <c r="BJ77">
        <v>1.989244</v>
      </c>
      <c r="BK77">
        <v>1.942029</v>
      </c>
      <c r="BL77">
        <v>1.8651819999999999</v>
      </c>
      <c r="BM77">
        <v>1.760507</v>
      </c>
      <c r="BN77">
        <v>1.901564</v>
      </c>
    </row>
    <row r="78" spans="1:66">
      <c r="A78">
        <v>53.314999999999998</v>
      </c>
      <c r="B78" s="2">
        <v>2.2214583333333331</v>
      </c>
      <c r="C78">
        <v>1.882034</v>
      </c>
      <c r="D78">
        <v>1.8681110000000001</v>
      </c>
      <c r="E78">
        <v>1.7668649999999999</v>
      </c>
      <c r="F78">
        <v>1.78616</v>
      </c>
      <c r="G78">
        <v>0.26003399999999999</v>
      </c>
      <c r="H78">
        <v>0.29602899999999999</v>
      </c>
      <c r="I78">
        <v>0.212533</v>
      </c>
      <c r="J78">
        <v>0.26249499999999998</v>
      </c>
      <c r="K78">
        <v>1.867942</v>
      </c>
      <c r="L78">
        <v>1.727779</v>
      </c>
      <c r="M78">
        <v>1.878911</v>
      </c>
      <c r="N78">
        <v>1.8444879999999999</v>
      </c>
      <c r="O78">
        <v>1.84283</v>
      </c>
      <c r="P78">
        <v>1.6977500000000001</v>
      </c>
      <c r="Q78">
        <v>1.857132</v>
      </c>
      <c r="R78">
        <v>1.784171</v>
      </c>
      <c r="S78">
        <v>0.32391799999999998</v>
      </c>
      <c r="T78">
        <v>0.98743899999999996</v>
      </c>
      <c r="U78">
        <v>1.6985319999999999</v>
      </c>
      <c r="V78">
        <v>1.5148600000000001</v>
      </c>
      <c r="W78">
        <v>1.878628</v>
      </c>
      <c r="X78">
        <v>1.8697250000000001</v>
      </c>
      <c r="Y78">
        <v>1.8692150000000001</v>
      </c>
      <c r="Z78">
        <v>1.9081900000000001</v>
      </c>
      <c r="AA78">
        <v>1.5268459999999999</v>
      </c>
      <c r="AB78">
        <v>2.276383</v>
      </c>
      <c r="AC78">
        <v>2.1060140000000001</v>
      </c>
      <c r="AD78">
        <v>2.024168</v>
      </c>
      <c r="AE78">
        <v>1.905016</v>
      </c>
      <c r="AF78">
        <v>1.8520319999999999</v>
      </c>
      <c r="AG78">
        <v>1.8924179999999999</v>
      </c>
      <c r="AH78">
        <v>1.801617</v>
      </c>
      <c r="AI78">
        <v>1.9146920000000001</v>
      </c>
      <c r="AJ78">
        <v>1.928647</v>
      </c>
      <c r="AK78">
        <v>2.0954259999999998</v>
      </c>
      <c r="AL78">
        <v>2.004648</v>
      </c>
      <c r="AM78">
        <v>1.8293950000000001</v>
      </c>
      <c r="AN78">
        <v>1.8306819999999999</v>
      </c>
      <c r="AO78">
        <v>1.892887</v>
      </c>
      <c r="AP78">
        <v>1.8483769999999999</v>
      </c>
      <c r="AQ78">
        <v>0.34706500000000001</v>
      </c>
      <c r="AR78">
        <v>1.4173230000000001</v>
      </c>
      <c r="AS78">
        <v>1.773109</v>
      </c>
      <c r="AT78">
        <v>1.784062</v>
      </c>
      <c r="AU78">
        <v>1.879013</v>
      </c>
      <c r="AV78">
        <v>1.7905979999999999</v>
      </c>
      <c r="AW78">
        <v>1.9040630000000001</v>
      </c>
      <c r="AX78">
        <v>1.809917</v>
      </c>
      <c r="AY78">
        <v>1.9166650000000001</v>
      </c>
      <c r="AZ78">
        <v>1.9834780000000001</v>
      </c>
      <c r="BA78">
        <v>2.301186</v>
      </c>
      <c r="BB78">
        <v>2.2616309999999999</v>
      </c>
      <c r="BC78">
        <v>2.2021289999999998</v>
      </c>
      <c r="BD78">
        <v>2.1282969999999999</v>
      </c>
      <c r="BE78">
        <v>1.967031</v>
      </c>
      <c r="BF78">
        <v>2.032594</v>
      </c>
      <c r="BG78">
        <v>1.9208339999999999</v>
      </c>
      <c r="BH78">
        <v>1.8479699999999999</v>
      </c>
      <c r="BI78">
        <v>2.0382549999999999</v>
      </c>
      <c r="BJ78">
        <v>1.993231</v>
      </c>
      <c r="BK78">
        <v>1.949068</v>
      </c>
      <c r="BL78">
        <v>1.8716379999999999</v>
      </c>
      <c r="BM78">
        <v>1.7616959999999999</v>
      </c>
      <c r="BN78">
        <v>1.906072</v>
      </c>
    </row>
    <row r="79" spans="1:66">
      <c r="A79">
        <v>54.314999999999998</v>
      </c>
      <c r="B79" s="2">
        <v>2.2631250000000001</v>
      </c>
      <c r="C79">
        <v>1.8906179999999999</v>
      </c>
      <c r="D79">
        <v>1.874663</v>
      </c>
      <c r="E79">
        <v>1.772243</v>
      </c>
      <c r="F79">
        <v>1.7938229999999999</v>
      </c>
      <c r="G79">
        <v>0.260936</v>
      </c>
      <c r="H79">
        <v>0.29751899999999998</v>
      </c>
      <c r="I79">
        <v>0.21407000000000001</v>
      </c>
      <c r="J79">
        <v>0.26083200000000001</v>
      </c>
      <c r="K79">
        <v>1.8745499999999999</v>
      </c>
      <c r="L79">
        <v>1.7399370000000001</v>
      </c>
      <c r="M79">
        <v>1.8799589999999999</v>
      </c>
      <c r="N79">
        <v>1.854452</v>
      </c>
      <c r="O79">
        <v>1.8547149999999999</v>
      </c>
      <c r="P79">
        <v>1.7113149999999999</v>
      </c>
      <c r="Q79">
        <v>1.8592280000000001</v>
      </c>
      <c r="R79">
        <v>1.7843830000000001</v>
      </c>
      <c r="S79">
        <v>0.321739</v>
      </c>
      <c r="T79">
        <v>0.98445300000000002</v>
      </c>
      <c r="U79">
        <v>1.6951000000000001</v>
      </c>
      <c r="V79">
        <v>1.5182850000000001</v>
      </c>
      <c r="W79">
        <v>1.8894</v>
      </c>
      <c r="X79">
        <v>1.873866</v>
      </c>
      <c r="Y79">
        <v>1.8797699999999999</v>
      </c>
      <c r="Z79">
        <v>1.9110929999999999</v>
      </c>
      <c r="AA79">
        <v>1.5635749999999999</v>
      </c>
      <c r="AB79">
        <v>2.2896299999999998</v>
      </c>
      <c r="AC79">
        <v>2.124797</v>
      </c>
      <c r="AD79">
        <v>2.0337070000000002</v>
      </c>
      <c r="AE79">
        <v>1.9084909999999999</v>
      </c>
      <c r="AF79">
        <v>1.852992</v>
      </c>
      <c r="AG79">
        <v>1.89642</v>
      </c>
      <c r="AH79">
        <v>1.8131060000000001</v>
      </c>
      <c r="AI79">
        <v>1.9256450000000001</v>
      </c>
      <c r="AJ79">
        <v>1.9381930000000001</v>
      </c>
      <c r="AK79">
        <v>2.105016</v>
      </c>
      <c r="AL79">
        <v>2.0132110000000001</v>
      </c>
      <c r="AM79">
        <v>1.83209</v>
      </c>
      <c r="AN79">
        <v>1.8368119999999999</v>
      </c>
      <c r="AO79">
        <v>1.902731</v>
      </c>
      <c r="AP79">
        <v>1.8522400000000001</v>
      </c>
      <c r="AQ79">
        <v>0.338584</v>
      </c>
      <c r="AR79">
        <v>1.407653</v>
      </c>
      <c r="AS79">
        <v>1.7952079999999999</v>
      </c>
      <c r="AT79">
        <v>1.788848</v>
      </c>
      <c r="AU79">
        <v>1.8908039999999999</v>
      </c>
      <c r="AV79">
        <v>1.8000579999999999</v>
      </c>
      <c r="AW79">
        <v>1.9026689999999999</v>
      </c>
      <c r="AX79">
        <v>1.8105519999999999</v>
      </c>
      <c r="AY79">
        <v>1.9355830000000001</v>
      </c>
      <c r="AZ79">
        <v>1.9955639999999999</v>
      </c>
      <c r="BA79">
        <v>2.3228900000000001</v>
      </c>
      <c r="BB79">
        <v>2.281936</v>
      </c>
      <c r="BC79">
        <v>2.2197149999999999</v>
      </c>
      <c r="BD79">
        <v>2.1332550000000001</v>
      </c>
      <c r="BE79">
        <v>1.971727</v>
      </c>
      <c r="BF79">
        <v>2.037102</v>
      </c>
      <c r="BG79">
        <v>1.935146</v>
      </c>
      <c r="BH79">
        <v>1.853513</v>
      </c>
      <c r="BI79">
        <v>2.0452129999999999</v>
      </c>
      <c r="BJ79">
        <v>1.998102</v>
      </c>
      <c r="BK79">
        <v>1.96139</v>
      </c>
      <c r="BL79">
        <v>1.884358</v>
      </c>
      <c r="BM79">
        <v>1.760189</v>
      </c>
      <c r="BN79">
        <v>1.907869</v>
      </c>
    </row>
    <row r="80" spans="1:66">
      <c r="A80">
        <v>55.315277999999999</v>
      </c>
      <c r="B80" s="2">
        <v>2.3048032407407408</v>
      </c>
      <c r="C80">
        <v>1.8960129999999999</v>
      </c>
      <c r="D80">
        <v>1.8820170000000001</v>
      </c>
      <c r="E80">
        <v>1.778311</v>
      </c>
      <c r="F80">
        <v>1.796724</v>
      </c>
      <c r="G80">
        <v>0.26191799999999998</v>
      </c>
      <c r="H80">
        <v>0.29880600000000002</v>
      </c>
      <c r="I80">
        <v>0.21341199999999999</v>
      </c>
      <c r="J80">
        <v>0.26112800000000003</v>
      </c>
      <c r="K80">
        <v>1.89151</v>
      </c>
      <c r="L80">
        <v>1.7484329999999999</v>
      </c>
      <c r="M80">
        <v>1.8953329999999999</v>
      </c>
      <c r="N80">
        <v>1.8707659999999999</v>
      </c>
      <c r="O80">
        <v>1.8646510000000001</v>
      </c>
      <c r="P80">
        <v>1.72482</v>
      </c>
      <c r="Q80">
        <v>1.86334</v>
      </c>
      <c r="R80">
        <v>1.7893810000000001</v>
      </c>
      <c r="S80">
        <v>0.32008300000000001</v>
      </c>
      <c r="T80">
        <v>0.98324900000000004</v>
      </c>
      <c r="U80">
        <v>1.697811</v>
      </c>
      <c r="V80">
        <v>1.522051</v>
      </c>
      <c r="W80">
        <v>1.901343</v>
      </c>
      <c r="X80">
        <v>1.8870070000000001</v>
      </c>
      <c r="Y80">
        <v>1.879016</v>
      </c>
      <c r="Z80">
        <v>1.9201319999999999</v>
      </c>
      <c r="AA80">
        <v>1.6014679999999999</v>
      </c>
      <c r="AB80">
        <v>2.2981240000000001</v>
      </c>
      <c r="AC80">
        <v>2.1520229999999998</v>
      </c>
      <c r="AD80">
        <v>2.0356369999999999</v>
      </c>
      <c r="AE80">
        <v>1.915732</v>
      </c>
      <c r="AF80">
        <v>1.85995</v>
      </c>
      <c r="AG80">
        <v>1.9066609999999999</v>
      </c>
      <c r="AH80">
        <v>1.815461</v>
      </c>
      <c r="AI80">
        <v>1.936029</v>
      </c>
      <c r="AJ80">
        <v>1.94743</v>
      </c>
      <c r="AK80">
        <v>2.1239409999999999</v>
      </c>
      <c r="AL80">
        <v>2.0237980000000002</v>
      </c>
      <c r="AM80">
        <v>1.8414759999999999</v>
      </c>
      <c r="AN80">
        <v>1.848943</v>
      </c>
      <c r="AO80">
        <v>1.9031279999999999</v>
      </c>
      <c r="AP80">
        <v>1.8585240000000001</v>
      </c>
      <c r="AQ80">
        <v>0.33160499999999998</v>
      </c>
      <c r="AR80">
        <v>1.401616</v>
      </c>
      <c r="AS80">
        <v>1.803898</v>
      </c>
      <c r="AT80">
        <v>1.78949</v>
      </c>
      <c r="AU80">
        <v>1.8967849999999999</v>
      </c>
      <c r="AV80">
        <v>1.8132330000000001</v>
      </c>
      <c r="AW80">
        <v>1.9081349999999999</v>
      </c>
      <c r="AX80">
        <v>1.8186169999999999</v>
      </c>
      <c r="AY80">
        <v>1.948545</v>
      </c>
      <c r="AZ80">
        <v>2.011571</v>
      </c>
      <c r="BA80">
        <v>2.337485</v>
      </c>
      <c r="BB80">
        <v>2.2924630000000001</v>
      </c>
      <c r="BC80">
        <v>2.2242540000000002</v>
      </c>
      <c r="BD80">
        <v>2.1324320000000001</v>
      </c>
      <c r="BE80">
        <v>1.978939</v>
      </c>
      <c r="BF80">
        <v>2.0453109999999999</v>
      </c>
      <c r="BG80">
        <v>1.9526859999999999</v>
      </c>
      <c r="BH80">
        <v>1.867866</v>
      </c>
      <c r="BI80">
        <v>2.0476909999999999</v>
      </c>
      <c r="BJ80">
        <v>2.0083730000000002</v>
      </c>
      <c r="BK80">
        <v>1.964658</v>
      </c>
      <c r="BL80">
        <v>1.8872899999999999</v>
      </c>
      <c r="BM80">
        <v>1.7648759999999999</v>
      </c>
      <c r="BN80">
        <v>1.906291</v>
      </c>
    </row>
    <row r="81" spans="1:66">
      <c r="A81">
        <v>56.315277999999999</v>
      </c>
      <c r="B81" s="2">
        <v>2.3464699074074074</v>
      </c>
      <c r="C81">
        <v>1.90865</v>
      </c>
      <c r="D81">
        <v>1.884511</v>
      </c>
      <c r="E81">
        <v>1.786772</v>
      </c>
      <c r="F81">
        <v>1.8014429999999999</v>
      </c>
      <c r="G81">
        <v>0.262407</v>
      </c>
      <c r="H81">
        <v>0.29891099999999998</v>
      </c>
      <c r="I81">
        <v>0.21458099999999999</v>
      </c>
      <c r="J81">
        <v>0.26256400000000002</v>
      </c>
      <c r="K81">
        <v>1.9002079999999999</v>
      </c>
      <c r="L81">
        <v>1.763665</v>
      </c>
      <c r="M81">
        <v>1.8888720000000001</v>
      </c>
      <c r="N81">
        <v>1.8809530000000001</v>
      </c>
      <c r="O81">
        <v>1.8729150000000001</v>
      </c>
      <c r="P81">
        <v>1.728227</v>
      </c>
      <c r="Q81">
        <v>1.867831</v>
      </c>
      <c r="R81">
        <v>1.7960419999999999</v>
      </c>
      <c r="S81">
        <v>0.31836599999999998</v>
      </c>
      <c r="T81">
        <v>0.97801400000000005</v>
      </c>
      <c r="U81">
        <v>1.70696</v>
      </c>
      <c r="V81">
        <v>1.527285</v>
      </c>
      <c r="W81">
        <v>1.9030370000000001</v>
      </c>
      <c r="X81">
        <v>1.888002</v>
      </c>
      <c r="Y81">
        <v>1.885157</v>
      </c>
      <c r="Z81">
        <v>1.9277569999999999</v>
      </c>
      <c r="AA81">
        <v>1.636128</v>
      </c>
      <c r="AB81">
        <v>2.3084639999999998</v>
      </c>
      <c r="AC81">
        <v>2.1632310000000001</v>
      </c>
      <c r="AD81">
        <v>2.0464229999999999</v>
      </c>
      <c r="AE81">
        <v>1.920094</v>
      </c>
      <c r="AF81">
        <v>1.8630260000000001</v>
      </c>
      <c r="AG81">
        <v>1.910685</v>
      </c>
      <c r="AH81">
        <v>1.8212740000000001</v>
      </c>
      <c r="AI81">
        <v>1.9489270000000001</v>
      </c>
      <c r="AJ81">
        <v>1.947157</v>
      </c>
      <c r="AK81">
        <v>2.1333150000000001</v>
      </c>
      <c r="AL81">
        <v>2.0303450000000001</v>
      </c>
      <c r="AM81">
        <v>1.8474980000000001</v>
      </c>
      <c r="AN81">
        <v>1.854374</v>
      </c>
      <c r="AO81">
        <v>1.9137310000000001</v>
      </c>
      <c r="AP81">
        <v>1.8678900000000001</v>
      </c>
      <c r="AQ81">
        <v>0.32464799999999999</v>
      </c>
      <c r="AR81">
        <v>1.395694</v>
      </c>
      <c r="AS81">
        <v>1.802427</v>
      </c>
      <c r="AT81">
        <v>1.7897479999999999</v>
      </c>
      <c r="AU81">
        <v>1.9040520000000001</v>
      </c>
      <c r="AV81">
        <v>1.8172619999999999</v>
      </c>
      <c r="AW81">
        <v>1.916336</v>
      </c>
      <c r="AX81">
        <v>1.823151</v>
      </c>
      <c r="AY81">
        <v>1.968726</v>
      </c>
      <c r="AZ81">
        <v>2.0321720000000001</v>
      </c>
      <c r="BA81">
        <v>2.35521</v>
      </c>
      <c r="BB81">
        <v>2.2976019999999999</v>
      </c>
      <c r="BC81">
        <v>2.239776</v>
      </c>
      <c r="BD81">
        <v>2.1435399999999998</v>
      </c>
      <c r="BE81">
        <v>1.987134</v>
      </c>
      <c r="BF81">
        <v>2.0492159999999999</v>
      </c>
      <c r="BG81">
        <v>1.9730430000000001</v>
      </c>
      <c r="BH81">
        <v>1.88226</v>
      </c>
      <c r="BI81">
        <v>2.0523639999999999</v>
      </c>
      <c r="BJ81">
        <v>2.0079280000000002</v>
      </c>
      <c r="BK81">
        <v>1.9658949999999999</v>
      </c>
      <c r="BL81">
        <v>1.8929670000000001</v>
      </c>
      <c r="BM81">
        <v>1.7764759999999999</v>
      </c>
      <c r="BN81">
        <v>1.9125460000000001</v>
      </c>
    </row>
    <row r="82" spans="1:66">
      <c r="A82">
        <v>57.315277999999999</v>
      </c>
      <c r="B82" s="2">
        <v>2.3881365740740743</v>
      </c>
      <c r="C82">
        <v>1.911017</v>
      </c>
      <c r="D82">
        <v>1.8847130000000001</v>
      </c>
      <c r="E82">
        <v>1.801399</v>
      </c>
      <c r="F82">
        <v>1.8065059999999999</v>
      </c>
      <c r="G82">
        <v>0.26483200000000001</v>
      </c>
      <c r="H82">
        <v>0.30161100000000002</v>
      </c>
      <c r="I82">
        <v>0.214979</v>
      </c>
      <c r="J82">
        <v>0.264048</v>
      </c>
      <c r="K82">
        <v>1.9190290000000001</v>
      </c>
      <c r="L82">
        <v>1.7851729999999999</v>
      </c>
      <c r="M82">
        <v>1.9029020000000001</v>
      </c>
      <c r="N82">
        <v>1.894358</v>
      </c>
      <c r="O82">
        <v>1.880072</v>
      </c>
      <c r="P82">
        <v>1.7364630000000001</v>
      </c>
      <c r="Q82">
        <v>1.8764559999999999</v>
      </c>
      <c r="R82">
        <v>1.80393</v>
      </c>
      <c r="S82">
        <v>0.317944</v>
      </c>
      <c r="T82">
        <v>0.97008799999999995</v>
      </c>
      <c r="U82">
        <v>1.7059949999999999</v>
      </c>
      <c r="V82">
        <v>1.53627</v>
      </c>
      <c r="W82">
        <v>1.915057</v>
      </c>
      <c r="X82">
        <v>1.8964669999999999</v>
      </c>
      <c r="Y82">
        <v>1.887872</v>
      </c>
      <c r="Z82">
        <v>1.936096</v>
      </c>
      <c r="AA82">
        <v>1.6744019999999999</v>
      </c>
      <c r="AB82">
        <v>2.3219780000000001</v>
      </c>
      <c r="AC82">
        <v>2.17753</v>
      </c>
      <c r="AD82">
        <v>2.0558900000000002</v>
      </c>
      <c r="AE82">
        <v>1.923848</v>
      </c>
      <c r="AF82">
        <v>1.8684540000000001</v>
      </c>
      <c r="AG82">
        <v>1.912487</v>
      </c>
      <c r="AH82">
        <v>1.8300780000000001</v>
      </c>
      <c r="AI82">
        <v>1.9594579999999999</v>
      </c>
      <c r="AJ82">
        <v>1.946027</v>
      </c>
      <c r="AK82">
        <v>2.1500599999999999</v>
      </c>
      <c r="AL82">
        <v>2.0269879999999998</v>
      </c>
      <c r="AM82">
        <v>1.854368</v>
      </c>
      <c r="AN82">
        <v>1.857084</v>
      </c>
      <c r="AO82">
        <v>1.9124969999999999</v>
      </c>
      <c r="AP82">
        <v>1.8757280000000001</v>
      </c>
      <c r="AQ82">
        <v>0.319938</v>
      </c>
      <c r="AR82">
        <v>1.388042</v>
      </c>
      <c r="AS82">
        <v>1.8087679999999999</v>
      </c>
      <c r="AT82">
        <v>1.792017</v>
      </c>
      <c r="AU82">
        <v>1.9148480000000001</v>
      </c>
      <c r="AV82">
        <v>1.8231170000000001</v>
      </c>
      <c r="AW82">
        <v>1.924944</v>
      </c>
      <c r="AX82">
        <v>1.838643</v>
      </c>
      <c r="AY82">
        <v>1.984588</v>
      </c>
      <c r="AZ82">
        <v>2.0488179999999998</v>
      </c>
      <c r="BA82">
        <v>2.3724639999999999</v>
      </c>
      <c r="BB82">
        <v>2.3241390000000002</v>
      </c>
      <c r="BC82">
        <v>2.2564000000000002</v>
      </c>
      <c r="BD82">
        <v>2.148917</v>
      </c>
      <c r="BE82">
        <v>1.992767</v>
      </c>
      <c r="BF82">
        <v>2.063876</v>
      </c>
      <c r="BG82">
        <v>1.9944459999999999</v>
      </c>
      <c r="BH82">
        <v>1.889025</v>
      </c>
      <c r="BI82">
        <v>2.0598540000000001</v>
      </c>
      <c r="BJ82">
        <v>2.01234</v>
      </c>
      <c r="BK82">
        <v>1.972842</v>
      </c>
      <c r="BL82">
        <v>1.8939539999999999</v>
      </c>
      <c r="BM82">
        <v>1.77884</v>
      </c>
      <c r="BN82">
        <v>1.9200170000000001</v>
      </c>
    </row>
    <row r="83" spans="1:66">
      <c r="A83">
        <v>58.315556000000001</v>
      </c>
      <c r="B83" s="2">
        <v>2.4298148148148146</v>
      </c>
      <c r="C83">
        <v>1.918507</v>
      </c>
      <c r="D83">
        <v>1.8877120000000001</v>
      </c>
      <c r="E83">
        <v>1.8130250000000001</v>
      </c>
      <c r="F83">
        <v>1.8125739999999999</v>
      </c>
      <c r="G83">
        <v>0.26492399999999999</v>
      </c>
      <c r="H83">
        <v>0.30172399999999999</v>
      </c>
      <c r="I83">
        <v>0.21624699999999999</v>
      </c>
      <c r="J83">
        <v>0.26504499999999998</v>
      </c>
      <c r="K83">
        <v>1.9319489999999999</v>
      </c>
      <c r="L83">
        <v>1.80341</v>
      </c>
      <c r="M83">
        <v>1.920145</v>
      </c>
      <c r="N83">
        <v>1.9158660000000001</v>
      </c>
      <c r="O83">
        <v>1.8921619999999999</v>
      </c>
      <c r="P83">
        <v>1.740969</v>
      </c>
      <c r="Q83">
        <v>1.8792979999999999</v>
      </c>
      <c r="R83">
        <v>1.8091470000000001</v>
      </c>
      <c r="S83">
        <v>0.31475999999999998</v>
      </c>
      <c r="T83">
        <v>0.96322600000000003</v>
      </c>
      <c r="U83">
        <v>1.702005</v>
      </c>
      <c r="V83">
        <v>1.54606</v>
      </c>
      <c r="W83">
        <v>1.914766</v>
      </c>
      <c r="X83">
        <v>1.905157</v>
      </c>
      <c r="Y83">
        <v>1.9008620000000001</v>
      </c>
      <c r="Z83">
        <v>1.944258</v>
      </c>
      <c r="AA83">
        <v>1.716251</v>
      </c>
      <c r="AB83">
        <v>2.33107</v>
      </c>
      <c r="AC83">
        <v>2.193695</v>
      </c>
      <c r="AD83">
        <v>2.0637880000000002</v>
      </c>
      <c r="AE83">
        <v>1.929843</v>
      </c>
      <c r="AF83">
        <v>1.874144</v>
      </c>
      <c r="AG83">
        <v>1.918855</v>
      </c>
      <c r="AH83">
        <v>1.8424179999999999</v>
      </c>
      <c r="AI83">
        <v>1.9691000000000001</v>
      </c>
      <c r="AJ83">
        <v>1.959643</v>
      </c>
      <c r="AK83">
        <v>2.1496300000000002</v>
      </c>
      <c r="AL83">
        <v>2.0272770000000002</v>
      </c>
      <c r="AM83">
        <v>1.857008</v>
      </c>
      <c r="AN83">
        <v>1.8572360000000001</v>
      </c>
      <c r="AO83">
        <v>1.916628</v>
      </c>
      <c r="AP83">
        <v>1.882784</v>
      </c>
      <c r="AQ83">
        <v>0.31324099999999999</v>
      </c>
      <c r="AR83">
        <v>1.3744350000000001</v>
      </c>
      <c r="AS83">
        <v>1.8091550000000001</v>
      </c>
      <c r="AT83">
        <v>1.7912779999999999</v>
      </c>
      <c r="AU83">
        <v>1.9185410000000001</v>
      </c>
      <c r="AV83">
        <v>1.8304990000000001</v>
      </c>
      <c r="AW83">
        <v>1.9267909999999999</v>
      </c>
      <c r="AX83">
        <v>1.8435680000000001</v>
      </c>
      <c r="AY83">
        <v>2.000912</v>
      </c>
      <c r="AZ83">
        <v>2.0672450000000002</v>
      </c>
      <c r="BA83">
        <v>2.3813759999999999</v>
      </c>
      <c r="BB83">
        <v>2.333723</v>
      </c>
      <c r="BC83">
        <v>2.262222</v>
      </c>
      <c r="BD83">
        <v>2.1601149999999998</v>
      </c>
      <c r="BE83">
        <v>2.0073599999999998</v>
      </c>
      <c r="BF83">
        <v>2.0709759999999999</v>
      </c>
      <c r="BG83">
        <v>2.0143</v>
      </c>
      <c r="BH83">
        <v>1.9002870000000001</v>
      </c>
      <c r="BI83">
        <v>2.0771310000000001</v>
      </c>
      <c r="BJ83">
        <v>2.015835</v>
      </c>
      <c r="BK83">
        <v>1.9794750000000001</v>
      </c>
      <c r="BL83">
        <v>1.89642</v>
      </c>
      <c r="BM83">
        <v>1.77641</v>
      </c>
      <c r="BN83">
        <v>1.925368</v>
      </c>
    </row>
    <row r="84" spans="1:66">
      <c r="A84">
        <v>59.315832999999998</v>
      </c>
      <c r="B84" s="2">
        <v>2.4714930555555554</v>
      </c>
      <c r="C84">
        <v>1.9286859999999999</v>
      </c>
      <c r="D84">
        <v>1.8913420000000001</v>
      </c>
      <c r="E84">
        <v>1.815339</v>
      </c>
      <c r="F84">
        <v>1.815429</v>
      </c>
      <c r="G84">
        <v>0.26412400000000003</v>
      </c>
      <c r="H84">
        <v>0.30423099999999997</v>
      </c>
      <c r="I84">
        <v>0.21584600000000001</v>
      </c>
      <c r="J84">
        <v>0.26575500000000002</v>
      </c>
      <c r="K84">
        <v>1.960677</v>
      </c>
      <c r="L84">
        <v>1.82375</v>
      </c>
      <c r="M84">
        <v>1.9450270000000001</v>
      </c>
      <c r="N84">
        <v>1.9315530000000001</v>
      </c>
      <c r="O84">
        <v>1.9006270000000001</v>
      </c>
      <c r="P84">
        <v>1.732645</v>
      </c>
      <c r="Q84">
        <v>1.8795930000000001</v>
      </c>
      <c r="R84">
        <v>1.8161769999999999</v>
      </c>
      <c r="S84">
        <v>0.31320100000000001</v>
      </c>
      <c r="T84">
        <v>0.95751500000000001</v>
      </c>
      <c r="U84">
        <v>1.701605</v>
      </c>
      <c r="V84">
        <v>1.5545059999999999</v>
      </c>
      <c r="W84">
        <v>1.9095150000000001</v>
      </c>
      <c r="X84">
        <v>1.9137390000000001</v>
      </c>
      <c r="Y84">
        <v>1.903087</v>
      </c>
      <c r="Z84">
        <v>1.9413849999999999</v>
      </c>
      <c r="AA84">
        <v>1.7594749999999999</v>
      </c>
      <c r="AB84">
        <v>2.3341560000000001</v>
      </c>
      <c r="AC84">
        <v>2.2026599999999998</v>
      </c>
      <c r="AD84">
        <v>2.0713159999999999</v>
      </c>
      <c r="AE84">
        <v>1.932185</v>
      </c>
      <c r="AF84">
        <v>1.880328</v>
      </c>
      <c r="AG84">
        <v>1.9273610000000001</v>
      </c>
      <c r="AH84">
        <v>1.8411150000000001</v>
      </c>
      <c r="AI84">
        <v>1.9794590000000001</v>
      </c>
      <c r="AJ84">
        <v>1.966513</v>
      </c>
      <c r="AK84">
        <v>2.1566860000000001</v>
      </c>
      <c r="AL84">
        <v>2.0331510000000002</v>
      </c>
      <c r="AM84">
        <v>1.8618060000000001</v>
      </c>
      <c r="AN84">
        <v>1.8662639999999999</v>
      </c>
      <c r="AO84">
        <v>1.922533</v>
      </c>
      <c r="AP84">
        <v>1.888517</v>
      </c>
      <c r="AQ84">
        <v>0.31050100000000003</v>
      </c>
      <c r="AR84">
        <v>1.3643780000000001</v>
      </c>
      <c r="AS84">
        <v>1.8166260000000001</v>
      </c>
      <c r="AT84">
        <v>1.793323</v>
      </c>
      <c r="AU84">
        <v>1.919664</v>
      </c>
      <c r="AV84">
        <v>1.833998</v>
      </c>
      <c r="AW84">
        <v>1.93825</v>
      </c>
      <c r="AX84">
        <v>1.847942</v>
      </c>
      <c r="AY84">
        <v>2.0126940000000002</v>
      </c>
      <c r="AZ84">
        <v>2.0785809999999998</v>
      </c>
      <c r="BA84">
        <v>2.3970180000000001</v>
      </c>
      <c r="BB84">
        <v>2.3564799999999999</v>
      </c>
      <c r="BC84">
        <v>2.2739470000000002</v>
      </c>
      <c r="BD84">
        <v>2.1695000000000002</v>
      </c>
      <c r="BE84">
        <v>2.0110600000000001</v>
      </c>
      <c r="BF84">
        <v>2.0715659999999998</v>
      </c>
      <c r="BG84">
        <v>2.0271140000000001</v>
      </c>
      <c r="BH84">
        <v>1.912039</v>
      </c>
      <c r="BI84">
        <v>2.0819480000000001</v>
      </c>
      <c r="BJ84">
        <v>2.028286</v>
      </c>
      <c r="BK84">
        <v>1.988845</v>
      </c>
      <c r="BL84">
        <v>1.897003</v>
      </c>
      <c r="BM84">
        <v>1.7818590000000001</v>
      </c>
      <c r="BN84">
        <v>1.9325000000000001</v>
      </c>
    </row>
    <row r="85" spans="1:66">
      <c r="A85">
        <v>60.315556000000001</v>
      </c>
      <c r="B85" s="2">
        <v>2.5131481481481481</v>
      </c>
      <c r="C85">
        <v>1.9389339999999999</v>
      </c>
      <c r="D85">
        <v>1.893232</v>
      </c>
      <c r="E85">
        <v>1.8138339999999999</v>
      </c>
      <c r="F85">
        <v>1.8155760000000001</v>
      </c>
      <c r="G85">
        <v>0.26566499999999998</v>
      </c>
      <c r="H85">
        <v>0.305147</v>
      </c>
      <c r="I85">
        <v>0.21335100000000001</v>
      </c>
      <c r="J85">
        <v>0.26621499999999998</v>
      </c>
      <c r="K85">
        <v>1.9858039999999999</v>
      </c>
      <c r="L85">
        <v>1.848088</v>
      </c>
      <c r="M85">
        <v>1.9716959999999999</v>
      </c>
      <c r="N85">
        <v>1.9621010000000001</v>
      </c>
      <c r="O85">
        <v>1.911144</v>
      </c>
      <c r="P85">
        <v>1.7465520000000001</v>
      </c>
      <c r="Q85">
        <v>1.8814550000000001</v>
      </c>
      <c r="R85">
        <v>1.8252980000000001</v>
      </c>
      <c r="S85">
        <v>0.31188199999999999</v>
      </c>
      <c r="T85">
        <v>0.95051699999999995</v>
      </c>
      <c r="U85">
        <v>1.702218</v>
      </c>
      <c r="V85">
        <v>1.556346</v>
      </c>
      <c r="W85">
        <v>1.9108849999999999</v>
      </c>
      <c r="X85">
        <v>1.916698</v>
      </c>
      <c r="Y85">
        <v>1.913419</v>
      </c>
      <c r="Z85">
        <v>1.945101</v>
      </c>
      <c r="AA85">
        <v>1.8028850000000001</v>
      </c>
      <c r="AB85">
        <v>2.3457819999999998</v>
      </c>
      <c r="AC85">
        <v>2.2144689999999998</v>
      </c>
      <c r="AD85">
        <v>2.0852210000000002</v>
      </c>
      <c r="AE85">
        <v>1.938612</v>
      </c>
      <c r="AF85">
        <v>1.8837699999999999</v>
      </c>
      <c r="AG85">
        <v>1.9313309999999999</v>
      </c>
      <c r="AH85">
        <v>1.851429</v>
      </c>
      <c r="AI85">
        <v>1.9816100000000001</v>
      </c>
      <c r="AJ85">
        <v>1.9673769999999999</v>
      </c>
      <c r="AK85">
        <v>2.1658330000000001</v>
      </c>
      <c r="AL85">
        <v>2.038904</v>
      </c>
      <c r="AM85">
        <v>1.8656509999999999</v>
      </c>
      <c r="AN85">
        <v>1.8692059999999999</v>
      </c>
      <c r="AO85">
        <v>1.9224570000000001</v>
      </c>
      <c r="AP85">
        <v>1.8943829999999999</v>
      </c>
      <c r="AQ85">
        <v>0.305085</v>
      </c>
      <c r="AR85">
        <v>1.350495</v>
      </c>
      <c r="AS85">
        <v>1.822743</v>
      </c>
      <c r="AT85">
        <v>1.798424</v>
      </c>
      <c r="AU85">
        <v>1.923818</v>
      </c>
      <c r="AV85">
        <v>1.8370489999999999</v>
      </c>
      <c r="AW85">
        <v>1.936518</v>
      </c>
      <c r="AX85">
        <v>1.8500509999999999</v>
      </c>
      <c r="AY85">
        <v>2.027765</v>
      </c>
      <c r="AZ85">
        <v>2.0936050000000002</v>
      </c>
      <c r="BA85">
        <v>2.429665</v>
      </c>
      <c r="BB85">
        <v>2.3620329999999998</v>
      </c>
      <c r="BC85">
        <v>2.280405</v>
      </c>
      <c r="BD85">
        <v>2.1732969999999998</v>
      </c>
      <c r="BE85">
        <v>2.0192749999999999</v>
      </c>
      <c r="BF85">
        <v>2.0766710000000002</v>
      </c>
      <c r="BG85">
        <v>2.0404360000000001</v>
      </c>
      <c r="BH85">
        <v>1.915829</v>
      </c>
      <c r="BI85">
        <v>2.0933980000000001</v>
      </c>
      <c r="BJ85">
        <v>2.0362119999999999</v>
      </c>
      <c r="BK85">
        <v>1.9918629999999999</v>
      </c>
      <c r="BL85">
        <v>1.9047510000000001</v>
      </c>
      <c r="BM85">
        <v>1.7873490000000001</v>
      </c>
      <c r="BN85">
        <v>1.9377409999999999</v>
      </c>
    </row>
    <row r="86" spans="1:66">
      <c r="A86">
        <v>61.315556000000001</v>
      </c>
      <c r="B86" s="2">
        <v>2.5548148148148146</v>
      </c>
      <c r="C86">
        <v>1.940202</v>
      </c>
      <c r="D86">
        <v>1.9024589999999999</v>
      </c>
      <c r="E86">
        <v>1.8237140000000001</v>
      </c>
      <c r="F86">
        <v>1.8162750000000001</v>
      </c>
      <c r="G86">
        <v>0.26559300000000002</v>
      </c>
      <c r="H86">
        <v>0.30577599999999999</v>
      </c>
      <c r="I86">
        <v>0.21615300000000001</v>
      </c>
      <c r="J86">
        <v>0.26663999999999999</v>
      </c>
      <c r="K86">
        <v>2.0159189999999998</v>
      </c>
      <c r="L86">
        <v>1.873489</v>
      </c>
      <c r="M86">
        <v>2.003409</v>
      </c>
      <c r="N86">
        <v>1.992739</v>
      </c>
      <c r="O86">
        <v>1.921481</v>
      </c>
      <c r="P86">
        <v>1.7581549999999999</v>
      </c>
      <c r="Q86">
        <v>1.8837539999999999</v>
      </c>
      <c r="R86">
        <v>1.835791</v>
      </c>
      <c r="S86">
        <v>0.31074400000000002</v>
      </c>
      <c r="T86">
        <v>0.94756099999999999</v>
      </c>
      <c r="U86">
        <v>1.7049049999999999</v>
      </c>
      <c r="V86">
        <v>1.562068</v>
      </c>
      <c r="W86">
        <v>1.9162939999999999</v>
      </c>
      <c r="X86">
        <v>1.915109</v>
      </c>
      <c r="Y86">
        <v>1.911654</v>
      </c>
      <c r="Z86">
        <v>1.9531430000000001</v>
      </c>
      <c r="AA86">
        <v>1.8491519999999999</v>
      </c>
      <c r="AB86">
        <v>2.3570419999999999</v>
      </c>
      <c r="AC86">
        <v>2.2234120000000002</v>
      </c>
      <c r="AD86">
        <v>2.0845859999999998</v>
      </c>
      <c r="AE86">
        <v>1.940844</v>
      </c>
      <c r="AF86">
        <v>1.889435</v>
      </c>
      <c r="AG86">
        <v>1.9340949999999999</v>
      </c>
      <c r="AH86">
        <v>1.8558509999999999</v>
      </c>
      <c r="AI86">
        <v>1.9865379999999999</v>
      </c>
      <c r="AJ86">
        <v>1.9732369999999999</v>
      </c>
      <c r="AK86">
        <v>2.1735310000000001</v>
      </c>
      <c r="AL86">
        <v>2.0503140000000002</v>
      </c>
      <c r="AM86">
        <v>1.8714919999999999</v>
      </c>
      <c r="AN86">
        <v>1.87355</v>
      </c>
      <c r="AO86">
        <v>1.9259550000000001</v>
      </c>
      <c r="AP86">
        <v>1.90262</v>
      </c>
      <c r="AQ86">
        <v>0.302145</v>
      </c>
      <c r="AR86">
        <v>1.3342810000000001</v>
      </c>
      <c r="AS86">
        <v>1.822241</v>
      </c>
      <c r="AT86">
        <v>1.807267</v>
      </c>
      <c r="AU86">
        <v>1.9295180000000001</v>
      </c>
      <c r="AV86">
        <v>1.8488450000000001</v>
      </c>
      <c r="AW86">
        <v>1.9394400000000001</v>
      </c>
      <c r="AX86">
        <v>1.850322</v>
      </c>
      <c r="AY86">
        <v>2.0367099999999998</v>
      </c>
      <c r="AZ86">
        <v>2.1141700000000001</v>
      </c>
      <c r="BA86">
        <v>2.438787</v>
      </c>
      <c r="BB86">
        <v>2.3673500000000001</v>
      </c>
      <c r="BC86">
        <v>2.2892739999999998</v>
      </c>
      <c r="BD86">
        <v>2.1811219999999998</v>
      </c>
      <c r="BE86">
        <v>2.0283950000000002</v>
      </c>
      <c r="BF86">
        <v>2.0774020000000002</v>
      </c>
      <c r="BG86">
        <v>2.0486309999999999</v>
      </c>
      <c r="BH86">
        <v>1.930142</v>
      </c>
      <c r="BI86">
        <v>2.1059429999999999</v>
      </c>
      <c r="BJ86">
        <v>2.0339</v>
      </c>
      <c r="BK86">
        <v>1.9997720000000001</v>
      </c>
      <c r="BL86">
        <v>1.910528</v>
      </c>
      <c r="BM86">
        <v>1.788124</v>
      </c>
      <c r="BN86">
        <v>1.9390620000000001</v>
      </c>
    </row>
    <row r="87" spans="1:66">
      <c r="A87">
        <v>62.315832999999998</v>
      </c>
      <c r="B87" s="2">
        <v>2.5964930555555554</v>
      </c>
      <c r="C87">
        <v>1.9464699999999999</v>
      </c>
      <c r="D87">
        <v>1.9094450000000001</v>
      </c>
      <c r="E87">
        <v>1.8296509999999999</v>
      </c>
      <c r="F87">
        <v>1.819785</v>
      </c>
      <c r="G87">
        <v>0.26535300000000001</v>
      </c>
      <c r="H87">
        <v>0.30537700000000001</v>
      </c>
      <c r="I87">
        <v>0.213916</v>
      </c>
      <c r="J87">
        <v>0.265594</v>
      </c>
      <c r="K87">
        <v>2.0433490000000001</v>
      </c>
      <c r="L87">
        <v>1.9034040000000001</v>
      </c>
      <c r="M87">
        <v>2.0396420000000002</v>
      </c>
      <c r="N87">
        <v>2.0187020000000002</v>
      </c>
      <c r="O87">
        <v>1.9313370000000001</v>
      </c>
      <c r="P87">
        <v>1.767987</v>
      </c>
      <c r="Q87">
        <v>1.8858109999999999</v>
      </c>
      <c r="R87">
        <v>1.8369690000000001</v>
      </c>
      <c r="S87">
        <v>0.30813200000000002</v>
      </c>
      <c r="T87">
        <v>0.94060999999999995</v>
      </c>
      <c r="U87">
        <v>1.7093449999999999</v>
      </c>
      <c r="V87">
        <v>1.5756289999999999</v>
      </c>
      <c r="W87">
        <v>1.9271739999999999</v>
      </c>
      <c r="X87">
        <v>1.921959</v>
      </c>
      <c r="Y87">
        <v>1.9184600000000001</v>
      </c>
      <c r="Z87">
        <v>1.955336</v>
      </c>
      <c r="AA87">
        <v>1.8887799999999999</v>
      </c>
      <c r="AB87">
        <v>2.3618670000000002</v>
      </c>
      <c r="AC87">
        <v>2.2326290000000002</v>
      </c>
      <c r="AD87">
        <v>2.0847690000000001</v>
      </c>
      <c r="AE87">
        <v>1.9460409999999999</v>
      </c>
      <c r="AF87">
        <v>1.887607</v>
      </c>
      <c r="AG87">
        <v>1.94299</v>
      </c>
      <c r="AH87">
        <v>1.860663</v>
      </c>
      <c r="AI87">
        <v>1.9956590000000001</v>
      </c>
      <c r="AJ87">
        <v>1.9838720000000001</v>
      </c>
      <c r="AK87">
        <v>2.1721940000000002</v>
      </c>
      <c r="AL87">
        <v>2.0489229999999998</v>
      </c>
      <c r="AM87">
        <v>1.8767659999999999</v>
      </c>
      <c r="AN87">
        <v>1.8859090000000001</v>
      </c>
      <c r="AO87">
        <v>1.931635</v>
      </c>
      <c r="AP87">
        <v>1.9104969999999999</v>
      </c>
      <c r="AQ87">
        <v>0.30105500000000002</v>
      </c>
      <c r="AR87">
        <v>1.3252790000000001</v>
      </c>
      <c r="AS87">
        <v>1.825693</v>
      </c>
      <c r="AT87">
        <v>1.8096939999999999</v>
      </c>
      <c r="AU87">
        <v>1.932348</v>
      </c>
      <c r="AV87">
        <v>1.85456</v>
      </c>
      <c r="AW87">
        <v>1.9456530000000001</v>
      </c>
      <c r="AX87">
        <v>1.853896</v>
      </c>
      <c r="AY87">
        <v>2.0460579999999999</v>
      </c>
      <c r="AZ87">
        <v>2.124625</v>
      </c>
      <c r="BA87">
        <v>2.4605649999999999</v>
      </c>
      <c r="BB87">
        <v>2.3844729999999998</v>
      </c>
      <c r="BC87">
        <v>2.3037290000000001</v>
      </c>
      <c r="BD87">
        <v>2.1962739999999998</v>
      </c>
      <c r="BE87">
        <v>2.035641</v>
      </c>
      <c r="BF87">
        <v>2.0854460000000001</v>
      </c>
      <c r="BG87">
        <v>2.0653229999999998</v>
      </c>
      <c r="BH87">
        <v>1.931648</v>
      </c>
      <c r="BI87">
        <v>2.1076060000000001</v>
      </c>
      <c r="BJ87">
        <v>2.0403470000000001</v>
      </c>
      <c r="BK87">
        <v>2.0108280000000001</v>
      </c>
      <c r="BL87">
        <v>1.918439</v>
      </c>
      <c r="BM87">
        <v>1.792435</v>
      </c>
      <c r="BN87">
        <v>1.9473480000000001</v>
      </c>
    </row>
    <row r="88" spans="1:66">
      <c r="A88">
        <v>63.315832999999998</v>
      </c>
      <c r="B88" s="2">
        <v>2.6381597222222219</v>
      </c>
      <c r="C88">
        <v>1.959228</v>
      </c>
      <c r="D88">
        <v>1.9101619999999999</v>
      </c>
      <c r="E88">
        <v>1.83541</v>
      </c>
      <c r="F88">
        <v>1.821145</v>
      </c>
      <c r="G88">
        <v>0.26375599999999999</v>
      </c>
      <c r="H88">
        <v>0.30567499999999997</v>
      </c>
      <c r="I88">
        <v>0.21266099999999999</v>
      </c>
      <c r="J88">
        <v>0.26396999999999998</v>
      </c>
      <c r="K88">
        <v>2.0661019999999999</v>
      </c>
      <c r="L88">
        <v>1.9289849999999999</v>
      </c>
      <c r="M88">
        <v>2.0769250000000001</v>
      </c>
      <c r="N88">
        <v>2.0429200000000001</v>
      </c>
      <c r="O88">
        <v>1.9365669999999999</v>
      </c>
      <c r="P88">
        <v>1.7716499999999999</v>
      </c>
      <c r="Q88">
        <v>1.889802</v>
      </c>
      <c r="R88">
        <v>1.838856</v>
      </c>
      <c r="S88">
        <v>0.30573400000000001</v>
      </c>
      <c r="T88">
        <v>0.93384299999999998</v>
      </c>
      <c r="U88">
        <v>1.709163</v>
      </c>
      <c r="V88">
        <v>1.5786560000000001</v>
      </c>
      <c r="W88">
        <v>1.9259710000000001</v>
      </c>
      <c r="X88">
        <v>1.916134</v>
      </c>
      <c r="Y88">
        <v>1.923106</v>
      </c>
      <c r="Z88">
        <v>1.955122</v>
      </c>
      <c r="AA88">
        <v>1.9340520000000001</v>
      </c>
      <c r="AB88">
        <v>2.3653909999999998</v>
      </c>
      <c r="AC88">
        <v>2.2327400000000002</v>
      </c>
      <c r="AD88">
        <v>2.0887769999999999</v>
      </c>
      <c r="AE88">
        <v>1.9524170000000001</v>
      </c>
      <c r="AF88">
        <v>1.892474</v>
      </c>
      <c r="AG88">
        <v>1.9542010000000001</v>
      </c>
      <c r="AH88">
        <v>1.8620110000000001</v>
      </c>
      <c r="AI88">
        <v>2.0011260000000002</v>
      </c>
      <c r="AJ88">
        <v>1.991225</v>
      </c>
      <c r="AK88">
        <v>2.1800760000000001</v>
      </c>
      <c r="AL88">
        <v>2.0530050000000002</v>
      </c>
      <c r="AM88">
        <v>1.886903</v>
      </c>
      <c r="AN88">
        <v>1.8931979999999999</v>
      </c>
      <c r="AO88">
        <v>1.9332499999999999</v>
      </c>
      <c r="AP88">
        <v>1.914604</v>
      </c>
      <c r="AQ88">
        <v>0.29645100000000002</v>
      </c>
      <c r="AR88">
        <v>1.3141350000000001</v>
      </c>
      <c r="AS88">
        <v>1.834822</v>
      </c>
      <c r="AT88">
        <v>1.811474</v>
      </c>
      <c r="AU88">
        <v>1.9349430000000001</v>
      </c>
      <c r="AV88">
        <v>1.8561399999999999</v>
      </c>
      <c r="AW88">
        <v>1.9513609999999999</v>
      </c>
      <c r="AX88">
        <v>1.8563829999999999</v>
      </c>
      <c r="AY88">
        <v>2.0509189999999999</v>
      </c>
      <c r="AZ88">
        <v>2.1379329999999999</v>
      </c>
      <c r="BA88">
        <v>2.4853719999999999</v>
      </c>
      <c r="BB88">
        <v>2.4116019999999998</v>
      </c>
      <c r="BC88">
        <v>2.317806</v>
      </c>
      <c r="BD88">
        <v>2.2091599999999998</v>
      </c>
      <c r="BE88">
        <v>2.0392429999999999</v>
      </c>
      <c r="BF88">
        <v>2.0909409999999999</v>
      </c>
      <c r="BG88">
        <v>2.0828890000000002</v>
      </c>
      <c r="BH88">
        <v>1.9437329999999999</v>
      </c>
      <c r="BI88">
        <v>2.1189650000000002</v>
      </c>
      <c r="BJ88">
        <v>2.0425680000000002</v>
      </c>
      <c r="BK88">
        <v>2.0134590000000001</v>
      </c>
      <c r="BL88">
        <v>1.933333</v>
      </c>
      <c r="BM88">
        <v>1.8029790000000001</v>
      </c>
      <c r="BN88">
        <v>1.962121</v>
      </c>
    </row>
    <row r="89" spans="1:66">
      <c r="A89">
        <v>64.315556000000001</v>
      </c>
      <c r="B89" s="2">
        <v>2.6798148148148151</v>
      </c>
      <c r="C89">
        <v>1.959014</v>
      </c>
      <c r="D89">
        <v>1.9143680000000001</v>
      </c>
      <c r="E89">
        <v>1.841129</v>
      </c>
      <c r="F89">
        <v>1.8210409999999999</v>
      </c>
      <c r="G89">
        <v>0.26259300000000002</v>
      </c>
      <c r="H89">
        <v>0.30329899999999999</v>
      </c>
      <c r="I89">
        <v>0.213167</v>
      </c>
      <c r="J89">
        <v>0.26373200000000002</v>
      </c>
      <c r="K89">
        <v>2.1027849999999999</v>
      </c>
      <c r="L89">
        <v>1.9569430000000001</v>
      </c>
      <c r="M89">
        <v>2.1242220000000001</v>
      </c>
      <c r="N89">
        <v>2.0776089999999998</v>
      </c>
      <c r="O89">
        <v>1.9403049999999999</v>
      </c>
      <c r="P89">
        <v>1.7781180000000001</v>
      </c>
      <c r="Q89">
        <v>1.8847689999999999</v>
      </c>
      <c r="R89">
        <v>1.835386</v>
      </c>
      <c r="S89">
        <v>0.30321599999999999</v>
      </c>
      <c r="T89">
        <v>0.929535</v>
      </c>
      <c r="U89">
        <v>1.7082660000000001</v>
      </c>
      <c r="V89">
        <v>1.5811949999999999</v>
      </c>
      <c r="W89">
        <v>1.9351389999999999</v>
      </c>
      <c r="X89">
        <v>1.9189849999999999</v>
      </c>
      <c r="Y89">
        <v>1.9288700000000001</v>
      </c>
      <c r="Z89">
        <v>1.949025</v>
      </c>
      <c r="AA89">
        <v>1.978864</v>
      </c>
      <c r="AB89">
        <v>2.3640590000000001</v>
      </c>
      <c r="AC89">
        <v>2.2365430000000002</v>
      </c>
      <c r="AD89">
        <v>2.0971760000000002</v>
      </c>
      <c r="AE89">
        <v>1.9649669999999999</v>
      </c>
      <c r="AF89">
        <v>1.8971979999999999</v>
      </c>
      <c r="AG89">
        <v>1.9543219999999999</v>
      </c>
      <c r="AH89">
        <v>1.8659330000000001</v>
      </c>
      <c r="AI89">
        <v>2.003215</v>
      </c>
      <c r="AJ89">
        <v>1.992197</v>
      </c>
      <c r="AK89">
        <v>2.1921210000000002</v>
      </c>
      <c r="AL89">
        <v>2.0602610000000001</v>
      </c>
      <c r="AM89">
        <v>1.8933949999999999</v>
      </c>
      <c r="AN89">
        <v>1.8950929999999999</v>
      </c>
      <c r="AO89">
        <v>1.9382170000000001</v>
      </c>
      <c r="AP89">
        <v>1.924126</v>
      </c>
      <c r="AQ89">
        <v>0.29506100000000002</v>
      </c>
      <c r="AR89">
        <v>1.2981739999999999</v>
      </c>
      <c r="AS89">
        <v>1.8412809999999999</v>
      </c>
      <c r="AT89">
        <v>1.814843</v>
      </c>
      <c r="AU89">
        <v>1.9377580000000001</v>
      </c>
      <c r="AV89">
        <v>1.8616239999999999</v>
      </c>
      <c r="AW89">
        <v>1.9561569999999999</v>
      </c>
      <c r="AX89">
        <v>1.8736250000000001</v>
      </c>
      <c r="AY89">
        <v>2.0611989999999998</v>
      </c>
      <c r="AZ89">
        <v>2.1512889999999998</v>
      </c>
      <c r="BA89">
        <v>2.501611</v>
      </c>
      <c r="BB89">
        <v>2.4165420000000002</v>
      </c>
      <c r="BC89">
        <v>2.331817</v>
      </c>
      <c r="BD89">
        <v>2.2243140000000001</v>
      </c>
      <c r="BE89">
        <v>2.047892</v>
      </c>
      <c r="BF89">
        <v>2.0997499999999998</v>
      </c>
      <c r="BG89">
        <v>2.09998</v>
      </c>
      <c r="BH89">
        <v>1.948807</v>
      </c>
      <c r="BI89">
        <v>2.1286309999999999</v>
      </c>
      <c r="BJ89">
        <v>2.049636</v>
      </c>
      <c r="BK89">
        <v>2.0180790000000002</v>
      </c>
      <c r="BL89">
        <v>1.934361</v>
      </c>
      <c r="BM89">
        <v>1.8113919999999999</v>
      </c>
      <c r="BN89">
        <v>1.9734179999999999</v>
      </c>
    </row>
    <row r="90" spans="1:66">
      <c r="A90">
        <v>65.315556000000001</v>
      </c>
      <c r="B90" s="2">
        <v>2.7214814814814816</v>
      </c>
      <c r="C90">
        <v>1.969822</v>
      </c>
      <c r="D90">
        <v>1.908458</v>
      </c>
      <c r="E90">
        <v>1.845756</v>
      </c>
      <c r="F90">
        <v>1.8169249999999999</v>
      </c>
      <c r="G90">
        <v>0.26337100000000002</v>
      </c>
      <c r="H90">
        <v>0.30444300000000002</v>
      </c>
      <c r="I90">
        <v>0.211229</v>
      </c>
      <c r="J90">
        <v>0.26162400000000002</v>
      </c>
      <c r="K90">
        <v>2.1348660000000002</v>
      </c>
      <c r="L90">
        <v>1.989287</v>
      </c>
      <c r="M90">
        <v>2.1578210000000002</v>
      </c>
      <c r="N90">
        <v>2.1087250000000002</v>
      </c>
      <c r="O90">
        <v>1.945659</v>
      </c>
      <c r="P90">
        <v>1.7774920000000001</v>
      </c>
      <c r="Q90">
        <v>1.88713</v>
      </c>
      <c r="R90">
        <v>1.843213</v>
      </c>
      <c r="S90">
        <v>0.30268699999999998</v>
      </c>
      <c r="T90">
        <v>0.92375200000000002</v>
      </c>
      <c r="U90">
        <v>1.708709</v>
      </c>
      <c r="V90">
        <v>1.5935170000000001</v>
      </c>
      <c r="W90">
        <v>1.942394</v>
      </c>
      <c r="X90">
        <v>1.9259569999999999</v>
      </c>
      <c r="Y90">
        <v>1.928793</v>
      </c>
      <c r="Z90">
        <v>1.951784</v>
      </c>
      <c r="AA90">
        <v>2.0201030000000002</v>
      </c>
      <c r="AB90">
        <v>2.365834</v>
      </c>
      <c r="AC90">
        <v>2.243217</v>
      </c>
      <c r="AD90">
        <v>2.1038049999999999</v>
      </c>
      <c r="AE90">
        <v>1.973428</v>
      </c>
      <c r="AF90">
        <v>1.9048510000000001</v>
      </c>
      <c r="AG90">
        <v>1.9533210000000001</v>
      </c>
      <c r="AH90">
        <v>1.8731359999999999</v>
      </c>
      <c r="AI90">
        <v>1.9987779999999999</v>
      </c>
      <c r="AJ90">
        <v>1.996488</v>
      </c>
      <c r="AK90">
        <v>2.200529</v>
      </c>
      <c r="AL90">
        <v>2.0615839999999999</v>
      </c>
      <c r="AM90">
        <v>1.8992199999999999</v>
      </c>
      <c r="AN90">
        <v>1.9043019999999999</v>
      </c>
      <c r="AO90">
        <v>1.9447719999999999</v>
      </c>
      <c r="AP90">
        <v>1.930655</v>
      </c>
      <c r="AQ90">
        <v>0.29256199999999999</v>
      </c>
      <c r="AR90">
        <v>1.2882009999999999</v>
      </c>
      <c r="AS90">
        <v>1.840878</v>
      </c>
      <c r="AT90">
        <v>1.8147390000000001</v>
      </c>
      <c r="AU90">
        <v>1.94496</v>
      </c>
      <c r="AV90">
        <v>1.86717</v>
      </c>
      <c r="AW90">
        <v>1.959492</v>
      </c>
      <c r="AX90">
        <v>1.87883</v>
      </c>
      <c r="AY90">
        <v>2.0674359999999998</v>
      </c>
      <c r="AZ90">
        <v>2.1683970000000001</v>
      </c>
      <c r="BA90">
        <v>2.5204059999999999</v>
      </c>
      <c r="BB90">
        <v>2.421932</v>
      </c>
      <c r="BC90">
        <v>2.3427389999999999</v>
      </c>
      <c r="BD90">
        <v>2.2420360000000001</v>
      </c>
      <c r="BE90">
        <v>2.0662929999999999</v>
      </c>
      <c r="BF90">
        <v>2.105677</v>
      </c>
      <c r="BG90">
        <v>2.104968</v>
      </c>
      <c r="BH90">
        <v>1.9576</v>
      </c>
      <c r="BI90">
        <v>2.137769</v>
      </c>
      <c r="BJ90">
        <v>2.0468510000000002</v>
      </c>
      <c r="BK90">
        <v>2.0235249999999998</v>
      </c>
      <c r="BL90">
        <v>1.928382</v>
      </c>
      <c r="BM90">
        <v>1.8092729999999999</v>
      </c>
      <c r="BN90">
        <v>1.9694970000000001</v>
      </c>
    </row>
    <row r="91" spans="1:66">
      <c r="A91">
        <v>66.315832999999998</v>
      </c>
      <c r="B91" s="2">
        <v>2.7631597222222219</v>
      </c>
      <c r="C91">
        <v>1.9835689999999999</v>
      </c>
      <c r="D91">
        <v>1.9159489999999999</v>
      </c>
      <c r="E91">
        <v>1.853691</v>
      </c>
      <c r="F91">
        <v>1.815377</v>
      </c>
      <c r="G91">
        <v>0.26256699999999999</v>
      </c>
      <c r="H91">
        <v>0.30130699999999999</v>
      </c>
      <c r="I91">
        <v>0.207681</v>
      </c>
      <c r="J91">
        <v>0.25994499999999998</v>
      </c>
      <c r="K91">
        <v>2.163697</v>
      </c>
      <c r="L91">
        <v>2.014561</v>
      </c>
      <c r="M91">
        <v>2.2001729999999999</v>
      </c>
      <c r="N91">
        <v>2.13672</v>
      </c>
      <c r="O91">
        <v>1.9460919999999999</v>
      </c>
      <c r="P91">
        <v>1.7776510000000001</v>
      </c>
      <c r="Q91">
        <v>1.8880209999999999</v>
      </c>
      <c r="R91">
        <v>1.852341</v>
      </c>
      <c r="S91">
        <v>0.29836200000000002</v>
      </c>
      <c r="T91">
        <v>0.91374900000000003</v>
      </c>
      <c r="U91">
        <v>1.714758</v>
      </c>
      <c r="V91">
        <v>1.6033010000000001</v>
      </c>
      <c r="W91">
        <v>1.9463440000000001</v>
      </c>
      <c r="X91">
        <v>1.9328460000000001</v>
      </c>
      <c r="Y91">
        <v>1.934348</v>
      </c>
      <c r="Z91">
        <v>1.9545969999999999</v>
      </c>
      <c r="AA91">
        <v>2.0600580000000002</v>
      </c>
      <c r="AB91">
        <v>2.372296</v>
      </c>
      <c r="AC91">
        <v>2.250016</v>
      </c>
      <c r="AD91">
        <v>2.1112549999999999</v>
      </c>
      <c r="AE91">
        <v>1.9765630000000001</v>
      </c>
      <c r="AF91">
        <v>1.907977</v>
      </c>
      <c r="AG91">
        <v>1.9620979999999999</v>
      </c>
      <c r="AH91">
        <v>1.8785240000000001</v>
      </c>
      <c r="AI91">
        <v>2.006148</v>
      </c>
      <c r="AJ91">
        <v>2.0042779999999998</v>
      </c>
      <c r="AK91">
        <v>2.2058759999999999</v>
      </c>
      <c r="AL91">
        <v>2.0519790000000002</v>
      </c>
      <c r="AM91">
        <v>1.898468</v>
      </c>
      <c r="AN91">
        <v>1.909789</v>
      </c>
      <c r="AO91">
        <v>1.951856</v>
      </c>
      <c r="AP91">
        <v>1.9407369999999999</v>
      </c>
      <c r="AQ91">
        <v>0.28749000000000002</v>
      </c>
      <c r="AR91">
        <v>1.2782629999999999</v>
      </c>
      <c r="AS91">
        <v>1.846552</v>
      </c>
      <c r="AT91">
        <v>1.813455</v>
      </c>
      <c r="AU91">
        <v>1.956364</v>
      </c>
      <c r="AV91">
        <v>1.868625</v>
      </c>
      <c r="AW91">
        <v>1.962412</v>
      </c>
      <c r="AX91">
        <v>1.880029</v>
      </c>
      <c r="AY91">
        <v>2.0800320000000001</v>
      </c>
      <c r="AZ91">
        <v>2.1790889999999998</v>
      </c>
      <c r="BA91">
        <v>2.535962</v>
      </c>
      <c r="BB91">
        <v>2.4363250000000001</v>
      </c>
      <c r="BC91">
        <v>2.3663859999999999</v>
      </c>
      <c r="BD91">
        <v>2.2520039999999999</v>
      </c>
      <c r="BE91">
        <v>2.0779109999999998</v>
      </c>
      <c r="BF91">
        <v>2.1075719999999998</v>
      </c>
      <c r="BG91">
        <v>2.120139</v>
      </c>
      <c r="BH91">
        <v>1.961093</v>
      </c>
      <c r="BI91">
        <v>2.1429909999999999</v>
      </c>
      <c r="BJ91">
        <v>2.0498630000000002</v>
      </c>
      <c r="BK91">
        <v>2.0354580000000002</v>
      </c>
      <c r="BL91">
        <v>1.9345300000000001</v>
      </c>
      <c r="BM91">
        <v>1.81643</v>
      </c>
      <c r="BN91">
        <v>1.971238</v>
      </c>
    </row>
    <row r="92" spans="1:66">
      <c r="A92">
        <v>67.315832999999998</v>
      </c>
      <c r="B92" s="2">
        <v>2.8048263888888889</v>
      </c>
      <c r="C92">
        <v>1.991447</v>
      </c>
      <c r="D92">
        <v>1.9205540000000001</v>
      </c>
      <c r="E92">
        <v>1.8652500000000001</v>
      </c>
      <c r="F92">
        <v>1.822648</v>
      </c>
      <c r="G92">
        <v>0.26177899999999998</v>
      </c>
      <c r="H92">
        <v>0.30090099999999997</v>
      </c>
      <c r="I92">
        <v>0.20535300000000001</v>
      </c>
      <c r="J92">
        <v>0.25852700000000001</v>
      </c>
      <c r="K92">
        <v>2.196536</v>
      </c>
      <c r="L92">
        <v>2.0427550000000001</v>
      </c>
      <c r="M92">
        <v>2.2429779999999999</v>
      </c>
      <c r="N92">
        <v>2.1728770000000002</v>
      </c>
      <c r="O92">
        <v>1.954148</v>
      </c>
      <c r="P92">
        <v>1.7847249999999999</v>
      </c>
      <c r="Q92">
        <v>1.8913249999999999</v>
      </c>
      <c r="R92">
        <v>1.854889</v>
      </c>
      <c r="S92">
        <v>0.296149</v>
      </c>
      <c r="T92">
        <v>0.91048200000000001</v>
      </c>
      <c r="U92">
        <v>1.719414</v>
      </c>
      <c r="V92">
        <v>1.611083</v>
      </c>
      <c r="W92">
        <v>1.951827</v>
      </c>
      <c r="X92">
        <v>1.9371290000000001</v>
      </c>
      <c r="Y92">
        <v>1.945827</v>
      </c>
      <c r="Z92">
        <v>1.9609049999999999</v>
      </c>
      <c r="AA92">
        <v>2.1041720000000002</v>
      </c>
      <c r="AB92">
        <v>2.3769779999999998</v>
      </c>
      <c r="AC92">
        <v>2.2600319999999998</v>
      </c>
      <c r="AD92">
        <v>2.1172110000000002</v>
      </c>
      <c r="AE92">
        <v>1.9785429999999999</v>
      </c>
      <c r="AF92">
        <v>1.9153770000000001</v>
      </c>
      <c r="AG92">
        <v>1.9697450000000001</v>
      </c>
      <c r="AH92">
        <v>1.8845860000000001</v>
      </c>
      <c r="AI92">
        <v>2.0152939999999999</v>
      </c>
      <c r="AJ92">
        <v>2.0119750000000001</v>
      </c>
      <c r="AK92">
        <v>2.212844</v>
      </c>
      <c r="AL92">
        <v>2.0486049999999998</v>
      </c>
      <c r="AM92">
        <v>1.9040809999999999</v>
      </c>
      <c r="AN92">
        <v>1.9138759999999999</v>
      </c>
      <c r="AO92">
        <v>1.9551449999999999</v>
      </c>
      <c r="AP92">
        <v>1.944132</v>
      </c>
      <c r="AQ92">
        <v>0.28417700000000001</v>
      </c>
      <c r="AR92">
        <v>1.268284</v>
      </c>
      <c r="AS92">
        <v>1.8521240000000001</v>
      </c>
      <c r="AT92">
        <v>1.814648</v>
      </c>
      <c r="AU92">
        <v>1.9679310000000001</v>
      </c>
      <c r="AV92">
        <v>1.8714500000000001</v>
      </c>
      <c r="AW92">
        <v>1.970839</v>
      </c>
      <c r="AX92">
        <v>1.8895740000000001</v>
      </c>
      <c r="AY92">
        <v>2.0852210000000002</v>
      </c>
      <c r="AZ92">
        <v>2.1826859999999999</v>
      </c>
      <c r="BA92">
        <v>2.562452</v>
      </c>
      <c r="BB92">
        <v>2.4546320000000001</v>
      </c>
      <c r="BC92">
        <v>2.379826</v>
      </c>
      <c r="BD92">
        <v>2.2597580000000002</v>
      </c>
      <c r="BE92">
        <v>2.0907269999999998</v>
      </c>
      <c r="BF92">
        <v>2.1245759999999998</v>
      </c>
      <c r="BG92">
        <v>2.140282</v>
      </c>
      <c r="BH92">
        <v>1.9697150000000001</v>
      </c>
      <c r="BI92">
        <v>2.1546419999999999</v>
      </c>
      <c r="BJ92">
        <v>2.0554559999999999</v>
      </c>
      <c r="BK92">
        <v>2.0459339999999999</v>
      </c>
      <c r="BL92">
        <v>1.9428019999999999</v>
      </c>
      <c r="BM92">
        <v>1.823718</v>
      </c>
      <c r="BN92">
        <v>1.9835400000000001</v>
      </c>
    </row>
    <row r="93" spans="1:66">
      <c r="A93">
        <v>68.315832999999998</v>
      </c>
      <c r="B93" s="2">
        <v>2.8464930555555554</v>
      </c>
      <c r="C93">
        <v>1.998124</v>
      </c>
      <c r="D93">
        <v>1.925206</v>
      </c>
      <c r="E93">
        <v>1.8708389999999999</v>
      </c>
      <c r="F93">
        <v>1.8289359999999999</v>
      </c>
      <c r="G93">
        <v>0.26030300000000001</v>
      </c>
      <c r="H93">
        <v>0.29805599999999999</v>
      </c>
      <c r="I93">
        <v>0.20200099999999999</v>
      </c>
      <c r="J93">
        <v>0.256909</v>
      </c>
      <c r="K93">
        <v>2.2276009999999999</v>
      </c>
      <c r="L93">
        <v>2.0761799999999999</v>
      </c>
      <c r="M93">
        <v>2.281555</v>
      </c>
      <c r="N93">
        <v>2.2164389999999998</v>
      </c>
      <c r="O93">
        <v>1.960367</v>
      </c>
      <c r="P93">
        <v>1.7878149999999999</v>
      </c>
      <c r="Q93">
        <v>1.895548</v>
      </c>
      <c r="R93">
        <v>1.8645020000000001</v>
      </c>
      <c r="S93">
        <v>0.29439900000000002</v>
      </c>
      <c r="T93">
        <v>0.89896299999999996</v>
      </c>
      <c r="U93">
        <v>1.7209570000000001</v>
      </c>
      <c r="V93">
        <v>1.621405</v>
      </c>
      <c r="W93">
        <v>1.962887</v>
      </c>
      <c r="X93">
        <v>1.944215</v>
      </c>
      <c r="Y93">
        <v>1.9493210000000001</v>
      </c>
      <c r="Z93">
        <v>1.965238</v>
      </c>
      <c r="AA93">
        <v>2.151675</v>
      </c>
      <c r="AB93">
        <v>2.373478</v>
      </c>
      <c r="AC93">
        <v>2.2615880000000002</v>
      </c>
      <c r="AD93">
        <v>2.122309</v>
      </c>
      <c r="AE93">
        <v>1.984416</v>
      </c>
      <c r="AF93">
        <v>1.9215199999999999</v>
      </c>
      <c r="AG93">
        <v>1.9753559999999999</v>
      </c>
      <c r="AH93">
        <v>1.8880570000000001</v>
      </c>
      <c r="AI93">
        <v>2.014081</v>
      </c>
      <c r="AJ93">
        <v>2.0171079999999999</v>
      </c>
      <c r="AK93">
        <v>2.2163729999999999</v>
      </c>
      <c r="AL93">
        <v>2.0600109999999998</v>
      </c>
      <c r="AM93">
        <v>1.910698</v>
      </c>
      <c r="AN93">
        <v>1.9153370000000001</v>
      </c>
      <c r="AO93">
        <v>1.966809</v>
      </c>
      <c r="AP93">
        <v>1.9464649999999999</v>
      </c>
      <c r="AQ93">
        <v>0.28389900000000001</v>
      </c>
      <c r="AR93">
        <v>1.258842</v>
      </c>
      <c r="AS93">
        <v>1.8606229999999999</v>
      </c>
      <c r="AT93">
        <v>1.819874</v>
      </c>
      <c r="AU93">
        <v>1.975584</v>
      </c>
      <c r="AV93">
        <v>1.874851</v>
      </c>
      <c r="AW93">
        <v>1.969508</v>
      </c>
      <c r="AX93">
        <v>1.892323</v>
      </c>
      <c r="AY93">
        <v>2.087164</v>
      </c>
      <c r="AZ93">
        <v>2.1982620000000002</v>
      </c>
      <c r="BA93">
        <v>2.5852789999999999</v>
      </c>
      <c r="BB93">
        <v>2.4668130000000001</v>
      </c>
      <c r="BC93">
        <v>2.3914810000000002</v>
      </c>
      <c r="BD93">
        <v>2.2665799999999998</v>
      </c>
      <c r="BE93">
        <v>2.0981359999999998</v>
      </c>
      <c r="BF93">
        <v>2.1396959999999998</v>
      </c>
      <c r="BG93">
        <v>2.1460300000000001</v>
      </c>
      <c r="BH93">
        <v>1.9769369999999999</v>
      </c>
      <c r="BI93">
        <v>2.1633200000000001</v>
      </c>
      <c r="BJ93">
        <v>2.0652249999999999</v>
      </c>
      <c r="BK93">
        <v>2.053264</v>
      </c>
      <c r="BL93">
        <v>1.9536739999999999</v>
      </c>
      <c r="BM93">
        <v>1.8247660000000001</v>
      </c>
      <c r="BN93">
        <v>1.9948049999999999</v>
      </c>
    </row>
    <row r="94" spans="1:66">
      <c r="A94">
        <v>69.316111000000006</v>
      </c>
      <c r="B94" s="2">
        <v>2.8881712962962962</v>
      </c>
      <c r="C94">
        <v>2.007593</v>
      </c>
      <c r="D94">
        <v>1.9262710000000001</v>
      </c>
      <c r="E94">
        <v>1.8711610000000001</v>
      </c>
      <c r="F94">
        <v>1.8284830000000001</v>
      </c>
      <c r="G94">
        <v>0.25652200000000003</v>
      </c>
      <c r="H94">
        <v>0.29838399999999998</v>
      </c>
      <c r="I94">
        <v>0.20106599999999999</v>
      </c>
      <c r="J94">
        <v>0.25438100000000002</v>
      </c>
      <c r="K94">
        <v>2.2676820000000002</v>
      </c>
      <c r="L94">
        <v>2.1113710000000001</v>
      </c>
      <c r="M94">
        <v>2.3246009999999999</v>
      </c>
      <c r="N94">
        <v>2.255382</v>
      </c>
      <c r="O94">
        <v>1.967751</v>
      </c>
      <c r="P94">
        <v>1.786705</v>
      </c>
      <c r="Q94">
        <v>1.8950400000000001</v>
      </c>
      <c r="R94">
        <v>1.867456</v>
      </c>
      <c r="S94">
        <v>0.29285600000000001</v>
      </c>
      <c r="T94">
        <v>0.89101799999999998</v>
      </c>
      <c r="U94">
        <v>1.724658</v>
      </c>
      <c r="V94">
        <v>1.6314109999999999</v>
      </c>
      <c r="W94">
        <v>1.9665090000000001</v>
      </c>
      <c r="X94">
        <v>1.9505939999999999</v>
      </c>
      <c r="Y94">
        <v>1.9459040000000001</v>
      </c>
      <c r="Z94">
        <v>1.964024</v>
      </c>
      <c r="AA94">
        <v>2.191535</v>
      </c>
      <c r="AB94">
        <v>2.3782779999999999</v>
      </c>
      <c r="AC94">
        <v>2.2698900000000002</v>
      </c>
      <c r="AD94">
        <v>2.1278440000000001</v>
      </c>
      <c r="AE94">
        <v>1.9925710000000001</v>
      </c>
      <c r="AF94">
        <v>1.923969</v>
      </c>
      <c r="AG94">
        <v>1.9857530000000001</v>
      </c>
      <c r="AH94">
        <v>1.8791329999999999</v>
      </c>
      <c r="AI94">
        <v>2.0166539999999999</v>
      </c>
      <c r="AJ94">
        <v>2.0175380000000001</v>
      </c>
      <c r="AK94">
        <v>2.222515</v>
      </c>
      <c r="AL94">
        <v>2.0631240000000002</v>
      </c>
      <c r="AM94">
        <v>1.917692</v>
      </c>
      <c r="AN94">
        <v>1.919805</v>
      </c>
      <c r="AO94">
        <v>1.9701</v>
      </c>
      <c r="AP94">
        <v>1.952672</v>
      </c>
      <c r="AQ94">
        <v>0.27974199999999999</v>
      </c>
      <c r="AR94">
        <v>1.2528509999999999</v>
      </c>
      <c r="AS94">
        <v>1.8569640000000001</v>
      </c>
      <c r="AT94">
        <v>1.821844</v>
      </c>
      <c r="AU94">
        <v>1.9807779999999999</v>
      </c>
      <c r="AV94">
        <v>1.8792219999999999</v>
      </c>
      <c r="AW94">
        <v>1.97279</v>
      </c>
      <c r="AX94">
        <v>1.8977820000000001</v>
      </c>
      <c r="AY94">
        <v>2.0910850000000001</v>
      </c>
      <c r="AZ94">
        <v>2.2090339999999999</v>
      </c>
      <c r="BA94">
        <v>2.6052170000000001</v>
      </c>
      <c r="BB94">
        <v>2.4830589999999999</v>
      </c>
      <c r="BC94">
        <v>2.4040469999999998</v>
      </c>
      <c r="BD94">
        <v>2.2741560000000001</v>
      </c>
      <c r="BE94">
        <v>2.0942980000000002</v>
      </c>
      <c r="BF94">
        <v>2.1470500000000001</v>
      </c>
      <c r="BG94">
        <v>2.159119</v>
      </c>
      <c r="BH94">
        <v>1.9847399999999999</v>
      </c>
      <c r="BI94">
        <v>2.1734990000000001</v>
      </c>
      <c r="BJ94">
        <v>2.060066</v>
      </c>
      <c r="BK94">
        <v>2.0617709999999998</v>
      </c>
      <c r="BL94">
        <v>1.963284</v>
      </c>
      <c r="BM94">
        <v>1.8314029999999999</v>
      </c>
      <c r="BN94">
        <v>2.001706</v>
      </c>
    </row>
    <row r="95" spans="1:66">
      <c r="A95">
        <v>70.316389000000001</v>
      </c>
      <c r="B95" s="2">
        <v>2.9298495370370374</v>
      </c>
      <c r="C95">
        <v>2.0197419999999999</v>
      </c>
      <c r="D95">
        <v>1.9297800000000001</v>
      </c>
      <c r="E95">
        <v>1.871167</v>
      </c>
      <c r="F95">
        <v>1.826748</v>
      </c>
      <c r="G95">
        <v>0.25432700000000003</v>
      </c>
      <c r="H95">
        <v>0.29434300000000002</v>
      </c>
      <c r="I95">
        <v>0.198244</v>
      </c>
      <c r="J95">
        <v>0.25115399999999999</v>
      </c>
      <c r="K95">
        <v>2.3105000000000002</v>
      </c>
      <c r="L95">
        <v>2.1448719999999999</v>
      </c>
      <c r="M95">
        <v>2.3703210000000001</v>
      </c>
      <c r="N95">
        <v>2.2905679999999999</v>
      </c>
      <c r="O95">
        <v>1.972739</v>
      </c>
      <c r="P95">
        <v>1.7863059999999999</v>
      </c>
      <c r="Q95">
        <v>1.905983</v>
      </c>
      <c r="R95">
        <v>1.873472</v>
      </c>
      <c r="S95">
        <v>0.29173100000000002</v>
      </c>
      <c r="T95">
        <v>0.88350499999999998</v>
      </c>
      <c r="U95">
        <v>1.7227440000000001</v>
      </c>
      <c r="V95">
        <v>1.6381250000000001</v>
      </c>
      <c r="W95">
        <v>1.9688159999999999</v>
      </c>
      <c r="X95">
        <v>1.959684</v>
      </c>
      <c r="Y95">
        <v>1.9478340000000001</v>
      </c>
      <c r="Z95">
        <v>1.9721649999999999</v>
      </c>
      <c r="AA95">
        <v>2.2334200000000002</v>
      </c>
      <c r="AB95">
        <v>2.3690769999999999</v>
      </c>
      <c r="AC95">
        <v>2.277657</v>
      </c>
      <c r="AD95">
        <v>2.1284879999999999</v>
      </c>
      <c r="AE95">
        <v>2.001201</v>
      </c>
      <c r="AF95">
        <v>1.9227939999999999</v>
      </c>
      <c r="AG95">
        <v>1.986586</v>
      </c>
      <c r="AH95">
        <v>1.893499</v>
      </c>
      <c r="AI95">
        <v>2.01376</v>
      </c>
      <c r="AJ95">
        <v>2.0205669999999998</v>
      </c>
      <c r="AK95">
        <v>2.226613</v>
      </c>
      <c r="AL95">
        <v>2.0800100000000001</v>
      </c>
      <c r="AM95">
        <v>1.9230510000000001</v>
      </c>
      <c r="AN95">
        <v>1.9200809999999999</v>
      </c>
      <c r="AO95">
        <v>1.976434</v>
      </c>
      <c r="AP95">
        <v>1.961511</v>
      </c>
      <c r="AQ95">
        <v>0.277698</v>
      </c>
      <c r="AR95">
        <v>1.2473890000000001</v>
      </c>
      <c r="AS95">
        <v>1.8577360000000001</v>
      </c>
      <c r="AT95">
        <v>1.8254189999999999</v>
      </c>
      <c r="AU95">
        <v>1.99261</v>
      </c>
      <c r="AV95">
        <v>1.8930480000000001</v>
      </c>
      <c r="AW95">
        <v>1.9835119999999999</v>
      </c>
      <c r="AX95">
        <v>1.9085110000000001</v>
      </c>
      <c r="AY95">
        <v>2.093731</v>
      </c>
      <c r="AZ95">
        <v>2.2167050000000001</v>
      </c>
      <c r="BA95">
        <v>2.6212680000000002</v>
      </c>
      <c r="BB95">
        <v>2.4889670000000002</v>
      </c>
      <c r="BC95">
        <v>2.408944</v>
      </c>
      <c r="BD95">
        <v>2.290181</v>
      </c>
      <c r="BE95">
        <v>2.1094729999999999</v>
      </c>
      <c r="BF95">
        <v>2.1570269999999998</v>
      </c>
      <c r="BG95">
        <v>2.1729609999999999</v>
      </c>
      <c r="BH95">
        <v>1.988815</v>
      </c>
      <c r="BI95">
        <v>2.1857449999999998</v>
      </c>
      <c r="BJ95">
        <v>2.0657719999999999</v>
      </c>
      <c r="BK95">
        <v>2.0664929999999999</v>
      </c>
      <c r="BL95">
        <v>1.971584</v>
      </c>
      <c r="BM95">
        <v>1.8331200000000001</v>
      </c>
      <c r="BN95">
        <v>2.0068359999999998</v>
      </c>
    </row>
    <row r="96" spans="1:66">
      <c r="A96">
        <v>71.316389000000001</v>
      </c>
      <c r="B96" s="2">
        <v>2.971516203703704</v>
      </c>
      <c r="C96">
        <v>2.0295079999999999</v>
      </c>
      <c r="D96">
        <v>1.9352210000000001</v>
      </c>
      <c r="E96">
        <v>1.88324</v>
      </c>
      <c r="F96">
        <v>1.8270930000000001</v>
      </c>
      <c r="G96">
        <v>0.25115500000000002</v>
      </c>
      <c r="H96">
        <v>0.29253499999999999</v>
      </c>
      <c r="I96">
        <v>0.19517599999999999</v>
      </c>
      <c r="J96">
        <v>0.24841099999999999</v>
      </c>
      <c r="K96">
        <v>2.35175</v>
      </c>
      <c r="L96">
        <v>2.1905610000000002</v>
      </c>
      <c r="M96">
        <v>2.4082170000000001</v>
      </c>
      <c r="N96">
        <v>2.3346990000000001</v>
      </c>
      <c r="O96">
        <v>1.979114</v>
      </c>
      <c r="P96">
        <v>1.7953170000000001</v>
      </c>
      <c r="Q96">
        <v>1.9050039999999999</v>
      </c>
      <c r="R96">
        <v>1.871227</v>
      </c>
      <c r="S96">
        <v>0.28984300000000002</v>
      </c>
      <c r="T96">
        <v>0.87876299999999996</v>
      </c>
      <c r="U96">
        <v>1.719724</v>
      </c>
      <c r="V96">
        <v>1.646002</v>
      </c>
      <c r="W96">
        <v>1.969713</v>
      </c>
      <c r="X96">
        <v>1.9672609999999999</v>
      </c>
      <c r="Y96">
        <v>1.9524680000000001</v>
      </c>
      <c r="Z96">
        <v>1.9713369999999999</v>
      </c>
      <c r="AA96">
        <v>2.2727360000000001</v>
      </c>
      <c r="AB96">
        <v>2.3701159999999999</v>
      </c>
      <c r="AC96">
        <v>2.284259</v>
      </c>
      <c r="AD96">
        <v>2.1336279999999999</v>
      </c>
      <c r="AE96">
        <v>2.009064</v>
      </c>
      <c r="AF96">
        <v>1.924731</v>
      </c>
      <c r="AG96">
        <v>2.0030929999999998</v>
      </c>
      <c r="AH96">
        <v>1.9047940000000001</v>
      </c>
      <c r="AI96">
        <v>2.0099399999999998</v>
      </c>
      <c r="AJ96">
        <v>2.0257399999999999</v>
      </c>
      <c r="AK96">
        <v>2.2426309999999998</v>
      </c>
      <c r="AL96">
        <v>2.0826190000000002</v>
      </c>
      <c r="AM96">
        <v>1.9328920000000001</v>
      </c>
      <c r="AN96">
        <v>1.9280949999999999</v>
      </c>
      <c r="AO96">
        <v>1.985584</v>
      </c>
      <c r="AP96">
        <v>1.972839</v>
      </c>
      <c r="AQ96">
        <v>0.27686500000000003</v>
      </c>
      <c r="AR96">
        <v>1.241298</v>
      </c>
      <c r="AS96">
        <v>1.857445</v>
      </c>
      <c r="AT96">
        <v>1.8307249999999999</v>
      </c>
      <c r="AU96">
        <v>1.9986139999999999</v>
      </c>
      <c r="AV96">
        <v>1.89754</v>
      </c>
      <c r="AW96">
        <v>1.990124</v>
      </c>
      <c r="AX96">
        <v>1.912833</v>
      </c>
      <c r="AY96">
        <v>2.1030280000000001</v>
      </c>
      <c r="AZ96">
        <v>2.2297720000000001</v>
      </c>
      <c r="BA96">
        <v>2.6391800000000001</v>
      </c>
      <c r="BB96">
        <v>2.4955769999999999</v>
      </c>
      <c r="BC96">
        <v>2.425856</v>
      </c>
      <c r="BD96">
        <v>2.295328</v>
      </c>
      <c r="BE96">
        <v>2.1270229999999999</v>
      </c>
      <c r="BF96">
        <v>2.1725859999999999</v>
      </c>
      <c r="BG96">
        <v>2.1812140000000002</v>
      </c>
      <c r="BH96">
        <v>1.9994909999999999</v>
      </c>
      <c r="BI96">
        <v>2.1922760000000001</v>
      </c>
      <c r="BJ96">
        <v>2.0808779999999998</v>
      </c>
      <c r="BK96">
        <v>2.066262</v>
      </c>
      <c r="BL96">
        <v>1.9812099999999999</v>
      </c>
      <c r="BM96">
        <v>1.834376</v>
      </c>
      <c r="BN96">
        <v>2.0154339999999999</v>
      </c>
    </row>
    <row r="97" spans="1:66">
      <c r="A97">
        <v>72.316389000000001</v>
      </c>
      <c r="B97" s="2">
        <v>3.0131828703703705</v>
      </c>
      <c r="C97">
        <v>2.0424419999999999</v>
      </c>
      <c r="D97">
        <v>1.94865</v>
      </c>
      <c r="E97">
        <v>1.8946480000000001</v>
      </c>
      <c r="F97">
        <v>1.8325979999999999</v>
      </c>
      <c r="G97">
        <v>0.249697</v>
      </c>
      <c r="H97">
        <v>0.29179699999999997</v>
      </c>
      <c r="I97">
        <v>0.19236700000000001</v>
      </c>
      <c r="J97">
        <v>0.24493799999999999</v>
      </c>
      <c r="K97">
        <v>2.3866510000000001</v>
      </c>
      <c r="L97">
        <v>2.2284709999999999</v>
      </c>
      <c r="M97">
        <v>2.4583349999999999</v>
      </c>
      <c r="N97">
        <v>2.3838180000000002</v>
      </c>
      <c r="O97">
        <v>1.9841340000000001</v>
      </c>
      <c r="P97">
        <v>1.7972399999999999</v>
      </c>
      <c r="Q97">
        <v>1.9085589999999999</v>
      </c>
      <c r="R97">
        <v>1.8779999999999999</v>
      </c>
      <c r="S97">
        <v>0.28584199999999998</v>
      </c>
      <c r="T97">
        <v>0.870367</v>
      </c>
      <c r="U97">
        <v>1.7138199999999999</v>
      </c>
      <c r="V97">
        <v>1.65391</v>
      </c>
      <c r="W97">
        <v>1.9726699999999999</v>
      </c>
      <c r="X97">
        <v>1.9734959999999999</v>
      </c>
      <c r="Y97">
        <v>1.9638370000000001</v>
      </c>
      <c r="Z97">
        <v>1.987331</v>
      </c>
      <c r="AA97">
        <v>2.313599</v>
      </c>
      <c r="AB97">
        <v>2.3696609999999998</v>
      </c>
      <c r="AC97">
        <v>2.2856030000000001</v>
      </c>
      <c r="AD97">
        <v>2.1313849999999999</v>
      </c>
      <c r="AE97">
        <v>2.0139330000000002</v>
      </c>
      <c r="AF97">
        <v>1.934855</v>
      </c>
      <c r="AG97">
        <v>2.0029140000000001</v>
      </c>
      <c r="AH97">
        <v>1.9119809999999999</v>
      </c>
      <c r="AI97">
        <v>2.0223249999999999</v>
      </c>
      <c r="AJ97">
        <v>2.0363699999999998</v>
      </c>
      <c r="AK97">
        <v>2.2450890000000001</v>
      </c>
      <c r="AL97">
        <v>2.094722</v>
      </c>
      <c r="AM97">
        <v>1.9327490000000001</v>
      </c>
      <c r="AN97">
        <v>1.9372069999999999</v>
      </c>
      <c r="AO97">
        <v>1.987975</v>
      </c>
      <c r="AP97">
        <v>1.9733050000000001</v>
      </c>
      <c r="AQ97">
        <v>0.27284399999999998</v>
      </c>
      <c r="AR97">
        <v>1.236564</v>
      </c>
      <c r="AS97">
        <v>1.861408</v>
      </c>
      <c r="AT97">
        <v>1.843065</v>
      </c>
      <c r="AU97">
        <v>1.9959210000000001</v>
      </c>
      <c r="AV97">
        <v>1.9007590000000001</v>
      </c>
      <c r="AW97">
        <v>1.997808</v>
      </c>
      <c r="AX97">
        <v>1.914434</v>
      </c>
      <c r="AY97">
        <v>2.1097839999999999</v>
      </c>
      <c r="AZ97">
        <v>2.2396099999999999</v>
      </c>
      <c r="BA97">
        <v>2.6547710000000002</v>
      </c>
      <c r="BB97">
        <v>2.5116770000000002</v>
      </c>
      <c r="BC97">
        <v>2.4435539999999998</v>
      </c>
      <c r="BD97">
        <v>2.302956</v>
      </c>
      <c r="BE97">
        <v>2.1412710000000001</v>
      </c>
      <c r="BF97">
        <v>2.1907199999999998</v>
      </c>
      <c r="BG97">
        <v>2.1953339999999999</v>
      </c>
      <c r="BH97">
        <v>2.0129589999999999</v>
      </c>
      <c r="BI97">
        <v>2.2040060000000001</v>
      </c>
      <c r="BJ97">
        <v>2.0896650000000001</v>
      </c>
      <c r="BK97">
        <v>2.0643379999999998</v>
      </c>
      <c r="BL97">
        <v>1.997627</v>
      </c>
      <c r="BM97">
        <v>1.841771</v>
      </c>
      <c r="BN97">
        <v>2.0218050000000001</v>
      </c>
    </row>
    <row r="98" spans="1:66">
      <c r="A98">
        <v>73.316666999999995</v>
      </c>
      <c r="B98" s="2">
        <v>3.0548611111111108</v>
      </c>
      <c r="C98">
        <v>2.0524550000000001</v>
      </c>
      <c r="D98">
        <v>1.95319</v>
      </c>
      <c r="E98">
        <v>1.9018200000000001</v>
      </c>
      <c r="F98">
        <v>1.836279</v>
      </c>
      <c r="G98">
        <v>0.246419</v>
      </c>
      <c r="H98">
        <v>0.288769</v>
      </c>
      <c r="I98">
        <v>0.19015099999999999</v>
      </c>
      <c r="J98">
        <v>0.24374899999999999</v>
      </c>
      <c r="K98">
        <v>2.4354300000000002</v>
      </c>
      <c r="L98">
        <v>2.2603460000000002</v>
      </c>
      <c r="M98">
        <v>2.5119120000000001</v>
      </c>
      <c r="N98">
        <v>2.4259719999999998</v>
      </c>
      <c r="O98">
        <v>1.992664</v>
      </c>
      <c r="P98">
        <v>1.797498</v>
      </c>
      <c r="Q98">
        <v>1.9194629999999999</v>
      </c>
      <c r="R98">
        <v>1.8767609999999999</v>
      </c>
      <c r="S98">
        <v>0.285769</v>
      </c>
      <c r="T98">
        <v>0.86031999999999997</v>
      </c>
      <c r="U98">
        <v>1.713829</v>
      </c>
      <c r="V98">
        <v>1.6634500000000001</v>
      </c>
      <c r="W98">
        <v>1.976191</v>
      </c>
      <c r="X98">
        <v>1.9812909999999999</v>
      </c>
      <c r="Y98">
        <v>1.9683060000000001</v>
      </c>
      <c r="Z98">
        <v>1.991134</v>
      </c>
      <c r="AA98">
        <v>2.3506659999999999</v>
      </c>
      <c r="AB98">
        <v>2.3671160000000002</v>
      </c>
      <c r="AC98">
        <v>2.2778770000000002</v>
      </c>
      <c r="AD98">
        <v>2.1355590000000002</v>
      </c>
      <c r="AE98">
        <v>2.019911</v>
      </c>
      <c r="AF98">
        <v>1.9347019999999999</v>
      </c>
      <c r="AG98">
        <v>2.0095550000000002</v>
      </c>
      <c r="AH98">
        <v>1.9217059999999999</v>
      </c>
      <c r="AI98">
        <v>2.020238</v>
      </c>
      <c r="AJ98">
        <v>2.0350450000000002</v>
      </c>
      <c r="AK98">
        <v>2.2499129999999998</v>
      </c>
      <c r="AL98">
        <v>2.106125</v>
      </c>
      <c r="AM98">
        <v>1.945837</v>
      </c>
      <c r="AN98">
        <v>1.937522</v>
      </c>
      <c r="AO98">
        <v>1.9941880000000001</v>
      </c>
      <c r="AP98">
        <v>1.977592</v>
      </c>
      <c r="AQ98">
        <v>0.272032</v>
      </c>
      <c r="AR98">
        <v>1.23207</v>
      </c>
      <c r="AS98">
        <v>1.8538779999999999</v>
      </c>
      <c r="AT98">
        <v>1.845545</v>
      </c>
      <c r="AU98">
        <v>1.99691</v>
      </c>
      <c r="AV98">
        <v>1.9043760000000001</v>
      </c>
      <c r="AW98">
        <v>2.0045570000000001</v>
      </c>
      <c r="AX98">
        <v>1.9167940000000001</v>
      </c>
      <c r="AY98">
        <v>2.1119810000000001</v>
      </c>
      <c r="AZ98">
        <v>2.2551800000000002</v>
      </c>
      <c r="BA98">
        <v>2.6690839999999998</v>
      </c>
      <c r="BB98">
        <v>2.53213</v>
      </c>
      <c r="BC98">
        <v>2.4555560000000001</v>
      </c>
      <c r="BD98">
        <v>2.30924</v>
      </c>
      <c r="BE98">
        <v>2.150563</v>
      </c>
      <c r="BF98">
        <v>2.2016490000000002</v>
      </c>
      <c r="BG98">
        <v>2.209517</v>
      </c>
      <c r="BH98">
        <v>2.0254270000000001</v>
      </c>
      <c r="BI98">
        <v>2.2145109999999999</v>
      </c>
      <c r="BJ98">
        <v>2.101321</v>
      </c>
      <c r="BK98">
        <v>2.0782400000000001</v>
      </c>
      <c r="BL98">
        <v>2.0139740000000002</v>
      </c>
      <c r="BM98">
        <v>1.8568910000000001</v>
      </c>
      <c r="BN98">
        <v>2.0301999999999998</v>
      </c>
    </row>
    <row r="99" spans="1:66">
      <c r="A99">
        <v>74.316666999999995</v>
      </c>
      <c r="B99" s="2">
        <v>3.0965277777777778</v>
      </c>
      <c r="C99">
        <v>2.0647530000000001</v>
      </c>
      <c r="D99">
        <v>1.9667870000000001</v>
      </c>
      <c r="E99">
        <v>1.91205</v>
      </c>
      <c r="F99">
        <v>1.838965</v>
      </c>
      <c r="G99">
        <v>0.24524699999999999</v>
      </c>
      <c r="H99">
        <v>0.28509099999999998</v>
      </c>
      <c r="I99">
        <v>0.187833</v>
      </c>
      <c r="J99">
        <v>0.24051600000000001</v>
      </c>
      <c r="K99">
        <v>2.4817640000000001</v>
      </c>
      <c r="L99">
        <v>2.2971200000000001</v>
      </c>
      <c r="M99">
        <v>2.5541999999999998</v>
      </c>
      <c r="N99">
        <v>2.4646240000000001</v>
      </c>
      <c r="O99">
        <v>2.0039340000000001</v>
      </c>
      <c r="P99">
        <v>1.8045230000000001</v>
      </c>
      <c r="Q99">
        <v>1.9298519999999999</v>
      </c>
      <c r="R99">
        <v>1.8835569999999999</v>
      </c>
      <c r="S99">
        <v>0.28341300000000003</v>
      </c>
      <c r="T99">
        <v>0.851715</v>
      </c>
      <c r="U99">
        <v>1.7091540000000001</v>
      </c>
      <c r="V99">
        <v>1.672512</v>
      </c>
      <c r="W99">
        <v>1.986329</v>
      </c>
      <c r="X99">
        <v>1.9824679999999999</v>
      </c>
      <c r="Y99">
        <v>1.9721040000000001</v>
      </c>
      <c r="Z99">
        <v>1.9996130000000001</v>
      </c>
      <c r="AA99">
        <v>2.3825080000000001</v>
      </c>
      <c r="AB99">
        <v>2.356268</v>
      </c>
      <c r="AC99">
        <v>2.2793429999999999</v>
      </c>
      <c r="AD99">
        <v>2.1406489999999998</v>
      </c>
      <c r="AE99">
        <v>2.0205259999999998</v>
      </c>
      <c r="AF99">
        <v>1.9447970000000001</v>
      </c>
      <c r="AG99">
        <v>2.0084949999999999</v>
      </c>
      <c r="AH99">
        <v>1.9263520000000001</v>
      </c>
      <c r="AI99">
        <v>2.024483</v>
      </c>
      <c r="AJ99">
        <v>2.038154</v>
      </c>
      <c r="AK99">
        <v>2.2637839999999998</v>
      </c>
      <c r="AL99">
        <v>2.115729</v>
      </c>
      <c r="AM99">
        <v>1.9534119999999999</v>
      </c>
      <c r="AN99">
        <v>1.9494400000000001</v>
      </c>
      <c r="AO99">
        <v>1.9990000000000001</v>
      </c>
      <c r="AP99">
        <v>1.9832719999999999</v>
      </c>
      <c r="AQ99">
        <v>0.26979999999999998</v>
      </c>
      <c r="AR99">
        <v>1.229779</v>
      </c>
      <c r="AS99">
        <v>1.858244</v>
      </c>
      <c r="AT99">
        <v>1.853607</v>
      </c>
      <c r="AU99">
        <v>2.0053450000000002</v>
      </c>
      <c r="AV99">
        <v>1.9162349999999999</v>
      </c>
      <c r="AW99">
        <v>2.0155829999999999</v>
      </c>
      <c r="AX99">
        <v>1.9279759999999999</v>
      </c>
      <c r="AY99">
        <v>2.121067</v>
      </c>
      <c r="AZ99">
        <v>2.2668840000000001</v>
      </c>
      <c r="BA99">
        <v>2.6808619999999999</v>
      </c>
      <c r="BB99">
        <v>2.5524420000000001</v>
      </c>
      <c r="BC99">
        <v>2.4661110000000002</v>
      </c>
      <c r="BD99">
        <v>2.3080880000000001</v>
      </c>
      <c r="BE99">
        <v>2.1603940000000001</v>
      </c>
      <c r="BF99">
        <v>2.2121490000000001</v>
      </c>
      <c r="BG99">
        <v>2.2218249999999999</v>
      </c>
      <c r="BH99">
        <v>2.034869</v>
      </c>
      <c r="BI99">
        <v>2.226388</v>
      </c>
      <c r="BJ99">
        <v>2.1122969999999999</v>
      </c>
      <c r="BK99">
        <v>2.0837720000000002</v>
      </c>
      <c r="BL99">
        <v>2.0215679999999998</v>
      </c>
      <c r="BM99">
        <v>1.867496</v>
      </c>
      <c r="BN99">
        <v>2.0375350000000001</v>
      </c>
    </row>
    <row r="100" spans="1:66">
      <c r="A100">
        <v>75.316389000000001</v>
      </c>
      <c r="B100" s="2">
        <v>3.1381828703703705</v>
      </c>
      <c r="C100">
        <v>2.0802999999999998</v>
      </c>
      <c r="D100">
        <v>1.9685029999999999</v>
      </c>
      <c r="E100">
        <v>1.9196690000000001</v>
      </c>
      <c r="F100">
        <v>1.8401160000000001</v>
      </c>
      <c r="G100">
        <v>0.24210799999999999</v>
      </c>
      <c r="H100">
        <v>0.283441</v>
      </c>
      <c r="I100">
        <v>0.18626599999999999</v>
      </c>
      <c r="J100">
        <v>0.239367</v>
      </c>
      <c r="K100">
        <v>2.5256889999999999</v>
      </c>
      <c r="L100">
        <v>2.3360430000000001</v>
      </c>
      <c r="M100">
        <v>2.6041569999999998</v>
      </c>
      <c r="N100">
        <v>2.5238269999999998</v>
      </c>
      <c r="O100">
        <v>2.0083479999999998</v>
      </c>
      <c r="P100">
        <v>1.806627</v>
      </c>
      <c r="Q100">
        <v>1.9384809999999999</v>
      </c>
      <c r="R100">
        <v>1.875059</v>
      </c>
      <c r="S100">
        <v>0.284107</v>
      </c>
      <c r="T100">
        <v>0.84458900000000003</v>
      </c>
      <c r="U100">
        <v>1.711552</v>
      </c>
      <c r="V100">
        <v>1.677182</v>
      </c>
      <c r="W100">
        <v>1.9923169999999999</v>
      </c>
      <c r="X100">
        <v>1.9912920000000001</v>
      </c>
      <c r="Y100">
        <v>1.9767429999999999</v>
      </c>
      <c r="Z100">
        <v>2.008308</v>
      </c>
      <c r="AA100">
        <v>2.4205190000000001</v>
      </c>
      <c r="AB100">
        <v>2.3476020000000002</v>
      </c>
      <c r="AC100">
        <v>2.300163</v>
      </c>
      <c r="AD100">
        <v>2.1497229999999998</v>
      </c>
      <c r="AE100">
        <v>2.0254500000000002</v>
      </c>
      <c r="AF100">
        <v>1.946253</v>
      </c>
      <c r="AG100">
        <v>2.0156399999999999</v>
      </c>
      <c r="AH100">
        <v>1.937988</v>
      </c>
      <c r="AI100">
        <v>2.0288719999999998</v>
      </c>
      <c r="AJ100">
        <v>2.04338</v>
      </c>
      <c r="AK100">
        <v>2.2691119999999998</v>
      </c>
      <c r="AL100">
        <v>2.1218620000000001</v>
      </c>
      <c r="AM100">
        <v>1.957829</v>
      </c>
      <c r="AN100">
        <v>1.95787</v>
      </c>
      <c r="AO100">
        <v>2.0118969999999998</v>
      </c>
      <c r="AP100">
        <v>1.9981420000000001</v>
      </c>
      <c r="AQ100">
        <v>0.26760499999999998</v>
      </c>
      <c r="AR100">
        <v>1.229282</v>
      </c>
      <c r="AS100">
        <v>1.861548</v>
      </c>
      <c r="AT100">
        <v>1.855712</v>
      </c>
      <c r="AU100">
        <v>2.0141290000000001</v>
      </c>
      <c r="AV100">
        <v>1.927128</v>
      </c>
      <c r="AW100">
        <v>2.0308959999999998</v>
      </c>
      <c r="AX100">
        <v>1.9374480000000001</v>
      </c>
      <c r="AY100">
        <v>2.1245449999999999</v>
      </c>
      <c r="AZ100">
        <v>2.2726899999999999</v>
      </c>
      <c r="BA100">
        <v>2.7058960000000001</v>
      </c>
      <c r="BB100">
        <v>2.557223</v>
      </c>
      <c r="BC100">
        <v>2.468512</v>
      </c>
      <c r="BD100">
        <v>2.3232349999999999</v>
      </c>
      <c r="BE100">
        <v>2.171427</v>
      </c>
      <c r="BF100">
        <v>2.2234029999999998</v>
      </c>
      <c r="BG100">
        <v>2.234499</v>
      </c>
      <c r="BH100">
        <v>2.049992</v>
      </c>
      <c r="BI100">
        <v>2.2384110000000002</v>
      </c>
      <c r="BJ100">
        <v>2.1218530000000002</v>
      </c>
      <c r="BK100">
        <v>2.0880640000000001</v>
      </c>
      <c r="BL100">
        <v>2.0264489999999999</v>
      </c>
      <c r="BM100">
        <v>1.8752949999999999</v>
      </c>
      <c r="BN100">
        <v>2.044311</v>
      </c>
    </row>
    <row r="101" spans="1:66">
      <c r="A101">
        <v>76.316666999999995</v>
      </c>
      <c r="B101" s="2">
        <v>3.1798611111111108</v>
      </c>
      <c r="C101">
        <v>2.0902069999999999</v>
      </c>
      <c r="D101">
        <v>1.983357</v>
      </c>
      <c r="E101">
        <v>1.9313689999999999</v>
      </c>
      <c r="F101">
        <v>1.84111</v>
      </c>
      <c r="G101">
        <v>0.23987700000000001</v>
      </c>
      <c r="H101">
        <v>0.28031400000000001</v>
      </c>
      <c r="I101">
        <v>0.18271000000000001</v>
      </c>
      <c r="J101">
        <v>0.236042</v>
      </c>
      <c r="K101">
        <v>2.571021</v>
      </c>
      <c r="L101">
        <v>2.380579</v>
      </c>
      <c r="M101">
        <v>2.660307</v>
      </c>
      <c r="N101">
        <v>2.563393</v>
      </c>
      <c r="O101">
        <v>2.0121500000000001</v>
      </c>
      <c r="P101">
        <v>1.8138909999999999</v>
      </c>
      <c r="Q101">
        <v>1.941235</v>
      </c>
      <c r="R101">
        <v>1.881766</v>
      </c>
      <c r="S101">
        <v>0.28116999999999998</v>
      </c>
      <c r="T101">
        <v>0.83868200000000004</v>
      </c>
      <c r="U101">
        <v>1.705244</v>
      </c>
      <c r="V101">
        <v>1.6826049999999999</v>
      </c>
      <c r="W101">
        <v>1.997185</v>
      </c>
      <c r="X101">
        <v>1.9995289999999999</v>
      </c>
      <c r="Y101">
        <v>1.98176</v>
      </c>
      <c r="Z101">
        <v>2.0135649999999998</v>
      </c>
      <c r="AA101">
        <v>2.4516460000000002</v>
      </c>
      <c r="AB101">
        <v>2.3410259999999998</v>
      </c>
      <c r="AC101">
        <v>2.3114150000000002</v>
      </c>
      <c r="AD101">
        <v>2.149864</v>
      </c>
      <c r="AE101">
        <v>2.03173</v>
      </c>
      <c r="AF101">
        <v>1.954426</v>
      </c>
      <c r="AG101">
        <v>2.0229710000000001</v>
      </c>
      <c r="AH101">
        <v>1.9429970000000001</v>
      </c>
      <c r="AI101">
        <v>2.0318510000000001</v>
      </c>
      <c r="AJ101">
        <v>2.0535839999999999</v>
      </c>
      <c r="AK101">
        <v>2.2758340000000001</v>
      </c>
      <c r="AL101">
        <v>2.1308980000000002</v>
      </c>
      <c r="AM101">
        <v>1.971786</v>
      </c>
      <c r="AN101">
        <v>1.963927</v>
      </c>
      <c r="AO101">
        <v>2.017941</v>
      </c>
      <c r="AP101">
        <v>2.0010669999999999</v>
      </c>
      <c r="AQ101">
        <v>0.26667299999999999</v>
      </c>
      <c r="AR101">
        <v>1.228769</v>
      </c>
      <c r="AS101">
        <v>1.8623639999999999</v>
      </c>
      <c r="AT101">
        <v>1.857375</v>
      </c>
      <c r="AU101">
        <v>2.0243859999999998</v>
      </c>
      <c r="AV101">
        <v>1.931691</v>
      </c>
      <c r="AW101">
        <v>2.0412750000000002</v>
      </c>
      <c r="AX101">
        <v>1.94468</v>
      </c>
      <c r="AY101">
        <v>2.1256240000000002</v>
      </c>
      <c r="AZ101">
        <v>2.2838479999999999</v>
      </c>
      <c r="BA101">
        <v>2.7256710000000002</v>
      </c>
      <c r="BB101">
        <v>2.5688759999999999</v>
      </c>
      <c r="BC101">
        <v>2.480216</v>
      </c>
      <c r="BD101">
        <v>2.3461989999999999</v>
      </c>
      <c r="BE101">
        <v>2.1822879999999998</v>
      </c>
      <c r="BF101">
        <v>2.2289099999999999</v>
      </c>
      <c r="BG101">
        <v>2.2522679999999999</v>
      </c>
      <c r="BH101">
        <v>2.0579670000000001</v>
      </c>
      <c r="BI101">
        <v>2.2515649999999998</v>
      </c>
      <c r="BJ101">
        <v>2.1199159999999999</v>
      </c>
      <c r="BK101">
        <v>2.0962860000000001</v>
      </c>
      <c r="BL101">
        <v>2.0341670000000001</v>
      </c>
      <c r="BM101">
        <v>1.8726320000000001</v>
      </c>
      <c r="BN101">
        <v>2.0533950000000001</v>
      </c>
    </row>
    <row r="102" spans="1:66">
      <c r="A102">
        <v>77.316944000000007</v>
      </c>
      <c r="B102" s="2">
        <v>3.221539351851852</v>
      </c>
      <c r="C102">
        <v>2.0971310000000001</v>
      </c>
      <c r="D102">
        <v>1.9906870000000001</v>
      </c>
      <c r="E102">
        <v>1.941127</v>
      </c>
      <c r="F102">
        <v>1.8442019999999999</v>
      </c>
      <c r="G102">
        <v>0.23685800000000001</v>
      </c>
      <c r="H102">
        <v>0.27874599999999999</v>
      </c>
      <c r="I102">
        <v>0.17926800000000001</v>
      </c>
      <c r="J102">
        <v>0.232401</v>
      </c>
      <c r="K102">
        <v>2.6154649999999999</v>
      </c>
      <c r="L102">
        <v>2.4238089999999999</v>
      </c>
      <c r="M102">
        <v>2.7178179999999998</v>
      </c>
      <c r="N102">
        <v>2.5991840000000002</v>
      </c>
      <c r="O102">
        <v>2.021884</v>
      </c>
      <c r="P102">
        <v>1.8157570000000001</v>
      </c>
      <c r="Q102">
        <v>1.9454370000000001</v>
      </c>
      <c r="R102">
        <v>1.8927719999999999</v>
      </c>
      <c r="S102">
        <v>0.277808</v>
      </c>
      <c r="T102">
        <v>0.83151699999999995</v>
      </c>
      <c r="U102">
        <v>1.7010019999999999</v>
      </c>
      <c r="V102">
        <v>1.6956690000000001</v>
      </c>
      <c r="W102">
        <v>1.9963880000000001</v>
      </c>
      <c r="X102">
        <v>2.0037590000000001</v>
      </c>
      <c r="Y102">
        <v>1.9887090000000001</v>
      </c>
      <c r="Z102">
        <v>2.0195180000000001</v>
      </c>
      <c r="AA102">
        <v>2.4863780000000002</v>
      </c>
      <c r="AB102">
        <v>2.3338459999999999</v>
      </c>
      <c r="AC102">
        <v>2.3129179999999998</v>
      </c>
      <c r="AD102">
        <v>2.1573509999999998</v>
      </c>
      <c r="AE102">
        <v>2.0385759999999999</v>
      </c>
      <c r="AF102">
        <v>1.9634510000000001</v>
      </c>
      <c r="AG102">
        <v>2.0254110000000001</v>
      </c>
      <c r="AH102">
        <v>1.947079</v>
      </c>
      <c r="AI102">
        <v>2.0407060000000001</v>
      </c>
      <c r="AJ102">
        <v>2.059615</v>
      </c>
      <c r="AK102">
        <v>2.287118</v>
      </c>
      <c r="AL102">
        <v>2.1417899999999999</v>
      </c>
      <c r="AM102">
        <v>1.978586</v>
      </c>
      <c r="AN102">
        <v>1.9759370000000001</v>
      </c>
      <c r="AO102">
        <v>2.0253269999999999</v>
      </c>
      <c r="AP102">
        <v>1.994545</v>
      </c>
      <c r="AQ102">
        <v>0.26605400000000001</v>
      </c>
      <c r="AR102">
        <v>1.229719</v>
      </c>
      <c r="AS102">
        <v>1.8637490000000001</v>
      </c>
      <c r="AT102">
        <v>1.865901</v>
      </c>
      <c r="AU102">
        <v>2.0327959999999998</v>
      </c>
      <c r="AV102">
        <v>1.9387270000000001</v>
      </c>
      <c r="AW102">
        <v>2.0513340000000002</v>
      </c>
      <c r="AX102">
        <v>1.955074</v>
      </c>
      <c r="AY102">
        <v>2.1317499999999998</v>
      </c>
      <c r="AZ102">
        <v>2.2943549999999999</v>
      </c>
      <c r="BA102">
        <v>2.7454670000000001</v>
      </c>
      <c r="BB102">
        <v>2.5781909999999999</v>
      </c>
      <c r="BC102">
        <v>2.4905020000000002</v>
      </c>
      <c r="BD102">
        <v>2.3574030000000001</v>
      </c>
      <c r="BE102">
        <v>2.1930200000000002</v>
      </c>
      <c r="BF102">
        <v>2.2373759999999998</v>
      </c>
      <c r="BG102">
        <v>2.2648860000000002</v>
      </c>
      <c r="BH102">
        <v>2.0706509999999998</v>
      </c>
      <c r="BI102">
        <v>2.254591</v>
      </c>
      <c r="BJ102">
        <v>2.1288119999999999</v>
      </c>
      <c r="BK102">
        <v>2.106176</v>
      </c>
      <c r="BL102">
        <v>2.0439669999999999</v>
      </c>
      <c r="BM102">
        <v>1.883024</v>
      </c>
      <c r="BN102">
        <v>2.054357</v>
      </c>
    </row>
    <row r="103" spans="1:66">
      <c r="A103">
        <v>78.316944000000007</v>
      </c>
      <c r="B103" s="2">
        <v>3.2632060185185185</v>
      </c>
      <c r="C103">
        <v>2.1191279999999999</v>
      </c>
      <c r="D103">
        <v>1.9964200000000001</v>
      </c>
      <c r="E103">
        <v>1.943676</v>
      </c>
      <c r="F103">
        <v>1.8549819999999999</v>
      </c>
      <c r="G103">
        <v>0.233906</v>
      </c>
      <c r="H103">
        <v>0.27683400000000002</v>
      </c>
      <c r="I103">
        <v>0.17907999999999999</v>
      </c>
      <c r="J103">
        <v>0.23094200000000001</v>
      </c>
      <c r="K103">
        <v>2.6575510000000002</v>
      </c>
      <c r="L103">
        <v>2.4747659999999998</v>
      </c>
      <c r="M103">
        <v>2.7683680000000002</v>
      </c>
      <c r="N103">
        <v>2.6422379999999999</v>
      </c>
      <c r="O103">
        <v>2.0226359999999999</v>
      </c>
      <c r="P103">
        <v>1.821599</v>
      </c>
      <c r="Q103">
        <v>1.9593320000000001</v>
      </c>
      <c r="R103">
        <v>1.8978699999999999</v>
      </c>
      <c r="S103">
        <v>0.27567399999999997</v>
      </c>
      <c r="T103">
        <v>0.82664000000000004</v>
      </c>
      <c r="U103">
        <v>1.70289</v>
      </c>
      <c r="V103">
        <v>1.7039709999999999</v>
      </c>
      <c r="W103">
        <v>2.0043299999999999</v>
      </c>
      <c r="X103">
        <v>2.0174620000000001</v>
      </c>
      <c r="Y103">
        <v>1.988896</v>
      </c>
      <c r="Z103">
        <v>2.0165820000000001</v>
      </c>
      <c r="AA103">
        <v>2.520807</v>
      </c>
      <c r="AB103">
        <v>2.3301980000000002</v>
      </c>
      <c r="AC103">
        <v>2.3163529999999999</v>
      </c>
      <c r="AD103">
        <v>2.1717629999999999</v>
      </c>
      <c r="AE103">
        <v>2.0438360000000002</v>
      </c>
      <c r="AF103">
        <v>1.969824</v>
      </c>
      <c r="AG103">
        <v>2.0366710000000001</v>
      </c>
      <c r="AH103">
        <v>1.9578679999999999</v>
      </c>
      <c r="AI103">
        <v>2.0385230000000001</v>
      </c>
      <c r="AJ103">
        <v>2.0642550000000002</v>
      </c>
      <c r="AK103">
        <v>2.29528</v>
      </c>
      <c r="AL103">
        <v>2.1459410000000001</v>
      </c>
      <c r="AM103">
        <v>1.984167</v>
      </c>
      <c r="AN103">
        <v>1.985535</v>
      </c>
      <c r="AO103">
        <v>2.0378959999999999</v>
      </c>
      <c r="AP103">
        <v>2.0089329999999999</v>
      </c>
      <c r="AQ103">
        <v>0.261098</v>
      </c>
      <c r="AR103">
        <v>1.232664</v>
      </c>
      <c r="AS103">
        <v>1.8698680000000001</v>
      </c>
      <c r="AT103">
        <v>1.873189</v>
      </c>
      <c r="AU103">
        <v>2.0400499999999999</v>
      </c>
      <c r="AV103">
        <v>1.942418</v>
      </c>
      <c r="AW103">
        <v>2.0633539999999999</v>
      </c>
      <c r="AX103">
        <v>1.966159</v>
      </c>
      <c r="AY103">
        <v>2.1359889999999999</v>
      </c>
      <c r="AZ103">
        <v>2.302413</v>
      </c>
      <c r="BA103">
        <v>2.7686250000000001</v>
      </c>
      <c r="BB103">
        <v>2.591132</v>
      </c>
      <c r="BC103">
        <v>2.5095800000000001</v>
      </c>
      <c r="BD103">
        <v>2.3766479999999999</v>
      </c>
      <c r="BE103">
        <v>2.199973</v>
      </c>
      <c r="BF103">
        <v>2.2443110000000002</v>
      </c>
      <c r="BG103">
        <v>2.288087</v>
      </c>
      <c r="BH103">
        <v>2.0762939999999999</v>
      </c>
      <c r="BI103">
        <v>2.2601710000000002</v>
      </c>
      <c r="BJ103">
        <v>2.135742</v>
      </c>
      <c r="BK103">
        <v>2.116905</v>
      </c>
      <c r="BL103">
        <v>2.0566490000000002</v>
      </c>
      <c r="BM103">
        <v>1.8968750000000001</v>
      </c>
      <c r="BN103">
        <v>2.0624229999999999</v>
      </c>
    </row>
    <row r="104" spans="1:66">
      <c r="A104">
        <v>79.316666999999995</v>
      </c>
      <c r="B104" s="2">
        <v>3.3048611111111108</v>
      </c>
      <c r="C104">
        <v>2.1255060000000001</v>
      </c>
      <c r="D104">
        <v>2.0035210000000001</v>
      </c>
      <c r="E104">
        <v>1.9535169999999999</v>
      </c>
      <c r="F104">
        <v>1.859534</v>
      </c>
      <c r="G104">
        <v>0.231068</v>
      </c>
      <c r="H104">
        <v>0.27371099999999998</v>
      </c>
      <c r="I104">
        <v>0.17491100000000001</v>
      </c>
      <c r="J104">
        <v>0.22777700000000001</v>
      </c>
      <c r="K104">
        <v>2.7054260000000001</v>
      </c>
      <c r="L104">
        <v>2.5150350000000001</v>
      </c>
      <c r="M104">
        <v>2.8223769999999999</v>
      </c>
      <c r="N104">
        <v>2.6900710000000001</v>
      </c>
      <c r="O104">
        <v>2.025836</v>
      </c>
      <c r="P104">
        <v>1.8276939999999999</v>
      </c>
      <c r="Q104">
        <v>1.9688889999999999</v>
      </c>
      <c r="R104">
        <v>1.902104</v>
      </c>
      <c r="S104">
        <v>0.272812</v>
      </c>
      <c r="T104">
        <v>0.81748900000000002</v>
      </c>
      <c r="U104">
        <v>1.7004980000000001</v>
      </c>
      <c r="V104">
        <v>1.716043</v>
      </c>
      <c r="W104">
        <v>2.0086750000000002</v>
      </c>
      <c r="X104">
        <v>2.0307849999999998</v>
      </c>
      <c r="Y104">
        <v>1.996882</v>
      </c>
      <c r="Z104">
        <v>2.0225059999999999</v>
      </c>
      <c r="AA104">
        <v>2.5541700000000001</v>
      </c>
      <c r="AB104">
        <v>2.3290980000000001</v>
      </c>
      <c r="AC104">
        <v>2.3195299999999999</v>
      </c>
      <c r="AD104">
        <v>2.182928</v>
      </c>
      <c r="AE104">
        <v>2.0542799999999999</v>
      </c>
      <c r="AF104">
        <v>1.9685760000000001</v>
      </c>
      <c r="AG104">
        <v>2.0410430000000002</v>
      </c>
      <c r="AH104">
        <v>1.9666600000000001</v>
      </c>
      <c r="AI104">
        <v>2.0493950000000001</v>
      </c>
      <c r="AJ104">
        <v>2.0719089999999998</v>
      </c>
      <c r="AK104">
        <v>2.2963840000000002</v>
      </c>
      <c r="AL104">
        <v>2.1591300000000002</v>
      </c>
      <c r="AM104">
        <v>1.995052</v>
      </c>
      <c r="AN104">
        <v>1.99492</v>
      </c>
      <c r="AO104">
        <v>2.0572569999999999</v>
      </c>
      <c r="AP104">
        <v>2.0087160000000002</v>
      </c>
      <c r="AQ104">
        <v>0.26320100000000002</v>
      </c>
      <c r="AR104">
        <v>1.2359549999999999</v>
      </c>
      <c r="AS104">
        <v>1.8650709999999999</v>
      </c>
      <c r="AT104">
        <v>1.881899</v>
      </c>
      <c r="AU104">
        <v>2.053261</v>
      </c>
      <c r="AV104">
        <v>1.9599219999999999</v>
      </c>
      <c r="AW104">
        <v>2.0724749999999998</v>
      </c>
      <c r="AX104">
        <v>1.972607</v>
      </c>
      <c r="AY104">
        <v>2.134779</v>
      </c>
      <c r="AZ104">
        <v>2.3134079999999999</v>
      </c>
      <c r="BA104">
        <v>2.790457</v>
      </c>
      <c r="BB104">
        <v>2.6101200000000002</v>
      </c>
      <c r="BC104">
        <v>2.5272399999999999</v>
      </c>
      <c r="BD104">
        <v>2.3919090000000001</v>
      </c>
      <c r="BE104">
        <v>2.2108140000000001</v>
      </c>
      <c r="BF104">
        <v>2.2654930000000002</v>
      </c>
      <c r="BG104">
        <v>2.2938679999999998</v>
      </c>
      <c r="BH104">
        <v>2.0920939999999999</v>
      </c>
      <c r="BI104">
        <v>2.261949</v>
      </c>
      <c r="BJ104">
        <v>2.1441219999999999</v>
      </c>
      <c r="BK104">
        <v>2.122223</v>
      </c>
      <c r="BL104">
        <v>2.07056</v>
      </c>
      <c r="BM104">
        <v>1.9037649999999999</v>
      </c>
      <c r="BN104">
        <v>2.073509</v>
      </c>
    </row>
    <row r="105" spans="1:66">
      <c r="A105">
        <v>80.316666999999995</v>
      </c>
      <c r="B105" s="2">
        <v>3.3465277777777778</v>
      </c>
      <c r="C105">
        <v>2.1369400000000001</v>
      </c>
      <c r="D105">
        <v>2.0120130000000001</v>
      </c>
      <c r="E105">
        <v>1.958029</v>
      </c>
      <c r="F105">
        <v>1.865909</v>
      </c>
      <c r="G105">
        <v>0.23000300000000001</v>
      </c>
      <c r="H105">
        <v>0.27185900000000002</v>
      </c>
      <c r="I105">
        <v>0.17241400000000001</v>
      </c>
      <c r="J105">
        <v>0.22297</v>
      </c>
      <c r="K105">
        <v>2.7474340000000002</v>
      </c>
      <c r="L105">
        <v>2.5481720000000001</v>
      </c>
      <c r="M105">
        <v>2.875086</v>
      </c>
      <c r="N105">
        <v>2.7375370000000001</v>
      </c>
      <c r="O105">
        <v>2.0331429999999999</v>
      </c>
      <c r="P105">
        <v>1.825466</v>
      </c>
      <c r="Q105">
        <v>1.978901</v>
      </c>
      <c r="R105">
        <v>1.9114340000000001</v>
      </c>
      <c r="S105">
        <v>0.27143800000000001</v>
      </c>
      <c r="T105">
        <v>0.81195300000000004</v>
      </c>
      <c r="U105">
        <v>1.699767</v>
      </c>
      <c r="V105">
        <v>1.726259</v>
      </c>
      <c r="W105">
        <v>2.0192640000000002</v>
      </c>
      <c r="X105">
        <v>2.037868</v>
      </c>
      <c r="Y105">
        <v>2.0003850000000001</v>
      </c>
      <c r="Z105">
        <v>2.028502</v>
      </c>
      <c r="AA105">
        <v>2.5855950000000001</v>
      </c>
      <c r="AB105">
        <v>2.3213910000000002</v>
      </c>
      <c r="AC105">
        <v>2.322613</v>
      </c>
      <c r="AD105">
        <v>2.191824</v>
      </c>
      <c r="AE105">
        <v>2.0626660000000001</v>
      </c>
      <c r="AF105">
        <v>1.9813700000000001</v>
      </c>
      <c r="AG105">
        <v>2.0554410000000001</v>
      </c>
      <c r="AH105">
        <v>1.9694240000000001</v>
      </c>
      <c r="AI105">
        <v>2.0580340000000001</v>
      </c>
      <c r="AJ105">
        <v>2.075879</v>
      </c>
      <c r="AK105">
        <v>2.3053319999999999</v>
      </c>
      <c r="AL105">
        <v>2.16751</v>
      </c>
      <c r="AM105">
        <v>2.006132</v>
      </c>
      <c r="AN105">
        <v>2.0019100000000001</v>
      </c>
      <c r="AO105">
        <v>2.0709420000000001</v>
      </c>
      <c r="AP105">
        <v>2.0179610000000001</v>
      </c>
      <c r="AQ105">
        <v>0.25834099999999999</v>
      </c>
      <c r="AR105">
        <v>1.2393719999999999</v>
      </c>
      <c r="AS105">
        <v>1.859667</v>
      </c>
      <c r="AT105">
        <v>1.8995230000000001</v>
      </c>
      <c r="AU105">
        <v>2.0636700000000001</v>
      </c>
      <c r="AV105">
        <v>1.965511</v>
      </c>
      <c r="AW105">
        <v>2.0769410000000001</v>
      </c>
      <c r="AX105">
        <v>1.982394</v>
      </c>
      <c r="AY105">
        <v>2.1346189999999998</v>
      </c>
      <c r="AZ105">
        <v>2.3243749999999999</v>
      </c>
      <c r="BA105">
        <v>2.808767</v>
      </c>
      <c r="BB105">
        <v>2.6261589999999999</v>
      </c>
      <c r="BC105">
        <v>2.541582</v>
      </c>
      <c r="BD105">
        <v>2.4010950000000002</v>
      </c>
      <c r="BE105">
        <v>2.2208869999999998</v>
      </c>
      <c r="BF105">
        <v>2.282079</v>
      </c>
      <c r="BG105">
        <v>2.3095140000000001</v>
      </c>
      <c r="BH105">
        <v>2.1043310000000002</v>
      </c>
      <c r="BI105">
        <v>2.274546</v>
      </c>
      <c r="BJ105">
        <v>2.149346</v>
      </c>
      <c r="BK105">
        <v>2.132152</v>
      </c>
      <c r="BL105">
        <v>2.0840160000000001</v>
      </c>
      <c r="BM105">
        <v>1.9038679999999999</v>
      </c>
      <c r="BN105">
        <v>2.0857570000000001</v>
      </c>
    </row>
    <row r="106" spans="1:66">
      <c r="A106">
        <v>81.316944000000007</v>
      </c>
      <c r="B106" s="2">
        <v>3.3882060185185185</v>
      </c>
      <c r="C106">
        <v>2.1409389999999999</v>
      </c>
      <c r="D106">
        <v>2.0242249999999999</v>
      </c>
      <c r="E106">
        <v>1.9666250000000001</v>
      </c>
      <c r="F106">
        <v>1.8761810000000001</v>
      </c>
      <c r="G106">
        <v>0.22811200000000001</v>
      </c>
      <c r="H106">
        <v>0.269731</v>
      </c>
      <c r="I106">
        <v>0.16961699999999999</v>
      </c>
      <c r="J106">
        <v>0.222911</v>
      </c>
      <c r="K106">
        <v>2.7907389999999999</v>
      </c>
      <c r="L106">
        <v>2.5859730000000001</v>
      </c>
      <c r="M106">
        <v>2.9224030000000001</v>
      </c>
      <c r="N106">
        <v>2.7805840000000002</v>
      </c>
      <c r="O106">
        <v>2.039838</v>
      </c>
      <c r="P106">
        <v>1.826843</v>
      </c>
      <c r="Q106">
        <v>1.9838519999999999</v>
      </c>
      <c r="R106">
        <v>1.923875</v>
      </c>
      <c r="S106">
        <v>0.26683699999999999</v>
      </c>
      <c r="T106">
        <v>0.80453300000000005</v>
      </c>
      <c r="U106">
        <v>1.6985840000000001</v>
      </c>
      <c r="V106">
        <v>1.740467</v>
      </c>
      <c r="W106">
        <v>2.0289959999999998</v>
      </c>
      <c r="X106">
        <v>2.042548</v>
      </c>
      <c r="Y106">
        <v>1.9976929999999999</v>
      </c>
      <c r="Z106">
        <v>2.044594</v>
      </c>
      <c r="AA106">
        <v>2.607612</v>
      </c>
      <c r="AB106">
        <v>2.315299</v>
      </c>
      <c r="AC106">
        <v>2.3299310000000002</v>
      </c>
      <c r="AD106">
        <v>2.202013</v>
      </c>
      <c r="AE106">
        <v>2.0648089999999999</v>
      </c>
      <c r="AF106">
        <v>1.995736</v>
      </c>
      <c r="AG106">
        <v>2.0606550000000001</v>
      </c>
      <c r="AH106">
        <v>1.9807760000000001</v>
      </c>
      <c r="AI106">
        <v>2.0639949999999998</v>
      </c>
      <c r="AJ106">
        <v>2.0883889999999998</v>
      </c>
      <c r="AK106">
        <v>2.3125209999999998</v>
      </c>
      <c r="AL106">
        <v>2.1764950000000001</v>
      </c>
      <c r="AM106">
        <v>2.01159</v>
      </c>
      <c r="AN106">
        <v>2.006901</v>
      </c>
      <c r="AO106">
        <v>2.0680730000000001</v>
      </c>
      <c r="AP106">
        <v>2.0187930000000001</v>
      </c>
      <c r="AQ106">
        <v>0.25687199999999999</v>
      </c>
      <c r="AR106">
        <v>1.2475609999999999</v>
      </c>
      <c r="AS106">
        <v>1.8635459999999999</v>
      </c>
      <c r="AT106">
        <v>1.9037269999999999</v>
      </c>
      <c r="AU106">
        <v>2.0750690000000001</v>
      </c>
      <c r="AV106">
        <v>1.9824390000000001</v>
      </c>
      <c r="AW106">
        <v>2.0804019999999999</v>
      </c>
      <c r="AX106">
        <v>1.9847710000000001</v>
      </c>
      <c r="AY106">
        <v>2.133921</v>
      </c>
      <c r="AZ106">
        <v>2.3315830000000002</v>
      </c>
      <c r="BA106">
        <v>2.8256969999999999</v>
      </c>
      <c r="BB106">
        <v>2.6340979999999998</v>
      </c>
      <c r="BC106">
        <v>2.5606089999999999</v>
      </c>
      <c r="BD106">
        <v>2.4149509999999998</v>
      </c>
      <c r="BE106">
        <v>2.229568</v>
      </c>
      <c r="BF106">
        <v>2.2967059999999999</v>
      </c>
      <c r="BG106">
        <v>2.3214610000000002</v>
      </c>
      <c r="BH106">
        <v>2.1173489999999999</v>
      </c>
      <c r="BI106">
        <v>2.285676</v>
      </c>
      <c r="BJ106">
        <v>2.1560890000000001</v>
      </c>
      <c r="BK106">
        <v>2.143602</v>
      </c>
      <c r="BL106">
        <v>2.090436</v>
      </c>
      <c r="BM106">
        <v>1.9138280000000001</v>
      </c>
      <c r="BN106">
        <v>2.0987179999999999</v>
      </c>
    </row>
    <row r="107" spans="1:66">
      <c r="A107">
        <v>82.316944000000007</v>
      </c>
      <c r="B107" s="2">
        <v>3.4298726851851851</v>
      </c>
      <c r="C107">
        <v>2.161648</v>
      </c>
      <c r="D107">
        <v>2.0376690000000002</v>
      </c>
      <c r="E107">
        <v>1.9740359999999999</v>
      </c>
      <c r="F107">
        <v>1.8843399999999999</v>
      </c>
      <c r="G107">
        <v>0.22506799999999999</v>
      </c>
      <c r="H107">
        <v>0.267984</v>
      </c>
      <c r="I107">
        <v>0.16866</v>
      </c>
      <c r="J107">
        <v>0.22017100000000001</v>
      </c>
      <c r="K107">
        <v>2.8270140000000001</v>
      </c>
      <c r="L107">
        <v>2.6286749999999999</v>
      </c>
      <c r="M107">
        <v>2.9783230000000001</v>
      </c>
      <c r="N107">
        <v>2.8200400000000001</v>
      </c>
      <c r="O107">
        <v>2.0396489999999998</v>
      </c>
      <c r="P107">
        <v>1.8352250000000001</v>
      </c>
      <c r="Q107">
        <v>1.994386</v>
      </c>
      <c r="R107">
        <v>1.923246</v>
      </c>
      <c r="S107">
        <v>0.26586399999999999</v>
      </c>
      <c r="T107">
        <v>0.79865799999999998</v>
      </c>
      <c r="U107">
        <v>1.6913309999999999</v>
      </c>
      <c r="V107">
        <v>1.7541249999999999</v>
      </c>
      <c r="W107">
        <v>2.0393509999999999</v>
      </c>
      <c r="X107">
        <v>2.0531619999999999</v>
      </c>
      <c r="Y107">
        <v>2.0097900000000002</v>
      </c>
      <c r="Z107">
        <v>2.0563709999999999</v>
      </c>
      <c r="AA107">
        <v>2.6385999999999998</v>
      </c>
      <c r="AB107">
        <v>2.3054350000000001</v>
      </c>
      <c r="AC107">
        <v>2.3333460000000001</v>
      </c>
      <c r="AD107">
        <v>2.2073109999999998</v>
      </c>
      <c r="AE107">
        <v>2.0732930000000001</v>
      </c>
      <c r="AF107">
        <v>2.0018280000000002</v>
      </c>
      <c r="AG107">
        <v>2.0683370000000001</v>
      </c>
      <c r="AH107">
        <v>1.9890939999999999</v>
      </c>
      <c r="AI107">
        <v>2.0649069999999998</v>
      </c>
      <c r="AJ107">
        <v>2.096225</v>
      </c>
      <c r="AK107">
        <v>2.3242029999999998</v>
      </c>
      <c r="AL107">
        <v>2.183519</v>
      </c>
      <c r="AM107">
        <v>2.0219299999999998</v>
      </c>
      <c r="AN107">
        <v>2.0180229999999999</v>
      </c>
      <c r="AO107">
        <v>2.0795020000000002</v>
      </c>
      <c r="AP107">
        <v>2.0296669999999999</v>
      </c>
      <c r="AQ107">
        <v>0.25754199999999999</v>
      </c>
      <c r="AR107">
        <v>1.2526470000000001</v>
      </c>
      <c r="AS107">
        <v>1.8653189999999999</v>
      </c>
      <c r="AT107">
        <v>1.9109100000000001</v>
      </c>
      <c r="AU107">
        <v>2.0873979999999999</v>
      </c>
      <c r="AV107">
        <v>1.994993</v>
      </c>
      <c r="AW107">
        <v>2.091745</v>
      </c>
      <c r="AX107">
        <v>2.0000680000000002</v>
      </c>
      <c r="AY107">
        <v>2.1382110000000001</v>
      </c>
      <c r="AZ107">
        <v>2.3508610000000001</v>
      </c>
      <c r="BA107">
        <v>2.8419469999999998</v>
      </c>
      <c r="BB107">
        <v>2.6584850000000002</v>
      </c>
      <c r="BC107">
        <v>2.5802809999999998</v>
      </c>
      <c r="BD107">
        <v>2.4315039999999999</v>
      </c>
      <c r="BE107">
        <v>2.2426840000000001</v>
      </c>
      <c r="BF107">
        <v>2.297323</v>
      </c>
      <c r="BG107">
        <v>2.3364799999999999</v>
      </c>
      <c r="BH107">
        <v>2.1280109999999999</v>
      </c>
      <c r="BI107">
        <v>2.2977699999999999</v>
      </c>
      <c r="BJ107">
        <v>2.1636579999999999</v>
      </c>
      <c r="BK107">
        <v>2.1440239999999999</v>
      </c>
      <c r="BL107">
        <v>2.1022029999999998</v>
      </c>
      <c r="BM107">
        <v>1.9238029999999999</v>
      </c>
      <c r="BN107">
        <v>2.106697</v>
      </c>
    </row>
    <row r="108" spans="1:66">
      <c r="A108">
        <v>83.316944000000007</v>
      </c>
      <c r="B108" s="2">
        <v>3.471539351851852</v>
      </c>
      <c r="C108">
        <v>2.1772040000000001</v>
      </c>
      <c r="D108">
        <v>2.0467620000000002</v>
      </c>
      <c r="E108">
        <v>1.9794890000000001</v>
      </c>
      <c r="F108">
        <v>1.8902760000000001</v>
      </c>
      <c r="G108">
        <v>0.22336900000000001</v>
      </c>
      <c r="H108">
        <v>0.264575</v>
      </c>
      <c r="I108">
        <v>0.164995</v>
      </c>
      <c r="J108">
        <v>0.216117</v>
      </c>
      <c r="K108">
        <v>2.8756659999999998</v>
      </c>
      <c r="L108">
        <v>2.6737959999999998</v>
      </c>
      <c r="M108">
        <v>3.0196700000000001</v>
      </c>
      <c r="N108">
        <v>2.8658579999999998</v>
      </c>
      <c r="O108">
        <v>2.0516740000000002</v>
      </c>
      <c r="P108">
        <v>1.8375300000000001</v>
      </c>
      <c r="Q108">
        <v>2.0032839999999998</v>
      </c>
      <c r="R108">
        <v>1.9277960000000001</v>
      </c>
      <c r="S108">
        <v>0.26547500000000002</v>
      </c>
      <c r="T108">
        <v>0.78946700000000003</v>
      </c>
      <c r="U108">
        <v>1.690814</v>
      </c>
      <c r="V108">
        <v>1.773045</v>
      </c>
      <c r="W108">
        <v>2.0498430000000001</v>
      </c>
      <c r="X108">
        <v>2.0619990000000001</v>
      </c>
      <c r="Y108">
        <v>2.0219200000000002</v>
      </c>
      <c r="Z108">
        <v>2.0637029999999998</v>
      </c>
      <c r="AA108">
        <v>2.6541359999999998</v>
      </c>
      <c r="AB108">
        <v>2.299131</v>
      </c>
      <c r="AC108">
        <v>2.3404750000000001</v>
      </c>
      <c r="AD108">
        <v>2.2142710000000001</v>
      </c>
      <c r="AE108">
        <v>2.0801850000000002</v>
      </c>
      <c r="AF108">
        <v>2.0140959999999999</v>
      </c>
      <c r="AG108">
        <v>2.0817429999999999</v>
      </c>
      <c r="AH108">
        <v>2.00231</v>
      </c>
      <c r="AI108">
        <v>2.0624169999999999</v>
      </c>
      <c r="AJ108">
        <v>2.100787</v>
      </c>
      <c r="AK108">
        <v>2.3289680000000001</v>
      </c>
      <c r="AL108">
        <v>2.1909010000000002</v>
      </c>
      <c r="AM108">
        <v>2.0298579999999999</v>
      </c>
      <c r="AN108">
        <v>2.0264259999999998</v>
      </c>
      <c r="AO108">
        <v>2.089709</v>
      </c>
      <c r="AP108">
        <v>2.0422790000000002</v>
      </c>
      <c r="AQ108">
        <v>0.253388</v>
      </c>
      <c r="AR108">
        <v>1.2576970000000001</v>
      </c>
      <c r="AS108">
        <v>1.865558</v>
      </c>
      <c r="AT108">
        <v>1.920639</v>
      </c>
      <c r="AU108">
        <v>2.09964</v>
      </c>
      <c r="AV108">
        <v>2.0037199999999999</v>
      </c>
      <c r="AW108">
        <v>2.1065209999999999</v>
      </c>
      <c r="AX108">
        <v>2.008448</v>
      </c>
      <c r="AY108">
        <v>2.1373489999999999</v>
      </c>
      <c r="AZ108">
        <v>2.3563700000000001</v>
      </c>
      <c r="BA108">
        <v>2.8576600000000001</v>
      </c>
      <c r="BB108">
        <v>2.6667179999999999</v>
      </c>
      <c r="BC108">
        <v>2.5902099999999999</v>
      </c>
      <c r="BD108">
        <v>2.4394749999999998</v>
      </c>
      <c r="BE108">
        <v>2.259112</v>
      </c>
      <c r="BF108">
        <v>2.305291</v>
      </c>
      <c r="BG108">
        <v>2.3533900000000001</v>
      </c>
      <c r="BH108">
        <v>2.136361</v>
      </c>
      <c r="BI108">
        <v>2.3058429999999999</v>
      </c>
      <c r="BJ108">
        <v>2.175951</v>
      </c>
      <c r="BK108">
        <v>2.1444770000000002</v>
      </c>
      <c r="BL108">
        <v>2.110411</v>
      </c>
      <c r="BM108">
        <v>1.9301820000000001</v>
      </c>
      <c r="BN108">
        <v>2.1108769999999999</v>
      </c>
    </row>
    <row r="109" spans="1:66">
      <c r="A109">
        <v>84.317222000000001</v>
      </c>
      <c r="B109" s="2">
        <v>3.5132175925925928</v>
      </c>
      <c r="C109">
        <v>2.193819</v>
      </c>
      <c r="D109">
        <v>2.056562</v>
      </c>
      <c r="E109">
        <v>1.98539</v>
      </c>
      <c r="F109">
        <v>1.9005860000000001</v>
      </c>
      <c r="G109">
        <v>0.22151199999999999</v>
      </c>
      <c r="H109">
        <v>0.26142399999999999</v>
      </c>
      <c r="I109">
        <v>0.16338900000000001</v>
      </c>
      <c r="J109">
        <v>0.21584600000000001</v>
      </c>
      <c r="K109">
        <v>2.924353</v>
      </c>
      <c r="L109">
        <v>2.7060149999999998</v>
      </c>
      <c r="M109">
        <v>3.067501</v>
      </c>
      <c r="N109">
        <v>2.915044</v>
      </c>
      <c r="O109">
        <v>2.0591379999999999</v>
      </c>
      <c r="P109">
        <v>1.8401989999999999</v>
      </c>
      <c r="Q109">
        <v>2.0145339999999998</v>
      </c>
      <c r="R109">
        <v>1.9331719999999999</v>
      </c>
      <c r="S109">
        <v>0.26301799999999997</v>
      </c>
      <c r="T109">
        <v>0.782717</v>
      </c>
      <c r="U109">
        <v>1.690118</v>
      </c>
      <c r="V109">
        <v>1.778141</v>
      </c>
      <c r="W109">
        <v>2.0585810000000002</v>
      </c>
      <c r="X109">
        <v>2.0660400000000001</v>
      </c>
      <c r="Y109">
        <v>2.0321720000000001</v>
      </c>
      <c r="Z109">
        <v>2.0724580000000001</v>
      </c>
      <c r="AA109">
        <v>2.6841149999999998</v>
      </c>
      <c r="AB109">
        <v>2.2912340000000002</v>
      </c>
      <c r="AC109">
        <v>2.3399369999999999</v>
      </c>
      <c r="AD109">
        <v>2.2193369999999999</v>
      </c>
      <c r="AE109">
        <v>2.091126</v>
      </c>
      <c r="AF109">
        <v>2.0222760000000002</v>
      </c>
      <c r="AG109">
        <v>2.083072</v>
      </c>
      <c r="AH109">
        <v>2.0103309999999999</v>
      </c>
      <c r="AI109">
        <v>2.066306</v>
      </c>
      <c r="AJ109">
        <v>2.1106159999999998</v>
      </c>
      <c r="AK109">
        <v>2.340106</v>
      </c>
      <c r="AL109">
        <v>2.2025540000000001</v>
      </c>
      <c r="AM109">
        <v>2.0384449999999998</v>
      </c>
      <c r="AN109">
        <v>2.0312770000000002</v>
      </c>
      <c r="AO109">
        <v>2.0960200000000002</v>
      </c>
      <c r="AP109">
        <v>2.0556920000000001</v>
      </c>
      <c r="AQ109">
        <v>0.251359</v>
      </c>
      <c r="AR109">
        <v>1.2637689999999999</v>
      </c>
      <c r="AS109">
        <v>1.871715</v>
      </c>
      <c r="AT109">
        <v>1.927783</v>
      </c>
      <c r="AU109">
        <v>2.117947</v>
      </c>
      <c r="AV109">
        <v>2.0125929999999999</v>
      </c>
      <c r="AW109">
        <v>2.1218729999999999</v>
      </c>
      <c r="AX109">
        <v>2.009649</v>
      </c>
      <c r="AY109">
        <v>2.1386980000000002</v>
      </c>
      <c r="AZ109">
        <v>2.3628559999999998</v>
      </c>
      <c r="BA109">
        <v>2.8774739999999999</v>
      </c>
      <c r="BB109">
        <v>2.6798839999999999</v>
      </c>
      <c r="BC109">
        <v>2.5966369999999999</v>
      </c>
      <c r="BD109">
        <v>2.4414340000000001</v>
      </c>
      <c r="BE109">
        <v>2.265787</v>
      </c>
      <c r="BF109">
        <v>2.3217919999999999</v>
      </c>
      <c r="BG109">
        <v>2.3663349999999999</v>
      </c>
      <c r="BH109">
        <v>2.1499389999999998</v>
      </c>
      <c r="BI109">
        <v>2.312935</v>
      </c>
      <c r="BJ109">
        <v>2.1891850000000002</v>
      </c>
      <c r="BK109">
        <v>2.1551629999999999</v>
      </c>
      <c r="BL109">
        <v>2.1235659999999998</v>
      </c>
      <c r="BM109">
        <v>1.933772</v>
      </c>
      <c r="BN109">
        <v>2.1194730000000002</v>
      </c>
    </row>
    <row r="110" spans="1:66">
      <c r="A110">
        <v>85.317222000000001</v>
      </c>
      <c r="B110" s="2">
        <v>3.5548842592592593</v>
      </c>
      <c r="C110">
        <v>2.211392</v>
      </c>
      <c r="D110">
        <v>2.0684840000000002</v>
      </c>
      <c r="E110">
        <v>1.996858</v>
      </c>
      <c r="F110">
        <v>1.9068050000000001</v>
      </c>
      <c r="G110">
        <v>0.21936600000000001</v>
      </c>
      <c r="H110">
        <v>0.259241</v>
      </c>
      <c r="I110">
        <v>0.16059200000000001</v>
      </c>
      <c r="J110">
        <v>0.2132</v>
      </c>
      <c r="K110">
        <v>2.9687800000000002</v>
      </c>
      <c r="L110">
        <v>2.7506330000000001</v>
      </c>
      <c r="M110">
        <v>3.1114199999999999</v>
      </c>
      <c r="N110">
        <v>2.9628860000000001</v>
      </c>
      <c r="O110">
        <v>2.0602770000000001</v>
      </c>
      <c r="P110">
        <v>1.8401240000000001</v>
      </c>
      <c r="Q110">
        <v>2.0224769999999999</v>
      </c>
      <c r="R110">
        <v>1.9486399999999999</v>
      </c>
      <c r="S110">
        <v>0.26142399999999999</v>
      </c>
      <c r="T110">
        <v>0.77704200000000001</v>
      </c>
      <c r="U110">
        <v>1.6891700000000001</v>
      </c>
      <c r="V110">
        <v>1.784503</v>
      </c>
      <c r="W110">
        <v>2.064486</v>
      </c>
      <c r="X110">
        <v>2.074767</v>
      </c>
      <c r="Y110">
        <v>2.0336889999999999</v>
      </c>
      <c r="Z110">
        <v>2.0846260000000001</v>
      </c>
      <c r="AA110">
        <v>2.7023899999999998</v>
      </c>
      <c r="AB110">
        <v>2.286219</v>
      </c>
      <c r="AC110">
        <v>2.3452000000000002</v>
      </c>
      <c r="AD110">
        <v>2.2317480000000001</v>
      </c>
      <c r="AE110">
        <v>2.108994</v>
      </c>
      <c r="AF110">
        <v>2.032591</v>
      </c>
      <c r="AG110">
        <v>2.0840010000000002</v>
      </c>
      <c r="AH110">
        <v>2.0195940000000001</v>
      </c>
      <c r="AI110">
        <v>2.070614</v>
      </c>
      <c r="AJ110">
        <v>2.1145369999999999</v>
      </c>
      <c r="AK110">
        <v>2.3494609999999998</v>
      </c>
      <c r="AL110">
        <v>2.2177349999999998</v>
      </c>
      <c r="AM110">
        <v>2.0430290000000002</v>
      </c>
      <c r="AN110">
        <v>2.0397539999999998</v>
      </c>
      <c r="AO110">
        <v>2.1138530000000002</v>
      </c>
      <c r="AP110">
        <v>2.0681029999999998</v>
      </c>
      <c r="AQ110">
        <v>0.24990699999999999</v>
      </c>
      <c r="AR110">
        <v>1.267717</v>
      </c>
      <c r="AS110">
        <v>1.8745620000000001</v>
      </c>
      <c r="AT110">
        <v>1.941241</v>
      </c>
      <c r="AU110">
        <v>2.11951</v>
      </c>
      <c r="AV110">
        <v>2.0218319999999999</v>
      </c>
      <c r="AW110">
        <v>2.1284350000000001</v>
      </c>
      <c r="AX110">
        <v>2.0193210000000001</v>
      </c>
      <c r="AY110">
        <v>2.1428180000000001</v>
      </c>
      <c r="AZ110">
        <v>2.3794870000000001</v>
      </c>
      <c r="BA110">
        <v>2.8917039999999998</v>
      </c>
      <c r="BB110">
        <v>2.699163</v>
      </c>
      <c r="BC110">
        <v>2.6113089999999999</v>
      </c>
      <c r="BD110">
        <v>2.4528859999999999</v>
      </c>
      <c r="BE110">
        <v>2.2836530000000002</v>
      </c>
      <c r="BF110">
        <v>2.3272279999999999</v>
      </c>
      <c r="BG110">
        <v>2.3796249999999999</v>
      </c>
      <c r="BH110">
        <v>2.1670400000000001</v>
      </c>
      <c r="BI110">
        <v>2.3204920000000002</v>
      </c>
      <c r="BJ110">
        <v>2.2036709999999999</v>
      </c>
      <c r="BK110">
        <v>2.1622379999999999</v>
      </c>
      <c r="BL110">
        <v>2.1251009999999999</v>
      </c>
      <c r="BM110">
        <v>1.9395290000000001</v>
      </c>
      <c r="BN110">
        <v>2.1312000000000002</v>
      </c>
    </row>
    <row r="111" spans="1:66">
      <c r="A111">
        <v>86.317222000000001</v>
      </c>
      <c r="B111" s="2">
        <v>3.5965509259259263</v>
      </c>
      <c r="C111">
        <v>2.2241710000000001</v>
      </c>
      <c r="D111">
        <v>2.0682930000000002</v>
      </c>
      <c r="E111">
        <v>2.0023879999999998</v>
      </c>
      <c r="F111">
        <v>1.909457</v>
      </c>
      <c r="G111">
        <v>0.21557499999999999</v>
      </c>
      <c r="H111">
        <v>0.256664</v>
      </c>
      <c r="I111">
        <v>0.157388</v>
      </c>
      <c r="J111">
        <v>0.210558</v>
      </c>
      <c r="K111">
        <v>3.008197</v>
      </c>
      <c r="L111">
        <v>2.798419</v>
      </c>
      <c r="M111">
        <v>3.1561319999999999</v>
      </c>
      <c r="N111">
        <v>3.008175</v>
      </c>
      <c r="O111">
        <v>2.0581749999999999</v>
      </c>
      <c r="P111">
        <v>1.8445370000000001</v>
      </c>
      <c r="Q111">
        <v>2.0218690000000001</v>
      </c>
      <c r="R111">
        <v>1.9594469999999999</v>
      </c>
      <c r="S111">
        <v>0.25859399999999999</v>
      </c>
      <c r="T111">
        <v>0.76783000000000001</v>
      </c>
      <c r="U111">
        <v>1.685883</v>
      </c>
      <c r="V111">
        <v>1.792289</v>
      </c>
      <c r="W111">
        <v>2.064972</v>
      </c>
      <c r="X111">
        <v>2.086503</v>
      </c>
      <c r="Y111">
        <v>2.0374289999999999</v>
      </c>
      <c r="Z111">
        <v>2.0906159999999998</v>
      </c>
      <c r="AA111">
        <v>2.7272069999999999</v>
      </c>
      <c r="AB111">
        <v>2.2790560000000002</v>
      </c>
      <c r="AC111">
        <v>2.3458700000000001</v>
      </c>
      <c r="AD111">
        <v>2.2379509999999998</v>
      </c>
      <c r="AE111">
        <v>2.1150980000000001</v>
      </c>
      <c r="AF111">
        <v>2.046996</v>
      </c>
      <c r="AG111">
        <v>2.0930019999999998</v>
      </c>
      <c r="AH111">
        <v>2.0232890000000001</v>
      </c>
      <c r="AI111">
        <v>2.0695260000000002</v>
      </c>
      <c r="AJ111">
        <v>2.1162930000000002</v>
      </c>
      <c r="AK111">
        <v>2.3530139999999999</v>
      </c>
      <c r="AL111">
        <v>2.2167110000000001</v>
      </c>
      <c r="AM111">
        <v>2.0530919999999999</v>
      </c>
      <c r="AN111">
        <v>2.049804</v>
      </c>
      <c r="AO111">
        <v>2.1225329999999998</v>
      </c>
      <c r="AP111">
        <v>2.078036</v>
      </c>
      <c r="AQ111">
        <v>0.246278</v>
      </c>
      <c r="AR111">
        <v>1.2735529999999999</v>
      </c>
      <c r="AS111">
        <v>1.880312</v>
      </c>
      <c r="AT111">
        <v>1.950199</v>
      </c>
      <c r="AU111">
        <v>2.1301269999999999</v>
      </c>
      <c r="AV111">
        <v>2.0299520000000002</v>
      </c>
      <c r="AW111">
        <v>2.1358860000000002</v>
      </c>
      <c r="AX111">
        <v>2.0311499999999998</v>
      </c>
      <c r="AY111">
        <v>2.136406</v>
      </c>
      <c r="AZ111">
        <v>2.3769719999999999</v>
      </c>
      <c r="BA111">
        <v>2.9036430000000002</v>
      </c>
      <c r="BB111">
        <v>2.7119780000000002</v>
      </c>
      <c r="BC111">
        <v>2.6128589999999998</v>
      </c>
      <c r="BD111">
        <v>2.4650500000000002</v>
      </c>
      <c r="BE111">
        <v>2.294972</v>
      </c>
      <c r="BF111">
        <v>2.3409330000000002</v>
      </c>
      <c r="BG111">
        <v>2.3932660000000001</v>
      </c>
      <c r="BH111">
        <v>2.1723590000000002</v>
      </c>
      <c r="BI111">
        <v>2.3217509999999999</v>
      </c>
      <c r="BJ111">
        <v>2.2135560000000001</v>
      </c>
      <c r="BK111">
        <v>2.1714129999999998</v>
      </c>
      <c r="BL111">
        <v>2.1303299999999998</v>
      </c>
      <c r="BM111">
        <v>1.9487760000000001</v>
      </c>
      <c r="BN111">
        <v>2.1411920000000002</v>
      </c>
    </row>
    <row r="112" spans="1:66">
      <c r="A112">
        <v>87.317222000000001</v>
      </c>
      <c r="B112" s="2">
        <v>3.6382175925925928</v>
      </c>
      <c r="C112">
        <v>2.2291020000000001</v>
      </c>
      <c r="D112">
        <v>2.0712220000000001</v>
      </c>
      <c r="E112">
        <v>2.0200809999999998</v>
      </c>
      <c r="F112">
        <v>1.9164760000000001</v>
      </c>
      <c r="G112">
        <v>0.213786</v>
      </c>
      <c r="H112">
        <v>0.25409199999999998</v>
      </c>
      <c r="I112">
        <v>0.15667400000000001</v>
      </c>
      <c r="J112">
        <v>0.20763400000000001</v>
      </c>
      <c r="K112">
        <v>3.04583</v>
      </c>
      <c r="L112">
        <v>2.83094</v>
      </c>
      <c r="M112">
        <v>3.2088800000000002</v>
      </c>
      <c r="N112">
        <v>3.0545330000000002</v>
      </c>
      <c r="O112">
        <v>2.0640830000000001</v>
      </c>
      <c r="P112">
        <v>1.8507819999999999</v>
      </c>
      <c r="Q112">
        <v>2.0353279999999998</v>
      </c>
      <c r="R112">
        <v>1.9719</v>
      </c>
      <c r="S112">
        <v>0.25875100000000001</v>
      </c>
      <c r="T112">
        <v>0.759737</v>
      </c>
      <c r="U112">
        <v>1.6776850000000001</v>
      </c>
      <c r="V112">
        <v>1.798538</v>
      </c>
      <c r="W112">
        <v>2.0667930000000001</v>
      </c>
      <c r="X112">
        <v>2.0917530000000002</v>
      </c>
      <c r="Y112">
        <v>2.0450529999999998</v>
      </c>
      <c r="Z112">
        <v>2.0994820000000001</v>
      </c>
      <c r="AA112">
        <v>2.7466159999999999</v>
      </c>
      <c r="AB112">
        <v>2.2657099999999999</v>
      </c>
      <c r="AC112">
        <v>2.3507850000000001</v>
      </c>
      <c r="AD112">
        <v>2.2545609999999998</v>
      </c>
      <c r="AE112">
        <v>2.122846</v>
      </c>
      <c r="AF112">
        <v>2.0529739999999999</v>
      </c>
      <c r="AG112">
        <v>2.103294</v>
      </c>
      <c r="AH112">
        <v>2.0338759999999998</v>
      </c>
      <c r="AI112">
        <v>2.0765069999999999</v>
      </c>
      <c r="AJ112">
        <v>2.124841</v>
      </c>
      <c r="AK112">
        <v>2.3676200000000001</v>
      </c>
      <c r="AL112">
        <v>2.225498</v>
      </c>
      <c r="AM112">
        <v>2.0686599999999999</v>
      </c>
      <c r="AN112">
        <v>2.065118</v>
      </c>
      <c r="AO112">
        <v>2.1179420000000002</v>
      </c>
      <c r="AP112">
        <v>2.0807720000000001</v>
      </c>
      <c r="AQ112">
        <v>0.245866</v>
      </c>
      <c r="AR112">
        <v>1.2794239999999999</v>
      </c>
      <c r="AS112">
        <v>1.8843639999999999</v>
      </c>
      <c r="AT112">
        <v>1.9599120000000001</v>
      </c>
      <c r="AU112">
        <v>2.14011</v>
      </c>
      <c r="AV112">
        <v>2.0385979999999999</v>
      </c>
      <c r="AW112">
        <v>2.1440380000000001</v>
      </c>
      <c r="AX112">
        <v>2.0415809999999999</v>
      </c>
      <c r="AY112">
        <v>2.1407409999999998</v>
      </c>
      <c r="AZ112">
        <v>2.3811429999999998</v>
      </c>
      <c r="BA112">
        <v>2.9249930000000002</v>
      </c>
      <c r="BB112">
        <v>2.720424</v>
      </c>
      <c r="BC112">
        <v>2.6198540000000001</v>
      </c>
      <c r="BD112">
        <v>2.487536</v>
      </c>
      <c r="BE112">
        <v>2.3019219999999998</v>
      </c>
      <c r="BF112">
        <v>2.3499590000000001</v>
      </c>
      <c r="BG112">
        <v>2.4026369999999999</v>
      </c>
      <c r="BH112">
        <v>2.1809249999999998</v>
      </c>
      <c r="BI112">
        <v>2.3326760000000002</v>
      </c>
      <c r="BJ112">
        <v>2.2135859999999998</v>
      </c>
      <c r="BK112">
        <v>2.1809470000000002</v>
      </c>
      <c r="BL112">
        <v>2.1439140000000001</v>
      </c>
      <c r="BM112">
        <v>1.956091</v>
      </c>
      <c r="BN112">
        <v>2.1453980000000001</v>
      </c>
    </row>
    <row r="113" spans="1:66">
      <c r="A113">
        <v>88.317499999999995</v>
      </c>
      <c r="B113" s="2">
        <v>3.6798958333333331</v>
      </c>
      <c r="C113">
        <v>2.2356530000000001</v>
      </c>
      <c r="D113">
        <v>2.0894550000000001</v>
      </c>
      <c r="E113">
        <v>2.025382</v>
      </c>
      <c r="F113">
        <v>1.925713</v>
      </c>
      <c r="G113">
        <v>0.21165600000000001</v>
      </c>
      <c r="H113">
        <v>0.25359599999999999</v>
      </c>
      <c r="I113">
        <v>0.154638</v>
      </c>
      <c r="J113">
        <v>0.20566699999999999</v>
      </c>
      <c r="K113">
        <v>3.0802619999999998</v>
      </c>
      <c r="L113">
        <v>2.876385</v>
      </c>
      <c r="M113">
        <v>3.2698640000000001</v>
      </c>
      <c r="N113">
        <v>3.0892569999999999</v>
      </c>
      <c r="O113">
        <v>2.0706950000000002</v>
      </c>
      <c r="P113">
        <v>1.8531820000000001</v>
      </c>
      <c r="Q113">
        <v>2.0421469999999999</v>
      </c>
      <c r="R113">
        <v>1.9760660000000001</v>
      </c>
      <c r="S113">
        <v>0.25540000000000002</v>
      </c>
      <c r="T113">
        <v>0.75255799999999995</v>
      </c>
      <c r="U113">
        <v>1.6714739999999999</v>
      </c>
      <c r="V113">
        <v>1.8103320000000001</v>
      </c>
      <c r="W113">
        <v>2.077445</v>
      </c>
      <c r="X113">
        <v>2.1014689999999998</v>
      </c>
      <c r="Y113">
        <v>2.0533079999999999</v>
      </c>
      <c r="Z113">
        <v>2.1050439999999999</v>
      </c>
      <c r="AA113">
        <v>2.7652649999999999</v>
      </c>
      <c r="AB113">
        <v>2.2561230000000001</v>
      </c>
      <c r="AC113">
        <v>2.3590520000000001</v>
      </c>
      <c r="AD113">
        <v>2.2616510000000001</v>
      </c>
      <c r="AE113">
        <v>2.1372900000000001</v>
      </c>
      <c r="AF113">
        <v>2.0648369999999998</v>
      </c>
      <c r="AG113">
        <v>2.1167820000000002</v>
      </c>
      <c r="AH113">
        <v>2.046916</v>
      </c>
      <c r="AI113">
        <v>2.0810300000000002</v>
      </c>
      <c r="AJ113">
        <v>2.1315309999999998</v>
      </c>
      <c r="AK113">
        <v>2.376811</v>
      </c>
      <c r="AL113">
        <v>2.235223</v>
      </c>
      <c r="AM113">
        <v>2.0800079999999999</v>
      </c>
      <c r="AN113">
        <v>2.0708959999999998</v>
      </c>
      <c r="AO113">
        <v>2.1292070000000001</v>
      </c>
      <c r="AP113">
        <v>2.0895920000000001</v>
      </c>
      <c r="AQ113">
        <v>0.245117</v>
      </c>
      <c r="AR113">
        <v>1.2850220000000001</v>
      </c>
      <c r="AS113">
        <v>1.885958</v>
      </c>
      <c r="AT113">
        <v>1.963476</v>
      </c>
      <c r="AU113">
        <v>2.14669</v>
      </c>
      <c r="AV113">
        <v>2.0404550000000001</v>
      </c>
      <c r="AW113">
        <v>2.149527</v>
      </c>
      <c r="AX113">
        <v>2.0539260000000001</v>
      </c>
      <c r="AY113">
        <v>2.1408510000000001</v>
      </c>
      <c r="AZ113">
        <v>2.3858299999999999</v>
      </c>
      <c r="BA113">
        <v>2.9461439999999999</v>
      </c>
      <c r="BB113">
        <v>2.7303630000000001</v>
      </c>
      <c r="BC113">
        <v>2.6356540000000002</v>
      </c>
      <c r="BD113">
        <v>2.4950600000000001</v>
      </c>
      <c r="BE113">
        <v>2.326279</v>
      </c>
      <c r="BF113">
        <v>2.3573170000000001</v>
      </c>
      <c r="BG113">
        <v>2.426463</v>
      </c>
      <c r="BH113">
        <v>2.1928589999999999</v>
      </c>
      <c r="BI113">
        <v>2.3432179999999998</v>
      </c>
      <c r="BJ113">
        <v>2.218016</v>
      </c>
      <c r="BK113">
        <v>2.1971470000000002</v>
      </c>
      <c r="BL113">
        <v>2.1493069999999999</v>
      </c>
      <c r="BM113">
        <v>1.9669559999999999</v>
      </c>
      <c r="BN113">
        <v>2.157915</v>
      </c>
    </row>
    <row r="114" spans="1:66">
      <c r="A114">
        <v>89.317499999999995</v>
      </c>
      <c r="B114" s="2">
        <v>3.7215624999999997</v>
      </c>
      <c r="C114">
        <v>2.2572960000000002</v>
      </c>
      <c r="D114">
        <v>2.0930589999999998</v>
      </c>
      <c r="E114">
        <v>2.0277280000000002</v>
      </c>
      <c r="F114">
        <v>1.932669</v>
      </c>
      <c r="G114">
        <v>0.210893</v>
      </c>
      <c r="H114">
        <v>0.25010700000000002</v>
      </c>
      <c r="I114">
        <v>0.15232999999999999</v>
      </c>
      <c r="J114">
        <v>0.20261999999999999</v>
      </c>
      <c r="K114">
        <v>3.1215380000000001</v>
      </c>
      <c r="L114">
        <v>2.897751</v>
      </c>
      <c r="M114">
        <v>3.3057889999999999</v>
      </c>
      <c r="N114">
        <v>3.138646</v>
      </c>
      <c r="O114">
        <v>2.0810970000000002</v>
      </c>
      <c r="P114">
        <v>1.864973</v>
      </c>
      <c r="Q114">
        <v>2.0475949999999998</v>
      </c>
      <c r="R114">
        <v>1.9837689999999999</v>
      </c>
      <c r="S114">
        <v>0.25415100000000002</v>
      </c>
      <c r="T114">
        <v>0.74581500000000001</v>
      </c>
      <c r="U114">
        <v>1.66469</v>
      </c>
      <c r="V114">
        <v>1.8218179999999999</v>
      </c>
      <c r="W114">
        <v>2.0850209999999998</v>
      </c>
      <c r="X114">
        <v>2.1180569999999999</v>
      </c>
      <c r="Y114">
        <v>2.06142</v>
      </c>
      <c r="Z114">
        <v>2.1121699999999999</v>
      </c>
      <c r="AA114">
        <v>2.7794180000000002</v>
      </c>
      <c r="AB114">
        <v>2.2588680000000001</v>
      </c>
      <c r="AC114">
        <v>2.3714770000000001</v>
      </c>
      <c r="AD114">
        <v>2.2656450000000001</v>
      </c>
      <c r="AE114">
        <v>2.1408420000000001</v>
      </c>
      <c r="AF114">
        <v>2.0742579999999999</v>
      </c>
      <c r="AG114">
        <v>2.1280779999999999</v>
      </c>
      <c r="AH114">
        <v>2.0542509999999998</v>
      </c>
      <c r="AI114">
        <v>2.0916589999999999</v>
      </c>
      <c r="AJ114">
        <v>2.1378439999999999</v>
      </c>
      <c r="AK114">
        <v>2.3866260000000001</v>
      </c>
      <c r="AL114">
        <v>2.2458010000000002</v>
      </c>
      <c r="AM114">
        <v>2.0860240000000001</v>
      </c>
      <c r="AN114">
        <v>2.076924</v>
      </c>
      <c r="AO114">
        <v>2.146814</v>
      </c>
      <c r="AP114">
        <v>2.106239</v>
      </c>
      <c r="AQ114">
        <v>0.24230299999999999</v>
      </c>
      <c r="AR114">
        <v>1.2904389999999999</v>
      </c>
      <c r="AS114">
        <v>1.888997</v>
      </c>
      <c r="AT114">
        <v>1.976969</v>
      </c>
      <c r="AU114">
        <v>2.1620539999999999</v>
      </c>
      <c r="AV114">
        <v>2.0527069999999998</v>
      </c>
      <c r="AW114">
        <v>2.1540149999999998</v>
      </c>
      <c r="AX114">
        <v>2.0518809999999998</v>
      </c>
      <c r="AY114">
        <v>2.1370939999999998</v>
      </c>
      <c r="AZ114">
        <v>2.3954270000000002</v>
      </c>
      <c r="BA114">
        <v>2.9601500000000001</v>
      </c>
      <c r="BB114">
        <v>2.7428539999999999</v>
      </c>
      <c r="BC114">
        <v>2.6562380000000001</v>
      </c>
      <c r="BD114">
        <v>2.5106649999999999</v>
      </c>
      <c r="BE114">
        <v>2.3340670000000001</v>
      </c>
      <c r="BF114">
        <v>2.367664</v>
      </c>
      <c r="BG114">
        <v>2.4465400000000002</v>
      </c>
      <c r="BH114">
        <v>2.2027459999999999</v>
      </c>
      <c r="BI114">
        <v>2.3553169999999999</v>
      </c>
      <c r="BJ114">
        <v>2.2274880000000001</v>
      </c>
      <c r="BK114">
        <v>2.1992729999999998</v>
      </c>
      <c r="BL114">
        <v>2.1614909999999998</v>
      </c>
      <c r="BM114">
        <v>1.9726399999999999</v>
      </c>
      <c r="BN114">
        <v>2.1729820000000002</v>
      </c>
    </row>
    <row r="115" spans="1:66">
      <c r="A115">
        <v>90.317222000000001</v>
      </c>
      <c r="B115" s="2">
        <v>3.7632175925925928</v>
      </c>
      <c r="C115">
        <v>2.2755139999999998</v>
      </c>
      <c r="D115">
        <v>2.1070600000000002</v>
      </c>
      <c r="E115">
        <v>2.0356830000000001</v>
      </c>
      <c r="F115">
        <v>1.940626</v>
      </c>
      <c r="G115">
        <v>0.206288</v>
      </c>
      <c r="H115">
        <v>0.24829699999999999</v>
      </c>
      <c r="I115">
        <v>0.15035899999999999</v>
      </c>
      <c r="J115">
        <v>0.198963</v>
      </c>
      <c r="K115">
        <v>3.1709990000000001</v>
      </c>
      <c r="L115">
        <v>2.9335680000000002</v>
      </c>
      <c r="M115">
        <v>3.3577439999999998</v>
      </c>
      <c r="N115">
        <v>3.1721539999999999</v>
      </c>
      <c r="O115">
        <v>2.076911</v>
      </c>
      <c r="P115">
        <v>1.8666450000000001</v>
      </c>
      <c r="Q115">
        <v>2.0548150000000001</v>
      </c>
      <c r="R115">
        <v>1.9932620000000001</v>
      </c>
      <c r="S115">
        <v>0.250753</v>
      </c>
      <c r="T115">
        <v>0.73524999999999996</v>
      </c>
      <c r="U115">
        <v>1.6558619999999999</v>
      </c>
      <c r="V115">
        <v>1.831534</v>
      </c>
      <c r="W115">
        <v>2.0861209999999999</v>
      </c>
      <c r="X115">
        <v>2.1233420000000001</v>
      </c>
      <c r="Y115">
        <v>2.062373</v>
      </c>
      <c r="Z115">
        <v>2.1188630000000002</v>
      </c>
      <c r="AA115">
        <v>2.789193</v>
      </c>
      <c r="AB115">
        <v>2.2486269999999999</v>
      </c>
      <c r="AC115">
        <v>2.3658649999999999</v>
      </c>
      <c r="AD115">
        <v>2.2689309999999998</v>
      </c>
      <c r="AE115">
        <v>2.144266</v>
      </c>
      <c r="AF115">
        <v>2.0772430000000002</v>
      </c>
      <c r="AG115">
        <v>2.139275</v>
      </c>
      <c r="AH115">
        <v>2.060146</v>
      </c>
      <c r="AI115">
        <v>2.0977809999999999</v>
      </c>
      <c r="AJ115">
        <v>2.1414179999999998</v>
      </c>
      <c r="AK115">
        <v>2.3819940000000002</v>
      </c>
      <c r="AL115">
        <v>2.2583519999999999</v>
      </c>
      <c r="AM115">
        <v>2.096794</v>
      </c>
      <c r="AN115">
        <v>2.0884459999999998</v>
      </c>
      <c r="AO115">
        <v>2.1511130000000001</v>
      </c>
      <c r="AP115">
        <v>2.115758</v>
      </c>
      <c r="AQ115">
        <v>0.23988000000000001</v>
      </c>
      <c r="AR115">
        <v>1.2998700000000001</v>
      </c>
      <c r="AS115">
        <v>1.88923</v>
      </c>
      <c r="AT115">
        <v>1.986696</v>
      </c>
      <c r="AU115">
        <v>2.1764640000000002</v>
      </c>
      <c r="AV115">
        <v>2.0570330000000001</v>
      </c>
      <c r="AW115">
        <v>2.159408</v>
      </c>
      <c r="AX115">
        <v>2.0678380000000001</v>
      </c>
      <c r="AY115">
        <v>2.1321379999999999</v>
      </c>
      <c r="AZ115">
        <v>2.4038219999999999</v>
      </c>
      <c r="BA115">
        <v>2.9670070000000002</v>
      </c>
      <c r="BB115">
        <v>2.758327</v>
      </c>
      <c r="BC115">
        <v>2.6624840000000001</v>
      </c>
      <c r="BD115">
        <v>2.5223089999999999</v>
      </c>
      <c r="BE115">
        <v>2.341904</v>
      </c>
      <c r="BF115">
        <v>2.3758889999999999</v>
      </c>
      <c r="BG115">
        <v>2.4640249999999999</v>
      </c>
      <c r="BH115">
        <v>2.2183380000000001</v>
      </c>
      <c r="BI115">
        <v>2.355445</v>
      </c>
      <c r="BJ115">
        <v>2.2300260000000001</v>
      </c>
      <c r="BK115">
        <v>2.2003560000000002</v>
      </c>
      <c r="BL115">
        <v>2.1786599999999998</v>
      </c>
      <c r="BM115">
        <v>1.976731</v>
      </c>
      <c r="BN115">
        <v>2.186429</v>
      </c>
    </row>
    <row r="116" spans="1:66">
      <c r="A116">
        <v>91.317222000000001</v>
      </c>
      <c r="B116" s="2">
        <v>3.8048842592592593</v>
      </c>
      <c r="C116">
        <v>2.273393</v>
      </c>
      <c r="D116">
        <v>2.1268850000000001</v>
      </c>
      <c r="E116">
        <v>2.0394329999999998</v>
      </c>
      <c r="F116">
        <v>1.947619</v>
      </c>
      <c r="G116">
        <v>0.20669499999999999</v>
      </c>
      <c r="H116">
        <v>0.24671899999999999</v>
      </c>
      <c r="I116">
        <v>0.14868400000000001</v>
      </c>
      <c r="J116">
        <v>0.19897300000000001</v>
      </c>
      <c r="K116">
        <v>3.2166239999999999</v>
      </c>
      <c r="L116">
        <v>2.9723250000000001</v>
      </c>
      <c r="M116">
        <v>3.412128</v>
      </c>
      <c r="N116">
        <v>3.209587</v>
      </c>
      <c r="O116">
        <v>2.0788350000000002</v>
      </c>
      <c r="P116">
        <v>1.867653</v>
      </c>
      <c r="Q116">
        <v>2.057579</v>
      </c>
      <c r="R116">
        <v>1.9933510000000001</v>
      </c>
      <c r="S116">
        <v>0.24973100000000001</v>
      </c>
      <c r="T116">
        <v>0.72698200000000002</v>
      </c>
      <c r="U116">
        <v>1.646196</v>
      </c>
      <c r="V116">
        <v>1.835256</v>
      </c>
      <c r="W116">
        <v>2.0942240000000001</v>
      </c>
      <c r="X116">
        <v>2.1263380000000001</v>
      </c>
      <c r="Y116">
        <v>2.0749170000000001</v>
      </c>
      <c r="Z116">
        <v>2.1275469999999999</v>
      </c>
      <c r="AA116">
        <v>2.8023579999999999</v>
      </c>
      <c r="AB116">
        <v>2.239868</v>
      </c>
      <c r="AC116">
        <v>2.3798469999999998</v>
      </c>
      <c r="AD116">
        <v>2.2796959999999999</v>
      </c>
      <c r="AE116">
        <v>2.1562960000000002</v>
      </c>
      <c r="AF116">
        <v>2.0908989999999998</v>
      </c>
      <c r="AG116">
        <v>2.1532619999999998</v>
      </c>
      <c r="AH116">
        <v>2.0678260000000002</v>
      </c>
      <c r="AI116">
        <v>2.0975570000000001</v>
      </c>
      <c r="AJ116">
        <v>2.1445029999999998</v>
      </c>
      <c r="AK116">
        <v>2.3933200000000001</v>
      </c>
      <c r="AL116">
        <v>2.269574</v>
      </c>
      <c r="AM116">
        <v>2.105642</v>
      </c>
      <c r="AN116">
        <v>2.0987309999999999</v>
      </c>
      <c r="AO116">
        <v>2.1640410000000001</v>
      </c>
      <c r="AP116">
        <v>2.1324679999999998</v>
      </c>
      <c r="AQ116">
        <v>0.23918400000000001</v>
      </c>
      <c r="AR116">
        <v>1.3031170000000001</v>
      </c>
      <c r="AS116">
        <v>1.8965289999999999</v>
      </c>
      <c r="AT116">
        <v>1.9919739999999999</v>
      </c>
      <c r="AU116">
        <v>2.180504</v>
      </c>
      <c r="AV116">
        <v>2.062627</v>
      </c>
      <c r="AW116">
        <v>2.1655660000000001</v>
      </c>
      <c r="AX116">
        <v>2.0771809999999999</v>
      </c>
      <c r="AY116">
        <v>2.1255809999999999</v>
      </c>
      <c r="AZ116">
        <v>2.4114339999999999</v>
      </c>
      <c r="BA116">
        <v>2.9824570000000001</v>
      </c>
      <c r="BB116">
        <v>2.7659029999999998</v>
      </c>
      <c r="BC116">
        <v>2.6763919999999999</v>
      </c>
      <c r="BD116">
        <v>2.5402300000000002</v>
      </c>
      <c r="BE116">
        <v>2.3550970000000002</v>
      </c>
      <c r="BF116">
        <v>2.388744</v>
      </c>
      <c r="BG116">
        <v>2.4776560000000001</v>
      </c>
      <c r="BH116">
        <v>2.228847</v>
      </c>
      <c r="BI116">
        <v>2.3718180000000002</v>
      </c>
      <c r="BJ116">
        <v>2.2415240000000001</v>
      </c>
      <c r="BK116">
        <v>2.2085720000000002</v>
      </c>
      <c r="BL116">
        <v>2.1937660000000001</v>
      </c>
      <c r="BM116">
        <v>1.9865109999999999</v>
      </c>
      <c r="BN116">
        <v>2.181778</v>
      </c>
    </row>
    <row r="117" spans="1:66">
      <c r="A117">
        <v>92.317499999999995</v>
      </c>
      <c r="B117" s="2">
        <v>3.8465624999999997</v>
      </c>
      <c r="C117">
        <v>2.2814990000000002</v>
      </c>
      <c r="D117">
        <v>2.1333609999999998</v>
      </c>
      <c r="E117">
        <v>2.0462959999999999</v>
      </c>
      <c r="F117">
        <v>1.9565920000000001</v>
      </c>
      <c r="G117">
        <v>0.20488999999999999</v>
      </c>
      <c r="H117">
        <v>0.244204</v>
      </c>
      <c r="I117">
        <v>0.14713899999999999</v>
      </c>
      <c r="J117">
        <v>0.19611100000000001</v>
      </c>
      <c r="K117">
        <v>3.2583790000000001</v>
      </c>
      <c r="L117">
        <v>3.0077029999999998</v>
      </c>
      <c r="M117">
        <v>3.4501870000000001</v>
      </c>
      <c r="N117">
        <v>3.2470080000000001</v>
      </c>
      <c r="O117">
        <v>2.0786199999999999</v>
      </c>
      <c r="P117">
        <v>1.872288</v>
      </c>
      <c r="Q117">
        <v>2.0633309999999998</v>
      </c>
      <c r="R117">
        <v>2.001522</v>
      </c>
      <c r="S117">
        <v>0.248889</v>
      </c>
      <c r="T117">
        <v>0.71227200000000002</v>
      </c>
      <c r="U117">
        <v>1.6426000000000001</v>
      </c>
      <c r="V117">
        <v>1.848101</v>
      </c>
      <c r="W117">
        <v>2.1085530000000001</v>
      </c>
      <c r="X117">
        <v>2.134112</v>
      </c>
      <c r="Y117">
        <v>2.0786720000000001</v>
      </c>
      <c r="Z117">
        <v>2.1320220000000001</v>
      </c>
      <c r="AA117">
        <v>2.8144939999999998</v>
      </c>
      <c r="AB117">
        <v>2.2358009999999999</v>
      </c>
      <c r="AC117">
        <v>2.3890820000000001</v>
      </c>
      <c r="AD117">
        <v>2.2787169999999999</v>
      </c>
      <c r="AE117">
        <v>2.1717689999999998</v>
      </c>
      <c r="AF117">
        <v>2.0962869999999998</v>
      </c>
      <c r="AG117">
        <v>2.1649660000000002</v>
      </c>
      <c r="AH117">
        <v>2.0756920000000001</v>
      </c>
      <c r="AI117">
        <v>2.105515</v>
      </c>
      <c r="AJ117">
        <v>2.1599659999999998</v>
      </c>
      <c r="AK117">
        <v>2.4065859999999999</v>
      </c>
      <c r="AL117">
        <v>2.281412</v>
      </c>
      <c r="AM117">
        <v>2.1161379999999999</v>
      </c>
      <c r="AN117">
        <v>2.1042260000000002</v>
      </c>
      <c r="AO117">
        <v>2.1776360000000001</v>
      </c>
      <c r="AP117">
        <v>2.1436510000000002</v>
      </c>
      <c r="AQ117">
        <v>0.23828299999999999</v>
      </c>
      <c r="AR117">
        <v>1.305903</v>
      </c>
      <c r="AS117">
        <v>1.894093</v>
      </c>
      <c r="AT117">
        <v>1.9972160000000001</v>
      </c>
      <c r="AU117">
        <v>2.1939120000000001</v>
      </c>
      <c r="AV117">
        <v>2.074058</v>
      </c>
      <c r="AW117">
        <v>2.1680109999999999</v>
      </c>
      <c r="AX117">
        <v>2.0856590000000002</v>
      </c>
      <c r="AY117">
        <v>2.1225260000000001</v>
      </c>
      <c r="AZ117">
        <v>2.4161329999999999</v>
      </c>
      <c r="BA117">
        <v>3.003876</v>
      </c>
      <c r="BB117">
        <v>2.7797809999999998</v>
      </c>
      <c r="BC117">
        <v>2.696726</v>
      </c>
      <c r="BD117">
        <v>2.5467149999999998</v>
      </c>
      <c r="BE117">
        <v>2.3635280000000001</v>
      </c>
      <c r="BF117">
        <v>2.403108</v>
      </c>
      <c r="BG117">
        <v>2.492883</v>
      </c>
      <c r="BH117">
        <v>2.2464189999999999</v>
      </c>
      <c r="BI117">
        <v>2.3878490000000001</v>
      </c>
      <c r="BJ117">
        <v>2.2540529999999999</v>
      </c>
      <c r="BK117">
        <v>2.2192249999999998</v>
      </c>
      <c r="BL117">
        <v>2.201613</v>
      </c>
      <c r="BM117">
        <v>1.9971239999999999</v>
      </c>
      <c r="BN117">
        <v>2.1904859999999999</v>
      </c>
    </row>
    <row r="118" spans="1:66">
      <c r="A118">
        <v>93.317499999999995</v>
      </c>
      <c r="B118" s="2">
        <v>3.8882291666666666</v>
      </c>
      <c r="C118">
        <v>2.2940170000000002</v>
      </c>
      <c r="D118">
        <v>2.146757</v>
      </c>
      <c r="E118">
        <v>2.0525030000000002</v>
      </c>
      <c r="F118">
        <v>1.9680899999999999</v>
      </c>
      <c r="G118">
        <v>0.203514</v>
      </c>
      <c r="H118">
        <v>0.24393000000000001</v>
      </c>
      <c r="I118">
        <v>0.145368</v>
      </c>
      <c r="J118">
        <v>0.194776</v>
      </c>
      <c r="K118">
        <v>3.3010380000000001</v>
      </c>
      <c r="L118">
        <v>3.0448089999999999</v>
      </c>
      <c r="M118">
        <v>3.5033650000000001</v>
      </c>
      <c r="N118">
        <v>3.281838</v>
      </c>
      <c r="O118">
        <v>2.0812650000000001</v>
      </c>
      <c r="P118">
        <v>1.8750549999999999</v>
      </c>
      <c r="Q118">
        <v>2.069966</v>
      </c>
      <c r="R118">
        <v>1.998786</v>
      </c>
      <c r="S118">
        <v>0.24441099999999999</v>
      </c>
      <c r="T118">
        <v>0.70610600000000001</v>
      </c>
      <c r="U118">
        <v>1.6323350000000001</v>
      </c>
      <c r="V118">
        <v>1.8544719999999999</v>
      </c>
      <c r="W118">
        <v>2.1160839999999999</v>
      </c>
      <c r="X118">
        <v>2.1415579999999999</v>
      </c>
      <c r="Y118">
        <v>2.0867070000000001</v>
      </c>
      <c r="Z118">
        <v>2.1438869999999999</v>
      </c>
      <c r="AA118">
        <v>2.8191079999999999</v>
      </c>
      <c r="AB118">
        <v>2.2342970000000002</v>
      </c>
      <c r="AC118">
        <v>2.3935230000000001</v>
      </c>
      <c r="AD118">
        <v>2.2929710000000001</v>
      </c>
      <c r="AE118">
        <v>2.181009</v>
      </c>
      <c r="AF118">
        <v>2.1053039999999998</v>
      </c>
      <c r="AG118">
        <v>2.1716890000000002</v>
      </c>
      <c r="AH118">
        <v>2.092883</v>
      </c>
      <c r="AI118">
        <v>2.1136149999999998</v>
      </c>
      <c r="AJ118">
        <v>2.1679059999999999</v>
      </c>
      <c r="AK118">
        <v>2.4225880000000002</v>
      </c>
      <c r="AL118">
        <v>2.2843770000000001</v>
      </c>
      <c r="AM118">
        <v>2.1245989999999999</v>
      </c>
      <c r="AN118">
        <v>2.1132559999999998</v>
      </c>
      <c r="AO118">
        <v>2.1928209999999999</v>
      </c>
      <c r="AP118">
        <v>2.1521340000000002</v>
      </c>
      <c r="AQ118">
        <v>0.23564199999999999</v>
      </c>
      <c r="AR118">
        <v>1.312314</v>
      </c>
      <c r="AS118">
        <v>1.897497</v>
      </c>
      <c r="AT118">
        <v>2.0116589999999999</v>
      </c>
      <c r="AU118">
        <v>2.2002329999999999</v>
      </c>
      <c r="AV118">
        <v>2.0823779999999998</v>
      </c>
      <c r="AW118">
        <v>2.1750669999999999</v>
      </c>
      <c r="AX118">
        <v>2.1036579999999998</v>
      </c>
      <c r="AY118">
        <v>2.1195650000000001</v>
      </c>
      <c r="AZ118">
        <v>2.4228830000000001</v>
      </c>
      <c r="BA118">
        <v>3.0262859999999998</v>
      </c>
      <c r="BB118">
        <v>2.7870140000000001</v>
      </c>
      <c r="BC118">
        <v>2.7026729999999999</v>
      </c>
      <c r="BD118">
        <v>2.5530040000000001</v>
      </c>
      <c r="BE118">
        <v>2.3838720000000002</v>
      </c>
      <c r="BF118">
        <v>2.4143940000000002</v>
      </c>
      <c r="BG118">
        <v>2.5091290000000002</v>
      </c>
      <c r="BH118">
        <v>2.2572139999999998</v>
      </c>
      <c r="BI118">
        <v>2.391778</v>
      </c>
      <c r="BJ118">
        <v>2.2587950000000001</v>
      </c>
      <c r="BK118">
        <v>2.2206329999999999</v>
      </c>
      <c r="BL118">
        <v>2.2018520000000001</v>
      </c>
      <c r="BM118">
        <v>2.0067539999999999</v>
      </c>
      <c r="BN118">
        <v>2.1952600000000002</v>
      </c>
    </row>
    <row r="119" spans="1:66">
      <c r="A119">
        <v>94.317222000000001</v>
      </c>
      <c r="B119" s="2">
        <v>3.9298842592592593</v>
      </c>
      <c r="C119">
        <v>2.3029540000000002</v>
      </c>
      <c r="D119">
        <v>2.153289</v>
      </c>
      <c r="E119">
        <v>2.0558290000000001</v>
      </c>
      <c r="F119">
        <v>1.9732190000000001</v>
      </c>
      <c r="G119">
        <v>0.19985600000000001</v>
      </c>
      <c r="H119">
        <v>0.24052000000000001</v>
      </c>
      <c r="I119">
        <v>0.14310100000000001</v>
      </c>
      <c r="J119">
        <v>0.192774</v>
      </c>
      <c r="K119">
        <v>3.340309</v>
      </c>
      <c r="L119">
        <v>3.0731299999999999</v>
      </c>
      <c r="M119">
        <v>3.5537839999999998</v>
      </c>
      <c r="N119">
        <v>3.3148819999999999</v>
      </c>
      <c r="O119">
        <v>2.0865629999999999</v>
      </c>
      <c r="P119">
        <v>1.8751789999999999</v>
      </c>
      <c r="Q119">
        <v>2.0803159999999998</v>
      </c>
      <c r="R119">
        <v>2.0106619999999999</v>
      </c>
      <c r="S119">
        <v>0.24421000000000001</v>
      </c>
      <c r="T119">
        <v>0.69624699999999995</v>
      </c>
      <c r="U119">
        <v>1.620279</v>
      </c>
      <c r="V119">
        <v>1.868425</v>
      </c>
      <c r="W119">
        <v>2.1242290000000001</v>
      </c>
      <c r="X119">
        <v>2.1470829999999999</v>
      </c>
      <c r="Y119">
        <v>2.0927560000000001</v>
      </c>
      <c r="Z119">
        <v>2.154763</v>
      </c>
      <c r="AA119">
        <v>2.8303690000000001</v>
      </c>
      <c r="AB119">
        <v>2.2324790000000001</v>
      </c>
      <c r="AC119">
        <v>2.3943059999999998</v>
      </c>
      <c r="AD119">
        <v>2.2998409999999998</v>
      </c>
      <c r="AE119">
        <v>2.1919970000000002</v>
      </c>
      <c r="AF119">
        <v>2.1125790000000002</v>
      </c>
      <c r="AG119">
        <v>2.1853509999999998</v>
      </c>
      <c r="AH119">
        <v>2.1047959999999999</v>
      </c>
      <c r="AI119">
        <v>2.1237439999999999</v>
      </c>
      <c r="AJ119">
        <v>2.17367</v>
      </c>
      <c r="AK119">
        <v>2.4356260000000001</v>
      </c>
      <c r="AL119">
        <v>2.2958859999999999</v>
      </c>
      <c r="AM119">
        <v>2.1292949999999999</v>
      </c>
      <c r="AN119">
        <v>2.115758</v>
      </c>
      <c r="AO119">
        <v>2.1977880000000001</v>
      </c>
      <c r="AP119">
        <v>2.1579730000000001</v>
      </c>
      <c r="AQ119">
        <v>0.23491100000000001</v>
      </c>
      <c r="AR119">
        <v>1.31894</v>
      </c>
      <c r="AS119">
        <v>1.9025540000000001</v>
      </c>
      <c r="AT119">
        <v>2.0207890000000002</v>
      </c>
      <c r="AU119">
        <v>2.202995</v>
      </c>
      <c r="AV119">
        <v>2.0832139999999999</v>
      </c>
      <c r="AW119">
        <v>2.180247</v>
      </c>
      <c r="AX119">
        <v>2.1083769999999999</v>
      </c>
      <c r="AY119">
        <v>2.1216330000000001</v>
      </c>
      <c r="AZ119">
        <v>2.4225539999999999</v>
      </c>
      <c r="BA119">
        <v>3.0423960000000001</v>
      </c>
      <c r="BB119">
        <v>2.8034400000000002</v>
      </c>
      <c r="BC119">
        <v>2.713822</v>
      </c>
      <c r="BD119">
        <v>2.5639980000000002</v>
      </c>
      <c r="BE119">
        <v>2.3990550000000002</v>
      </c>
      <c r="BF119">
        <v>2.4182779999999999</v>
      </c>
      <c r="BG119">
        <v>2.5210710000000001</v>
      </c>
      <c r="BH119">
        <v>2.2616830000000001</v>
      </c>
      <c r="BI119">
        <v>2.3986700000000001</v>
      </c>
      <c r="BJ119">
        <v>2.2646030000000001</v>
      </c>
      <c r="BK119">
        <v>2.232059</v>
      </c>
      <c r="BL119">
        <v>2.2112810000000001</v>
      </c>
      <c r="BM119">
        <v>2.0189530000000002</v>
      </c>
      <c r="BN119">
        <v>2.207538</v>
      </c>
    </row>
    <row r="120" spans="1:66">
      <c r="A120">
        <v>95.317499999999995</v>
      </c>
      <c r="B120" s="2">
        <v>3.9715624999999997</v>
      </c>
      <c r="C120">
        <v>2.3130730000000002</v>
      </c>
      <c r="D120">
        <v>2.156161</v>
      </c>
      <c r="E120">
        <v>2.063018</v>
      </c>
      <c r="F120">
        <v>1.982219</v>
      </c>
      <c r="G120">
        <v>0.199964</v>
      </c>
      <c r="H120">
        <v>0.23957500000000001</v>
      </c>
      <c r="I120">
        <v>0.143512</v>
      </c>
      <c r="J120">
        <v>0.18898100000000001</v>
      </c>
      <c r="K120">
        <v>3.3682059999999998</v>
      </c>
      <c r="L120">
        <v>3.1040749999999999</v>
      </c>
      <c r="M120">
        <v>3.5923509999999998</v>
      </c>
      <c r="N120">
        <v>3.355165</v>
      </c>
      <c r="O120">
        <v>2.0875650000000001</v>
      </c>
      <c r="P120">
        <v>1.87551</v>
      </c>
      <c r="Q120">
        <v>2.087739</v>
      </c>
      <c r="R120">
        <v>2.0303550000000001</v>
      </c>
      <c r="S120">
        <v>0.241449</v>
      </c>
      <c r="T120">
        <v>0.69157500000000005</v>
      </c>
      <c r="U120">
        <v>1.6137030000000001</v>
      </c>
      <c r="V120">
        <v>1.8810690000000001</v>
      </c>
      <c r="W120">
        <v>2.1319659999999998</v>
      </c>
      <c r="X120">
        <v>2.1581260000000002</v>
      </c>
      <c r="Y120">
        <v>2.1003150000000002</v>
      </c>
      <c r="Z120">
        <v>2.161362</v>
      </c>
      <c r="AA120">
        <v>2.8361209999999999</v>
      </c>
      <c r="AB120">
        <v>2.2283460000000002</v>
      </c>
      <c r="AC120">
        <v>2.3953669999999998</v>
      </c>
      <c r="AD120">
        <v>2.309844</v>
      </c>
      <c r="AE120">
        <v>2.2068050000000001</v>
      </c>
      <c r="AF120">
        <v>2.1187450000000001</v>
      </c>
      <c r="AG120">
        <v>2.1845940000000001</v>
      </c>
      <c r="AH120">
        <v>2.114827</v>
      </c>
      <c r="AI120">
        <v>2.1314320000000002</v>
      </c>
      <c r="AJ120">
        <v>2.1838549999999999</v>
      </c>
      <c r="AK120">
        <v>2.440185</v>
      </c>
      <c r="AL120">
        <v>2.3029639999999998</v>
      </c>
      <c r="AM120">
        <v>2.1384970000000001</v>
      </c>
      <c r="AN120">
        <v>2.129286</v>
      </c>
      <c r="AO120">
        <v>2.2084519999999999</v>
      </c>
      <c r="AP120">
        <v>2.168266</v>
      </c>
      <c r="AQ120">
        <v>0.234069</v>
      </c>
      <c r="AR120">
        <v>1.3258890000000001</v>
      </c>
      <c r="AS120">
        <v>1.910391</v>
      </c>
      <c r="AT120">
        <v>2.0258609999999999</v>
      </c>
      <c r="AU120">
        <v>2.2193770000000002</v>
      </c>
      <c r="AV120">
        <v>2.0907369999999998</v>
      </c>
      <c r="AW120">
        <v>2.1884779999999999</v>
      </c>
      <c r="AX120">
        <v>2.1171099999999998</v>
      </c>
      <c r="AY120">
        <v>2.120403</v>
      </c>
      <c r="AZ120">
        <v>2.4335290000000001</v>
      </c>
      <c r="BA120">
        <v>3.065607</v>
      </c>
      <c r="BB120">
        <v>2.8223259999999999</v>
      </c>
      <c r="BC120">
        <v>2.7195550000000002</v>
      </c>
      <c r="BD120">
        <v>2.577893</v>
      </c>
      <c r="BE120">
        <v>2.4107400000000001</v>
      </c>
      <c r="BF120">
        <v>2.4326639999999999</v>
      </c>
      <c r="BG120">
        <v>2.5291039999999998</v>
      </c>
      <c r="BH120">
        <v>2.266235</v>
      </c>
      <c r="BI120">
        <v>2.401653</v>
      </c>
      <c r="BJ120">
        <v>2.2695690000000002</v>
      </c>
      <c r="BK120">
        <v>2.24566</v>
      </c>
      <c r="BL120">
        <v>2.2303839999999999</v>
      </c>
      <c r="BM120">
        <v>2.0224980000000001</v>
      </c>
      <c r="BN120">
        <v>2.216812</v>
      </c>
    </row>
    <row r="121" spans="1:66">
      <c r="A121">
        <v>96.317778000000004</v>
      </c>
      <c r="B121" s="2">
        <v>4.0132407407407404</v>
      </c>
      <c r="C121">
        <v>2.3206980000000001</v>
      </c>
      <c r="D121">
        <v>2.16032</v>
      </c>
      <c r="E121">
        <v>2.0706329999999999</v>
      </c>
      <c r="F121">
        <v>1.992057</v>
      </c>
      <c r="G121">
        <v>0.19805600000000001</v>
      </c>
      <c r="H121">
        <v>0.236841</v>
      </c>
      <c r="I121">
        <v>0.14139299999999999</v>
      </c>
      <c r="J121">
        <v>0.18886800000000001</v>
      </c>
      <c r="K121">
        <v>3.4049900000000002</v>
      </c>
      <c r="L121">
        <v>3.142414</v>
      </c>
      <c r="M121">
        <v>3.6215160000000002</v>
      </c>
      <c r="N121">
        <v>3.3781729999999999</v>
      </c>
      <c r="O121">
        <v>2.0900780000000001</v>
      </c>
      <c r="P121">
        <v>1.8826970000000001</v>
      </c>
      <c r="Q121">
        <v>2.0979040000000002</v>
      </c>
      <c r="R121">
        <v>2.0311170000000001</v>
      </c>
      <c r="S121">
        <v>0.23972299999999999</v>
      </c>
      <c r="T121">
        <v>0.68760100000000002</v>
      </c>
      <c r="U121">
        <v>1.601283</v>
      </c>
      <c r="V121">
        <v>1.8905639999999999</v>
      </c>
      <c r="W121">
        <v>2.142242</v>
      </c>
      <c r="X121">
        <v>2.1652710000000002</v>
      </c>
      <c r="Y121">
        <v>2.1088520000000002</v>
      </c>
      <c r="Z121">
        <v>2.1641750000000002</v>
      </c>
      <c r="AA121">
        <v>2.833634</v>
      </c>
      <c r="AB121">
        <v>2.228844</v>
      </c>
      <c r="AC121">
        <v>2.4042849999999998</v>
      </c>
      <c r="AD121">
        <v>2.3171219999999999</v>
      </c>
      <c r="AE121">
        <v>2.2121390000000001</v>
      </c>
      <c r="AF121">
        <v>2.1225860000000001</v>
      </c>
      <c r="AG121">
        <v>2.195624</v>
      </c>
      <c r="AH121">
        <v>2.116085</v>
      </c>
      <c r="AI121">
        <v>2.133575</v>
      </c>
      <c r="AJ121">
        <v>2.186661</v>
      </c>
      <c r="AK121">
        <v>2.4550369999999999</v>
      </c>
      <c r="AL121">
        <v>2.314616</v>
      </c>
      <c r="AM121">
        <v>2.1505380000000001</v>
      </c>
      <c r="AN121">
        <v>2.1405069999999999</v>
      </c>
      <c r="AO121">
        <v>2.2154280000000002</v>
      </c>
      <c r="AP121">
        <v>2.1720290000000002</v>
      </c>
      <c r="AQ121">
        <v>0.23105999999999999</v>
      </c>
      <c r="AR121">
        <v>1.3270630000000001</v>
      </c>
      <c r="AS121">
        <v>1.912731</v>
      </c>
      <c r="AT121">
        <v>2.0332859999999999</v>
      </c>
      <c r="AU121">
        <v>2.2326100000000002</v>
      </c>
      <c r="AV121">
        <v>2.1022319999999999</v>
      </c>
      <c r="AW121">
        <v>2.19957</v>
      </c>
      <c r="AX121">
        <v>2.1286749999999999</v>
      </c>
      <c r="AY121">
        <v>2.1173799999999998</v>
      </c>
      <c r="AZ121">
        <v>2.443486</v>
      </c>
      <c r="BA121">
        <v>3.0669059999999999</v>
      </c>
      <c r="BB121">
        <v>2.830498</v>
      </c>
      <c r="BC121">
        <v>2.7385570000000001</v>
      </c>
      <c r="BD121">
        <v>2.581658</v>
      </c>
      <c r="BE121">
        <v>2.4124910000000002</v>
      </c>
      <c r="BF121">
        <v>2.4473229999999999</v>
      </c>
      <c r="BG121">
        <v>2.5270579999999998</v>
      </c>
      <c r="BH121">
        <v>2.2786110000000002</v>
      </c>
      <c r="BI121">
        <v>2.4182549999999998</v>
      </c>
      <c r="BJ121">
        <v>2.2691840000000001</v>
      </c>
      <c r="BK121">
        <v>2.2507389999999998</v>
      </c>
      <c r="BL121">
        <v>2.2338650000000002</v>
      </c>
      <c r="BM121">
        <v>2.0309490000000001</v>
      </c>
      <c r="BN121">
        <v>2.2284350000000002</v>
      </c>
    </row>
    <row r="122" spans="1:66">
      <c r="A122">
        <v>97.317499999999995</v>
      </c>
      <c r="B122" s="2">
        <v>4.0548958333333331</v>
      </c>
      <c r="C122">
        <v>2.325612</v>
      </c>
      <c r="D122">
        <v>2.1740270000000002</v>
      </c>
      <c r="E122">
        <v>2.0766369999999998</v>
      </c>
      <c r="F122">
        <v>1.9987729999999999</v>
      </c>
      <c r="G122">
        <v>0.196404</v>
      </c>
      <c r="H122">
        <v>0.23596300000000001</v>
      </c>
      <c r="I122">
        <v>0.138985</v>
      </c>
      <c r="J122">
        <v>0.187056</v>
      </c>
      <c r="K122">
        <v>3.4412289999999999</v>
      </c>
      <c r="L122">
        <v>3.1755819999999999</v>
      </c>
      <c r="M122">
        <v>3.6592039999999999</v>
      </c>
      <c r="N122">
        <v>3.4207369999999999</v>
      </c>
      <c r="O122">
        <v>2.0925410000000002</v>
      </c>
      <c r="P122">
        <v>1.8833390000000001</v>
      </c>
      <c r="Q122">
        <v>2.1052209999999998</v>
      </c>
      <c r="R122">
        <v>2.033766</v>
      </c>
      <c r="S122">
        <v>0.238319</v>
      </c>
      <c r="T122">
        <v>0.68212700000000004</v>
      </c>
      <c r="U122">
        <v>1.592757</v>
      </c>
      <c r="V122">
        <v>1.8935150000000001</v>
      </c>
      <c r="W122">
        <v>2.1411440000000002</v>
      </c>
      <c r="X122">
        <v>2.1697009999999999</v>
      </c>
      <c r="Y122">
        <v>2.1186630000000002</v>
      </c>
      <c r="Z122">
        <v>2.1728830000000001</v>
      </c>
      <c r="AA122">
        <v>2.8288150000000001</v>
      </c>
      <c r="AB122">
        <v>2.2307990000000002</v>
      </c>
      <c r="AC122">
        <v>2.4148499999999999</v>
      </c>
      <c r="AD122">
        <v>2.3284349999999998</v>
      </c>
      <c r="AE122">
        <v>2.2226569999999999</v>
      </c>
      <c r="AF122">
        <v>2.129057</v>
      </c>
      <c r="AG122">
        <v>2.2059169999999999</v>
      </c>
      <c r="AH122">
        <v>2.1249600000000002</v>
      </c>
      <c r="AI122">
        <v>2.1385179999999999</v>
      </c>
      <c r="AJ122">
        <v>2.1898029999999999</v>
      </c>
      <c r="AK122">
        <v>2.4613649999999998</v>
      </c>
      <c r="AL122">
        <v>2.3267190000000002</v>
      </c>
      <c r="AM122">
        <v>2.1551520000000002</v>
      </c>
      <c r="AN122">
        <v>2.1457519999999999</v>
      </c>
      <c r="AO122">
        <v>2.2255060000000002</v>
      </c>
      <c r="AP122">
        <v>2.1738960000000001</v>
      </c>
      <c r="AQ122">
        <v>0.23189599999999999</v>
      </c>
      <c r="AR122">
        <v>1.336546</v>
      </c>
      <c r="AS122">
        <v>1.913961</v>
      </c>
      <c r="AT122">
        <v>2.036759</v>
      </c>
      <c r="AU122">
        <v>2.2414420000000002</v>
      </c>
      <c r="AV122">
        <v>2.108139</v>
      </c>
      <c r="AW122">
        <v>2.2065920000000001</v>
      </c>
      <c r="AX122">
        <v>2.1354630000000001</v>
      </c>
      <c r="AY122">
        <v>2.1174189999999999</v>
      </c>
      <c r="AZ122">
        <v>2.4469630000000002</v>
      </c>
      <c r="BA122">
        <v>3.0772780000000002</v>
      </c>
      <c r="BB122">
        <v>2.8449179999999998</v>
      </c>
      <c r="BC122">
        <v>2.7559610000000001</v>
      </c>
      <c r="BD122">
        <v>2.584654</v>
      </c>
      <c r="BE122">
        <v>2.4285960000000002</v>
      </c>
      <c r="BF122">
        <v>2.450126</v>
      </c>
      <c r="BG122">
        <v>2.5331779999999999</v>
      </c>
      <c r="BH122">
        <v>2.2894480000000001</v>
      </c>
      <c r="BI122">
        <v>2.42936</v>
      </c>
      <c r="BJ122">
        <v>2.2729560000000002</v>
      </c>
      <c r="BK122">
        <v>2.2562540000000002</v>
      </c>
      <c r="BL122">
        <v>2.240748</v>
      </c>
      <c r="BM122">
        <v>2.0415610000000002</v>
      </c>
      <c r="BN122">
        <v>2.2286429999999999</v>
      </c>
    </row>
    <row r="123" spans="1:66">
      <c r="A123">
        <v>98.317499999999995</v>
      </c>
      <c r="B123" s="2">
        <v>4.0965625000000001</v>
      </c>
      <c r="C123">
        <v>2.3391820000000001</v>
      </c>
      <c r="D123">
        <v>2.178239</v>
      </c>
      <c r="E123">
        <v>2.0844740000000002</v>
      </c>
      <c r="F123">
        <v>2.0067219999999999</v>
      </c>
      <c r="G123">
        <v>0.194716</v>
      </c>
      <c r="H123">
        <v>0.234044</v>
      </c>
      <c r="I123">
        <v>0.13774500000000001</v>
      </c>
      <c r="J123">
        <v>0.187446</v>
      </c>
      <c r="K123">
        <v>3.4720390000000001</v>
      </c>
      <c r="L123">
        <v>3.21848</v>
      </c>
      <c r="M123">
        <v>3.7098100000000001</v>
      </c>
      <c r="N123">
        <v>3.4740730000000002</v>
      </c>
      <c r="O123">
        <v>2.0961210000000001</v>
      </c>
      <c r="P123">
        <v>1.8891960000000001</v>
      </c>
      <c r="Q123">
        <v>2.113864</v>
      </c>
      <c r="R123">
        <v>2.0389010000000001</v>
      </c>
      <c r="S123">
        <v>0.23847699999999999</v>
      </c>
      <c r="T123">
        <v>0.67145299999999997</v>
      </c>
      <c r="U123">
        <v>1.5868530000000001</v>
      </c>
      <c r="V123">
        <v>1.9055340000000001</v>
      </c>
      <c r="W123">
        <v>2.1517710000000001</v>
      </c>
      <c r="X123">
        <v>2.1743920000000001</v>
      </c>
      <c r="Y123">
        <v>2.131929</v>
      </c>
      <c r="Z123">
        <v>2.1775609999999999</v>
      </c>
      <c r="AA123">
        <v>2.8269600000000001</v>
      </c>
      <c r="AB123">
        <v>2.2213630000000002</v>
      </c>
      <c r="AC123">
        <v>2.4225319999999999</v>
      </c>
      <c r="AD123">
        <v>2.3385359999999999</v>
      </c>
      <c r="AE123">
        <v>2.2274829999999999</v>
      </c>
      <c r="AF123">
        <v>2.1395390000000001</v>
      </c>
      <c r="AG123">
        <v>2.208218</v>
      </c>
      <c r="AH123">
        <v>2.1339809999999999</v>
      </c>
      <c r="AI123">
        <v>2.1438459999999999</v>
      </c>
      <c r="AJ123">
        <v>2.2017350000000002</v>
      </c>
      <c r="AK123">
        <v>2.4683679999999999</v>
      </c>
      <c r="AL123">
        <v>2.3323969999999998</v>
      </c>
      <c r="AM123">
        <v>2.1620599999999999</v>
      </c>
      <c r="AN123">
        <v>2.1531530000000001</v>
      </c>
      <c r="AO123">
        <v>2.2339790000000002</v>
      </c>
      <c r="AP123">
        <v>2.180393</v>
      </c>
      <c r="AQ123">
        <v>0.23256599999999999</v>
      </c>
      <c r="AR123">
        <v>1.337186</v>
      </c>
      <c r="AS123">
        <v>1.915859</v>
      </c>
      <c r="AT123">
        <v>2.044953</v>
      </c>
      <c r="AU123">
        <v>2.2467869999999999</v>
      </c>
      <c r="AV123">
        <v>2.1172879999999998</v>
      </c>
      <c r="AW123">
        <v>2.2213080000000001</v>
      </c>
      <c r="AX123">
        <v>2.1485799999999999</v>
      </c>
      <c r="AY123">
        <v>2.1114730000000002</v>
      </c>
      <c r="AZ123">
        <v>2.4594659999999999</v>
      </c>
      <c r="BA123">
        <v>3.0865749999999998</v>
      </c>
      <c r="BB123">
        <v>2.8562270000000001</v>
      </c>
      <c r="BC123">
        <v>2.7634910000000001</v>
      </c>
      <c r="BD123">
        <v>2.5904560000000001</v>
      </c>
      <c r="BE123">
        <v>2.4412970000000001</v>
      </c>
      <c r="BF123">
        <v>2.4695510000000001</v>
      </c>
      <c r="BG123">
        <v>2.5500349999999998</v>
      </c>
      <c r="BH123">
        <v>2.292589</v>
      </c>
      <c r="BI123">
        <v>2.428957</v>
      </c>
      <c r="BJ123">
        <v>2.2870689999999998</v>
      </c>
      <c r="BK123">
        <v>2.2673179999999999</v>
      </c>
      <c r="BL123">
        <v>2.2456770000000001</v>
      </c>
      <c r="BM123">
        <v>2.0495719999999999</v>
      </c>
      <c r="BN123">
        <v>2.2396850000000001</v>
      </c>
    </row>
    <row r="124" spans="1:66">
      <c r="A124">
        <v>99.317778000000004</v>
      </c>
      <c r="B124" s="2">
        <v>4.1382407407407404</v>
      </c>
      <c r="C124">
        <v>2.3520409999999998</v>
      </c>
      <c r="D124">
        <v>2.1835629999999999</v>
      </c>
      <c r="E124">
        <v>2.0886</v>
      </c>
      <c r="F124">
        <v>2.0145689999999998</v>
      </c>
      <c r="G124">
        <v>0.192796</v>
      </c>
      <c r="H124">
        <v>0.23271800000000001</v>
      </c>
      <c r="I124">
        <v>0.13597300000000001</v>
      </c>
      <c r="J124">
        <v>0.18353</v>
      </c>
      <c r="K124">
        <v>3.5168490000000001</v>
      </c>
      <c r="L124">
        <v>3.2575620000000001</v>
      </c>
      <c r="M124">
        <v>3.7461280000000001</v>
      </c>
      <c r="N124">
        <v>3.5094479999999999</v>
      </c>
      <c r="O124">
        <v>2.0963699999999998</v>
      </c>
      <c r="P124">
        <v>1.8943399999999999</v>
      </c>
      <c r="Q124">
        <v>2.1234220000000001</v>
      </c>
      <c r="R124">
        <v>2.037372</v>
      </c>
      <c r="S124">
        <v>0.23736199999999999</v>
      </c>
      <c r="T124">
        <v>0.66463399999999995</v>
      </c>
      <c r="U124">
        <v>1.578487</v>
      </c>
      <c r="V124">
        <v>1.911969</v>
      </c>
      <c r="W124">
        <v>2.1528809999999998</v>
      </c>
      <c r="X124">
        <v>2.1745350000000001</v>
      </c>
      <c r="Y124">
        <v>2.1360990000000002</v>
      </c>
      <c r="Z124">
        <v>2.1877879999999998</v>
      </c>
      <c r="AA124">
        <v>2.828757</v>
      </c>
      <c r="AB124">
        <v>2.2191179999999999</v>
      </c>
      <c r="AC124">
        <v>2.4227810000000001</v>
      </c>
      <c r="AD124">
        <v>2.351985</v>
      </c>
      <c r="AE124">
        <v>2.23637</v>
      </c>
      <c r="AF124">
        <v>2.140485</v>
      </c>
      <c r="AG124">
        <v>2.22052</v>
      </c>
      <c r="AH124">
        <v>2.1490429999999998</v>
      </c>
      <c r="AI124">
        <v>2.1513930000000001</v>
      </c>
      <c r="AJ124">
        <v>2.2074690000000001</v>
      </c>
      <c r="AK124">
        <v>2.4722119999999999</v>
      </c>
      <c r="AL124">
        <v>2.3352689999999998</v>
      </c>
      <c r="AM124">
        <v>2.1674989999999998</v>
      </c>
      <c r="AN124">
        <v>2.157978</v>
      </c>
      <c r="AO124">
        <v>2.2336819999999999</v>
      </c>
      <c r="AP124">
        <v>2.1876500000000001</v>
      </c>
      <c r="AQ124">
        <v>0.228381</v>
      </c>
      <c r="AR124">
        <v>1.3418589999999999</v>
      </c>
      <c r="AS124">
        <v>1.919969</v>
      </c>
      <c r="AT124">
        <v>2.0575860000000001</v>
      </c>
      <c r="AU124">
        <v>2.2551950000000001</v>
      </c>
      <c r="AV124">
        <v>2.1284700000000001</v>
      </c>
      <c r="AW124">
        <v>2.2335569999999998</v>
      </c>
      <c r="AX124">
        <v>2.150868</v>
      </c>
      <c r="AY124">
        <v>2.1101369999999999</v>
      </c>
      <c r="AZ124">
        <v>2.4651390000000002</v>
      </c>
      <c r="BA124">
        <v>3.1083349999999998</v>
      </c>
      <c r="BB124">
        <v>2.8735119999999998</v>
      </c>
      <c r="BC124">
        <v>2.7732139999999998</v>
      </c>
      <c r="BD124">
        <v>2.6088079999999998</v>
      </c>
      <c r="BE124">
        <v>2.4449459999999998</v>
      </c>
      <c r="BF124">
        <v>2.4831660000000002</v>
      </c>
      <c r="BG124">
        <v>2.5637490000000001</v>
      </c>
      <c r="BH124">
        <v>2.2951410000000001</v>
      </c>
      <c r="BI124">
        <v>2.4421300000000001</v>
      </c>
      <c r="BJ124">
        <v>2.2986460000000002</v>
      </c>
      <c r="BK124">
        <v>2.275004</v>
      </c>
      <c r="BL124">
        <v>2.2550560000000002</v>
      </c>
      <c r="BM124">
        <v>2.057836</v>
      </c>
      <c r="BN124">
        <v>2.246299</v>
      </c>
    </row>
    <row r="125" spans="1:66">
      <c r="A125">
        <v>100.317778</v>
      </c>
      <c r="B125" s="2">
        <v>4.1799074074074074</v>
      </c>
      <c r="C125">
        <v>2.3592070000000001</v>
      </c>
      <c r="D125">
        <v>2.192523</v>
      </c>
      <c r="E125">
        <v>2.0980120000000002</v>
      </c>
      <c r="F125">
        <v>2.0181469999999999</v>
      </c>
      <c r="G125">
        <v>0.19081899999999999</v>
      </c>
      <c r="H125">
        <v>0.23120599999999999</v>
      </c>
      <c r="I125">
        <v>0.134792</v>
      </c>
      <c r="J125">
        <v>0.18240999999999999</v>
      </c>
      <c r="K125">
        <v>3.556003</v>
      </c>
      <c r="L125">
        <v>3.2802449999999999</v>
      </c>
      <c r="M125">
        <v>3.791039</v>
      </c>
      <c r="N125">
        <v>3.5481919999999998</v>
      </c>
      <c r="O125">
        <v>2.1058849999999998</v>
      </c>
      <c r="P125">
        <v>1.896412</v>
      </c>
      <c r="Q125">
        <v>2.126414</v>
      </c>
      <c r="R125">
        <v>2.0437630000000002</v>
      </c>
      <c r="S125">
        <v>0.23396700000000001</v>
      </c>
      <c r="T125">
        <v>0.65560099999999999</v>
      </c>
      <c r="U125">
        <v>1.5712079999999999</v>
      </c>
      <c r="V125">
        <v>1.9217610000000001</v>
      </c>
      <c r="W125">
        <v>2.1527959999999999</v>
      </c>
      <c r="X125">
        <v>2.1812670000000001</v>
      </c>
      <c r="Y125">
        <v>2.1405799999999999</v>
      </c>
      <c r="Z125">
        <v>2.2025920000000001</v>
      </c>
      <c r="AA125">
        <v>2.8208989999999998</v>
      </c>
      <c r="AB125">
        <v>2.2160380000000002</v>
      </c>
      <c r="AC125">
        <v>2.4297369999999998</v>
      </c>
      <c r="AD125">
        <v>2.353809</v>
      </c>
      <c r="AE125">
        <v>2.2444839999999999</v>
      </c>
      <c r="AF125">
        <v>2.153851</v>
      </c>
      <c r="AG125">
        <v>2.2206610000000002</v>
      </c>
      <c r="AH125">
        <v>2.1649769999999999</v>
      </c>
      <c r="AI125">
        <v>2.157832</v>
      </c>
      <c r="AJ125">
        <v>2.2108080000000001</v>
      </c>
      <c r="AK125">
        <v>2.4745140000000001</v>
      </c>
      <c r="AL125">
        <v>2.3380800000000002</v>
      </c>
      <c r="AM125">
        <v>2.1808540000000001</v>
      </c>
      <c r="AN125">
        <v>2.1653410000000002</v>
      </c>
      <c r="AO125">
        <v>2.245047</v>
      </c>
      <c r="AP125">
        <v>2.2059299999999999</v>
      </c>
      <c r="AQ125">
        <v>0.226024</v>
      </c>
      <c r="AR125">
        <v>1.339871</v>
      </c>
      <c r="AS125">
        <v>1.9147609999999999</v>
      </c>
      <c r="AT125">
        <v>2.0628579999999999</v>
      </c>
      <c r="AU125">
        <v>2.2673920000000001</v>
      </c>
      <c r="AV125">
        <v>2.1406740000000002</v>
      </c>
      <c r="AW125">
        <v>2.2395689999999999</v>
      </c>
      <c r="AX125">
        <v>2.1556639999999998</v>
      </c>
      <c r="AY125">
        <v>2.103993</v>
      </c>
      <c r="AZ125">
        <v>2.4680240000000002</v>
      </c>
      <c r="BA125">
        <v>3.1276769999999998</v>
      </c>
      <c r="BB125">
        <v>2.8827560000000001</v>
      </c>
      <c r="BC125">
        <v>2.792859</v>
      </c>
      <c r="BD125">
        <v>2.6220340000000002</v>
      </c>
      <c r="BE125">
        <v>2.4562629999999999</v>
      </c>
      <c r="BF125">
        <v>2.491762</v>
      </c>
      <c r="BG125">
        <v>2.5731619999999999</v>
      </c>
      <c r="BH125">
        <v>2.2925620000000002</v>
      </c>
      <c r="BI125">
        <v>2.4548030000000001</v>
      </c>
      <c r="BJ125">
        <v>2.3103570000000002</v>
      </c>
      <c r="BK125">
        <v>2.2763810000000002</v>
      </c>
      <c r="BL125">
        <v>2.2595070000000002</v>
      </c>
      <c r="BM125">
        <v>2.0692430000000002</v>
      </c>
      <c r="BN125">
        <v>2.2569469999999998</v>
      </c>
    </row>
    <row r="126" spans="1:66">
      <c r="A126">
        <v>101.317778</v>
      </c>
      <c r="B126" s="2">
        <v>4.2215740740740744</v>
      </c>
      <c r="C126">
        <v>2.3636439999999999</v>
      </c>
      <c r="D126">
        <v>2.202264</v>
      </c>
      <c r="E126">
        <v>2.1070980000000001</v>
      </c>
      <c r="F126">
        <v>2.022983</v>
      </c>
      <c r="G126">
        <v>0.18951599999999999</v>
      </c>
      <c r="H126">
        <v>0.22969100000000001</v>
      </c>
      <c r="I126">
        <v>0.13391600000000001</v>
      </c>
      <c r="J126">
        <v>0.180563</v>
      </c>
      <c r="K126">
        <v>3.593108</v>
      </c>
      <c r="L126">
        <v>3.3079839999999998</v>
      </c>
      <c r="M126">
        <v>3.8433280000000001</v>
      </c>
      <c r="N126">
        <v>3.5766819999999999</v>
      </c>
      <c r="O126">
        <v>2.1078239999999999</v>
      </c>
      <c r="P126">
        <v>1.9031610000000001</v>
      </c>
      <c r="Q126">
        <v>2.1435119999999999</v>
      </c>
      <c r="R126">
        <v>2.0461109999999998</v>
      </c>
      <c r="S126">
        <v>0.23469300000000001</v>
      </c>
      <c r="T126">
        <v>0.65302400000000005</v>
      </c>
      <c r="U126">
        <v>1.5644340000000001</v>
      </c>
      <c r="V126">
        <v>1.930345</v>
      </c>
      <c r="W126">
        <v>2.1645840000000001</v>
      </c>
      <c r="X126">
        <v>2.1915230000000001</v>
      </c>
      <c r="Y126">
        <v>2.1479789999999999</v>
      </c>
      <c r="Z126">
        <v>2.2111010000000002</v>
      </c>
      <c r="AA126">
        <v>2.8184290000000001</v>
      </c>
      <c r="AB126">
        <v>2.2148979999999998</v>
      </c>
      <c r="AC126">
        <v>2.4401640000000002</v>
      </c>
      <c r="AD126">
        <v>2.3682970000000001</v>
      </c>
      <c r="AE126">
        <v>2.2502749999999998</v>
      </c>
      <c r="AF126">
        <v>2.1620509999999999</v>
      </c>
      <c r="AG126">
        <v>2.231474</v>
      </c>
      <c r="AH126">
        <v>2.1780780000000002</v>
      </c>
      <c r="AI126">
        <v>2.16391</v>
      </c>
      <c r="AJ126">
        <v>2.2183730000000002</v>
      </c>
      <c r="AK126">
        <v>2.4802070000000001</v>
      </c>
      <c r="AL126">
        <v>2.3465910000000001</v>
      </c>
      <c r="AM126">
        <v>2.1893729999999998</v>
      </c>
      <c r="AN126">
        <v>2.1730339999999999</v>
      </c>
      <c r="AO126">
        <v>2.2588089999999998</v>
      </c>
      <c r="AP126">
        <v>2.211217</v>
      </c>
      <c r="AQ126">
        <v>0.22555500000000001</v>
      </c>
      <c r="AR126">
        <v>1.3382780000000001</v>
      </c>
      <c r="AS126">
        <v>1.920496</v>
      </c>
      <c r="AT126">
        <v>2.0672809999999999</v>
      </c>
      <c r="AU126">
        <v>2.2779950000000002</v>
      </c>
      <c r="AV126">
        <v>2.1498750000000002</v>
      </c>
      <c r="AW126">
        <v>2.2523360000000001</v>
      </c>
      <c r="AX126">
        <v>2.166096</v>
      </c>
      <c r="AY126">
        <v>2.1006520000000002</v>
      </c>
      <c r="AZ126">
        <v>2.4705439999999999</v>
      </c>
      <c r="BA126">
        <v>3.1452179999999998</v>
      </c>
      <c r="BB126">
        <v>2.8968639999999999</v>
      </c>
      <c r="BC126">
        <v>2.806451</v>
      </c>
      <c r="BD126">
        <v>2.635262</v>
      </c>
      <c r="BE126">
        <v>2.476099</v>
      </c>
      <c r="BF126">
        <v>2.4989029999999999</v>
      </c>
      <c r="BG126">
        <v>2.5906950000000002</v>
      </c>
      <c r="BH126">
        <v>2.3064079999999998</v>
      </c>
      <c r="BI126">
        <v>2.4656289999999998</v>
      </c>
      <c r="BJ126">
        <v>2.318565</v>
      </c>
      <c r="BK126">
        <v>2.2867120000000001</v>
      </c>
      <c r="BL126">
        <v>2.2672650000000001</v>
      </c>
      <c r="BM126">
        <v>2.072254</v>
      </c>
      <c r="BN126">
        <v>2.2558579999999999</v>
      </c>
    </row>
    <row r="127" spans="1:66">
      <c r="A127">
        <v>102.317778</v>
      </c>
      <c r="B127" s="2">
        <v>4.2632407407407404</v>
      </c>
      <c r="C127">
        <v>2.3685670000000001</v>
      </c>
      <c r="D127">
        <v>2.2134809999999998</v>
      </c>
      <c r="E127">
        <v>2.1179260000000002</v>
      </c>
      <c r="F127">
        <v>2.0263049999999998</v>
      </c>
      <c r="G127">
        <v>0.18858800000000001</v>
      </c>
      <c r="H127">
        <v>0.22847000000000001</v>
      </c>
      <c r="I127">
        <v>0.13034100000000001</v>
      </c>
      <c r="J127">
        <v>0.180314</v>
      </c>
      <c r="K127">
        <v>3.6239810000000001</v>
      </c>
      <c r="L127">
        <v>3.3501120000000002</v>
      </c>
      <c r="M127">
        <v>3.8885529999999999</v>
      </c>
      <c r="N127">
        <v>3.602776</v>
      </c>
      <c r="O127">
        <v>2.1106820000000002</v>
      </c>
      <c r="P127">
        <v>1.9038619999999999</v>
      </c>
      <c r="Q127">
        <v>2.1477879999999998</v>
      </c>
      <c r="R127">
        <v>2.0576300000000001</v>
      </c>
      <c r="S127">
        <v>0.23319100000000001</v>
      </c>
      <c r="T127">
        <v>0.64369600000000005</v>
      </c>
      <c r="U127">
        <v>1.561669</v>
      </c>
      <c r="V127">
        <v>1.9371179999999999</v>
      </c>
      <c r="W127">
        <v>2.1724230000000002</v>
      </c>
      <c r="X127">
        <v>2.1978490000000002</v>
      </c>
      <c r="Y127">
        <v>2.1576110000000002</v>
      </c>
      <c r="Z127">
        <v>2.211894</v>
      </c>
      <c r="AA127">
        <v>2.8083390000000001</v>
      </c>
      <c r="AB127">
        <v>2.2116600000000002</v>
      </c>
      <c r="AC127">
        <v>2.4585490000000001</v>
      </c>
      <c r="AD127">
        <v>2.3718460000000001</v>
      </c>
      <c r="AE127">
        <v>2.2494079999999999</v>
      </c>
      <c r="AF127">
        <v>2.164488</v>
      </c>
      <c r="AG127">
        <v>2.2469779999999999</v>
      </c>
      <c r="AH127">
        <v>2.1852109999999998</v>
      </c>
      <c r="AI127">
        <v>2.1757200000000001</v>
      </c>
      <c r="AJ127">
        <v>2.225616</v>
      </c>
      <c r="AK127">
        <v>2.4964729999999999</v>
      </c>
      <c r="AL127">
        <v>2.3548659999999999</v>
      </c>
      <c r="AM127">
        <v>2.2041919999999999</v>
      </c>
      <c r="AN127">
        <v>2.178509</v>
      </c>
      <c r="AO127">
        <v>2.2757749999999999</v>
      </c>
      <c r="AP127">
        <v>2.2104140000000001</v>
      </c>
      <c r="AQ127">
        <v>0.22348699999999999</v>
      </c>
      <c r="AR127">
        <v>1.3331550000000001</v>
      </c>
      <c r="AS127">
        <v>1.925421</v>
      </c>
      <c r="AT127">
        <v>2.0833430000000002</v>
      </c>
      <c r="AU127">
        <v>2.2907090000000001</v>
      </c>
      <c r="AV127">
        <v>2.1519469999999998</v>
      </c>
      <c r="AW127">
        <v>2.269857</v>
      </c>
      <c r="AX127">
        <v>2.1713149999999999</v>
      </c>
      <c r="AY127">
        <v>2.099472</v>
      </c>
      <c r="AZ127">
        <v>2.4690159999999999</v>
      </c>
      <c r="BA127">
        <v>3.1488010000000002</v>
      </c>
      <c r="BB127">
        <v>2.901151</v>
      </c>
      <c r="BC127">
        <v>2.8199070000000002</v>
      </c>
      <c r="BD127">
        <v>2.6463589999999999</v>
      </c>
      <c r="BE127">
        <v>2.485093</v>
      </c>
      <c r="BF127">
        <v>2.4990800000000002</v>
      </c>
      <c r="BG127">
        <v>2.6087379999999998</v>
      </c>
      <c r="BH127">
        <v>2.3127260000000001</v>
      </c>
      <c r="BI127">
        <v>2.4686599999999999</v>
      </c>
      <c r="BJ127">
        <v>2.3173629999999998</v>
      </c>
      <c r="BK127">
        <v>2.2935539999999999</v>
      </c>
      <c r="BL127">
        <v>2.2744949999999999</v>
      </c>
      <c r="BM127">
        <v>2.0807760000000002</v>
      </c>
      <c r="BN127">
        <v>2.2634840000000001</v>
      </c>
    </row>
    <row r="128" spans="1:66">
      <c r="A128">
        <v>103.318056</v>
      </c>
      <c r="B128" s="2">
        <v>4.3049189814814817</v>
      </c>
      <c r="C128">
        <v>2.3856999999999999</v>
      </c>
      <c r="D128">
        <v>2.215484</v>
      </c>
      <c r="E128">
        <v>2.1259100000000002</v>
      </c>
      <c r="F128">
        <v>2.0323910000000001</v>
      </c>
      <c r="G128">
        <v>0.18618699999999999</v>
      </c>
      <c r="H128">
        <v>0.22601099999999999</v>
      </c>
      <c r="I128">
        <v>0.12940299999999999</v>
      </c>
      <c r="J128">
        <v>0.17865600000000001</v>
      </c>
      <c r="K128">
        <v>3.6611959999999999</v>
      </c>
      <c r="L128">
        <v>3.377043</v>
      </c>
      <c r="M128">
        <v>3.9204599999999998</v>
      </c>
      <c r="N128">
        <v>3.6369500000000001</v>
      </c>
      <c r="O128">
        <v>2.1094710000000001</v>
      </c>
      <c r="P128">
        <v>1.9051340000000001</v>
      </c>
      <c r="Q128">
        <v>2.1545380000000001</v>
      </c>
      <c r="R128">
        <v>2.0663580000000001</v>
      </c>
      <c r="S128">
        <v>0.23147699999999999</v>
      </c>
      <c r="T128">
        <v>0.63600400000000001</v>
      </c>
      <c r="U128">
        <v>1.553895</v>
      </c>
      <c r="V128">
        <v>1.938863</v>
      </c>
      <c r="W128">
        <v>2.1802030000000001</v>
      </c>
      <c r="X128">
        <v>2.2074120000000002</v>
      </c>
      <c r="Y128">
        <v>2.156666</v>
      </c>
      <c r="Z128">
        <v>2.223284</v>
      </c>
      <c r="AA128">
        <v>2.7951169999999999</v>
      </c>
      <c r="AB128">
        <v>2.2041330000000001</v>
      </c>
      <c r="AC128">
        <v>2.466599</v>
      </c>
      <c r="AD128">
        <v>2.3836740000000001</v>
      </c>
      <c r="AE128">
        <v>2.2498749999999998</v>
      </c>
      <c r="AF128">
        <v>2.1739790000000001</v>
      </c>
      <c r="AG128">
        <v>2.2556409999999998</v>
      </c>
      <c r="AH128">
        <v>2.1914099999999999</v>
      </c>
      <c r="AI128">
        <v>2.184358</v>
      </c>
      <c r="AJ128">
        <v>2.22492</v>
      </c>
      <c r="AK128">
        <v>2.5047000000000001</v>
      </c>
      <c r="AL128">
        <v>2.3600159999999999</v>
      </c>
      <c r="AM128">
        <v>2.2092070000000001</v>
      </c>
      <c r="AN128">
        <v>2.1720999999999999</v>
      </c>
      <c r="AO128">
        <v>2.2829760000000001</v>
      </c>
      <c r="AP128">
        <v>2.2139890000000002</v>
      </c>
      <c r="AQ128">
        <v>0.21981800000000001</v>
      </c>
      <c r="AR128">
        <v>1.335488</v>
      </c>
      <c r="AS128">
        <v>1.923835</v>
      </c>
      <c r="AT128">
        <v>2.0813609999999998</v>
      </c>
      <c r="AU128">
        <v>2.3035220000000001</v>
      </c>
      <c r="AV128">
        <v>2.1600100000000002</v>
      </c>
      <c r="AW128">
        <v>2.279747</v>
      </c>
      <c r="AX128">
        <v>2.1714220000000002</v>
      </c>
      <c r="AY128">
        <v>2.0962079999999998</v>
      </c>
      <c r="AZ128">
        <v>2.48434</v>
      </c>
      <c r="BA128">
        <v>3.1615820000000001</v>
      </c>
      <c r="BB128">
        <v>2.9189240000000001</v>
      </c>
      <c r="BC128">
        <v>2.8220170000000002</v>
      </c>
      <c r="BD128">
        <v>2.6694230000000001</v>
      </c>
      <c r="BE128">
        <v>2.4905810000000002</v>
      </c>
      <c r="BF128">
        <v>2.5115310000000002</v>
      </c>
      <c r="BG128">
        <v>2.619564</v>
      </c>
      <c r="BH128">
        <v>2.3224179999999999</v>
      </c>
      <c r="BI128">
        <v>2.4738950000000002</v>
      </c>
      <c r="BJ128">
        <v>2.3292489999999999</v>
      </c>
      <c r="BK128">
        <v>2.2963170000000002</v>
      </c>
      <c r="BL128">
        <v>2.289018</v>
      </c>
      <c r="BM128">
        <v>2.0833659999999998</v>
      </c>
      <c r="BN128">
        <v>2.270813</v>
      </c>
    </row>
    <row r="129" spans="1:95">
      <c r="A129">
        <v>104.318056</v>
      </c>
      <c r="B129" s="2">
        <v>4.3465856481481486</v>
      </c>
      <c r="C129">
        <v>2.3988299999999998</v>
      </c>
      <c r="D129">
        <v>2.222397</v>
      </c>
      <c r="E129">
        <v>2.1346850000000002</v>
      </c>
      <c r="F129">
        <v>2.040727</v>
      </c>
      <c r="G129">
        <v>0.18537999999999999</v>
      </c>
      <c r="H129">
        <v>0.22547700000000001</v>
      </c>
      <c r="I129">
        <v>0.12758900000000001</v>
      </c>
      <c r="J129">
        <v>0.17591200000000001</v>
      </c>
      <c r="K129">
        <v>3.6884890000000001</v>
      </c>
      <c r="L129">
        <v>3.4142980000000001</v>
      </c>
      <c r="M129">
        <v>3.9632540000000001</v>
      </c>
      <c r="N129">
        <v>3.6785040000000002</v>
      </c>
      <c r="O129">
        <v>2.1247340000000001</v>
      </c>
      <c r="P129">
        <v>1.9100699999999999</v>
      </c>
      <c r="Q129">
        <v>2.1627040000000002</v>
      </c>
      <c r="R129">
        <v>2.071958</v>
      </c>
      <c r="S129">
        <v>0.230106</v>
      </c>
      <c r="T129">
        <v>0.63265899999999997</v>
      </c>
      <c r="U129">
        <v>1.550465</v>
      </c>
      <c r="V129">
        <v>1.9475309999999999</v>
      </c>
      <c r="W129">
        <v>2.1819920000000002</v>
      </c>
      <c r="X129">
        <v>2.2065039999999998</v>
      </c>
      <c r="Y129">
        <v>2.171719</v>
      </c>
      <c r="Z129">
        <v>2.2210800000000002</v>
      </c>
      <c r="AA129">
        <v>2.784551</v>
      </c>
      <c r="AB129">
        <v>2.1938970000000002</v>
      </c>
      <c r="AC129">
        <v>2.4672519999999998</v>
      </c>
      <c r="AD129">
        <v>2.392207</v>
      </c>
      <c r="AE129">
        <v>2.265908</v>
      </c>
      <c r="AF129">
        <v>2.1789649999999998</v>
      </c>
      <c r="AG129">
        <v>2.255474</v>
      </c>
      <c r="AH129">
        <v>2.1967989999999999</v>
      </c>
      <c r="AI129">
        <v>2.1918220000000002</v>
      </c>
      <c r="AJ129">
        <v>2.2368079999999999</v>
      </c>
      <c r="AK129">
        <v>2.5117569999999998</v>
      </c>
      <c r="AL129">
        <v>2.3694310000000001</v>
      </c>
      <c r="AM129">
        <v>2.210197</v>
      </c>
      <c r="AN129">
        <v>2.185521</v>
      </c>
      <c r="AO129">
        <v>2.2876590000000001</v>
      </c>
      <c r="AP129">
        <v>2.2193619999999998</v>
      </c>
      <c r="AQ129">
        <v>0.218751</v>
      </c>
      <c r="AR129">
        <v>1.33823</v>
      </c>
      <c r="AS129">
        <v>1.9252050000000001</v>
      </c>
      <c r="AT129">
        <v>2.0936499999999998</v>
      </c>
      <c r="AU129">
        <v>2.3070629999999999</v>
      </c>
      <c r="AV129">
        <v>2.1736879999999998</v>
      </c>
      <c r="AW129">
        <v>2.283344</v>
      </c>
      <c r="AX129">
        <v>2.1866539999999999</v>
      </c>
      <c r="AY129">
        <v>2.086843</v>
      </c>
      <c r="AZ129">
        <v>2.4962620000000002</v>
      </c>
      <c r="BA129">
        <v>3.1790880000000001</v>
      </c>
      <c r="BB129">
        <v>2.9283190000000001</v>
      </c>
      <c r="BC129">
        <v>2.827121</v>
      </c>
      <c r="BD129">
        <v>2.6789019999999999</v>
      </c>
      <c r="BE129">
        <v>2.4984670000000002</v>
      </c>
      <c r="BF129">
        <v>2.5160520000000002</v>
      </c>
      <c r="BG129">
        <v>2.6284239999999999</v>
      </c>
      <c r="BH129">
        <v>2.3197679999999998</v>
      </c>
      <c r="BI129">
        <v>2.4824980000000001</v>
      </c>
      <c r="BJ129">
        <v>2.3281459999999998</v>
      </c>
      <c r="BK129">
        <v>2.3014700000000001</v>
      </c>
      <c r="BL129">
        <v>2.2954129999999999</v>
      </c>
      <c r="BM129">
        <v>2.092768</v>
      </c>
      <c r="BN129">
        <v>2.2751809999999999</v>
      </c>
    </row>
    <row r="130" spans="1:95">
      <c r="A130">
        <v>105.318056</v>
      </c>
      <c r="B130" s="2">
        <v>4.3882523148148147</v>
      </c>
      <c r="C130">
        <v>2.4105370000000002</v>
      </c>
      <c r="D130">
        <v>2.2295210000000001</v>
      </c>
      <c r="E130">
        <v>2.1435140000000001</v>
      </c>
      <c r="F130">
        <v>2.047536</v>
      </c>
      <c r="G130">
        <v>0.18510799999999999</v>
      </c>
      <c r="H130">
        <v>0.22358800000000001</v>
      </c>
      <c r="I130">
        <v>0.12628200000000001</v>
      </c>
      <c r="J130">
        <v>0.174985</v>
      </c>
      <c r="K130">
        <v>3.707659</v>
      </c>
      <c r="L130">
        <v>3.4450850000000002</v>
      </c>
      <c r="M130">
        <v>4.0104670000000002</v>
      </c>
      <c r="N130">
        <v>3.7182520000000001</v>
      </c>
      <c r="O130">
        <v>2.1311119999999999</v>
      </c>
      <c r="P130">
        <v>1.9174450000000001</v>
      </c>
      <c r="Q130">
        <v>2.163951</v>
      </c>
      <c r="R130">
        <v>2.0783900000000002</v>
      </c>
      <c r="S130">
        <v>0.22966200000000001</v>
      </c>
      <c r="T130">
        <v>0.62543000000000004</v>
      </c>
      <c r="U130">
        <v>1.5398909999999999</v>
      </c>
      <c r="V130">
        <v>1.957538</v>
      </c>
      <c r="W130">
        <v>2.1918440000000001</v>
      </c>
      <c r="X130">
        <v>2.2171449999999999</v>
      </c>
      <c r="Y130">
        <v>2.1806719999999999</v>
      </c>
      <c r="Z130">
        <v>2.22993</v>
      </c>
      <c r="AA130">
        <v>2.7668439999999999</v>
      </c>
      <c r="AB130">
        <v>2.197346</v>
      </c>
      <c r="AC130">
        <v>2.4696060000000002</v>
      </c>
      <c r="AD130">
        <v>2.4005130000000001</v>
      </c>
      <c r="AE130">
        <v>2.272411</v>
      </c>
      <c r="AF130">
        <v>2.1870159999999998</v>
      </c>
      <c r="AG130">
        <v>2.2617449999999999</v>
      </c>
      <c r="AH130">
        <v>2.2103199999999998</v>
      </c>
      <c r="AI130">
        <v>2.1956030000000002</v>
      </c>
      <c r="AJ130">
        <v>2.242016</v>
      </c>
      <c r="AK130">
        <v>2.518783</v>
      </c>
      <c r="AL130">
        <v>2.373936</v>
      </c>
      <c r="AM130">
        <v>2.2250649999999998</v>
      </c>
      <c r="AN130">
        <v>2.1875</v>
      </c>
      <c r="AO130">
        <v>2.2964030000000002</v>
      </c>
      <c r="AP130">
        <v>2.2355170000000002</v>
      </c>
      <c r="AQ130">
        <v>0.220078</v>
      </c>
      <c r="AR130">
        <v>1.3359049999999999</v>
      </c>
      <c r="AS130">
        <v>1.9318029999999999</v>
      </c>
      <c r="AT130">
        <v>2.1040719999999999</v>
      </c>
      <c r="AU130">
        <v>2.320122</v>
      </c>
      <c r="AV130">
        <v>2.1826539999999999</v>
      </c>
      <c r="AW130">
        <v>2.2789619999999999</v>
      </c>
      <c r="AX130">
        <v>2.195055</v>
      </c>
      <c r="AY130">
        <v>2.083091</v>
      </c>
      <c r="AZ130">
        <v>2.4975320000000001</v>
      </c>
      <c r="BA130">
        <v>3.182912</v>
      </c>
      <c r="BB130">
        <v>2.9409109999999998</v>
      </c>
      <c r="BC130">
        <v>2.8399399999999999</v>
      </c>
      <c r="BD130">
        <v>2.6937069999999999</v>
      </c>
      <c r="BE130">
        <v>2.513455</v>
      </c>
      <c r="BF130">
        <v>2.5302120000000001</v>
      </c>
      <c r="BG130">
        <v>2.640304</v>
      </c>
      <c r="BH130">
        <v>2.3301780000000001</v>
      </c>
      <c r="BI130">
        <v>2.4969589999999999</v>
      </c>
      <c r="BJ130">
        <v>2.3329330000000001</v>
      </c>
      <c r="BK130">
        <v>2.3121510000000001</v>
      </c>
      <c r="BL130">
        <v>2.2970820000000001</v>
      </c>
      <c r="BM130">
        <v>2.0998600000000001</v>
      </c>
      <c r="BN130">
        <v>2.2902</v>
      </c>
    </row>
    <row r="131" spans="1:95">
      <c r="A131">
        <v>106.318056</v>
      </c>
      <c r="B131" s="2">
        <v>4.4299189814814817</v>
      </c>
      <c r="C131">
        <v>2.423702</v>
      </c>
      <c r="D131">
        <v>2.2406419999999998</v>
      </c>
      <c r="E131">
        <v>2.1462500000000002</v>
      </c>
      <c r="F131">
        <v>2.0490460000000001</v>
      </c>
      <c r="G131">
        <v>0.18268599999999999</v>
      </c>
      <c r="H131">
        <v>0.221886</v>
      </c>
      <c r="I131">
        <v>0.12567</v>
      </c>
      <c r="J131">
        <v>0.17368400000000001</v>
      </c>
      <c r="K131">
        <v>3.7410869999999998</v>
      </c>
      <c r="L131">
        <v>3.4723839999999999</v>
      </c>
      <c r="M131">
        <v>4.0499650000000003</v>
      </c>
      <c r="N131">
        <v>3.745139</v>
      </c>
      <c r="O131">
        <v>2.1314090000000001</v>
      </c>
      <c r="P131">
        <v>1.9205449999999999</v>
      </c>
      <c r="Q131">
        <v>2.1753300000000002</v>
      </c>
      <c r="R131">
        <v>2.0791719999999998</v>
      </c>
      <c r="S131">
        <v>0.227268</v>
      </c>
      <c r="T131">
        <v>0.61676299999999995</v>
      </c>
      <c r="U131">
        <v>1.530823</v>
      </c>
      <c r="V131">
        <v>1.9575009999999999</v>
      </c>
      <c r="W131">
        <v>2.1860879999999998</v>
      </c>
      <c r="X131">
        <v>2.2210320000000001</v>
      </c>
      <c r="Y131">
        <v>2.1869779999999999</v>
      </c>
      <c r="Z131">
        <v>2.2381679999999999</v>
      </c>
      <c r="AA131">
        <v>2.7442950000000002</v>
      </c>
      <c r="AB131">
        <v>2.1973549999999999</v>
      </c>
      <c r="AC131">
        <v>2.478672</v>
      </c>
      <c r="AD131">
        <v>2.4060760000000001</v>
      </c>
      <c r="AE131">
        <v>2.2755860000000001</v>
      </c>
      <c r="AF131">
        <v>2.1925599999999998</v>
      </c>
      <c r="AG131">
        <v>2.2745479999999998</v>
      </c>
      <c r="AH131">
        <v>2.2233770000000002</v>
      </c>
      <c r="AI131">
        <v>2.2039520000000001</v>
      </c>
      <c r="AJ131">
        <v>2.2524479999999998</v>
      </c>
      <c r="AK131">
        <v>2.5295209999999999</v>
      </c>
      <c r="AL131">
        <v>2.3828830000000001</v>
      </c>
      <c r="AM131">
        <v>2.2245550000000001</v>
      </c>
      <c r="AN131">
        <v>2.19434</v>
      </c>
      <c r="AO131">
        <v>2.3114509999999999</v>
      </c>
      <c r="AP131">
        <v>2.2445140000000001</v>
      </c>
      <c r="AQ131">
        <v>0.21663299999999999</v>
      </c>
      <c r="AR131">
        <v>1.332184</v>
      </c>
      <c r="AS131">
        <v>1.93849</v>
      </c>
      <c r="AT131">
        <v>2.119529</v>
      </c>
      <c r="AU131">
        <v>2.32138</v>
      </c>
      <c r="AV131">
        <v>2.1972710000000002</v>
      </c>
      <c r="AW131">
        <v>2.2841800000000001</v>
      </c>
      <c r="AX131">
        <v>2.2016369999999998</v>
      </c>
      <c r="AY131">
        <v>2.0865559999999999</v>
      </c>
      <c r="AZ131">
        <v>2.494669</v>
      </c>
      <c r="BA131">
        <v>3.1964959999999998</v>
      </c>
      <c r="BB131">
        <v>2.9546809999999999</v>
      </c>
      <c r="BC131">
        <v>2.8516159999999999</v>
      </c>
      <c r="BD131">
        <v>2.7083529999999998</v>
      </c>
      <c r="BE131">
        <v>2.526275</v>
      </c>
      <c r="BF131">
        <v>2.534297</v>
      </c>
      <c r="BG131">
        <v>2.648371</v>
      </c>
      <c r="BH131">
        <v>2.3395229999999998</v>
      </c>
      <c r="BI131">
        <v>2.5014560000000001</v>
      </c>
      <c r="BJ131">
        <v>2.3401879999999999</v>
      </c>
      <c r="BK131">
        <v>2.3228019999999998</v>
      </c>
      <c r="BL131">
        <v>2.3039960000000002</v>
      </c>
      <c r="BM131">
        <v>2.1002350000000001</v>
      </c>
      <c r="BN131">
        <v>2.2853129999999999</v>
      </c>
    </row>
    <row r="132" spans="1:95">
      <c r="A132">
        <v>107.318333</v>
      </c>
      <c r="B132" s="2">
        <v>4.471597222222222</v>
      </c>
      <c r="C132">
        <v>2.4325079999999999</v>
      </c>
      <c r="D132">
        <v>2.2536489999999998</v>
      </c>
      <c r="E132">
        <v>2.1515360000000001</v>
      </c>
      <c r="F132">
        <v>2.0518489999999998</v>
      </c>
      <c r="G132">
        <v>0.18251600000000001</v>
      </c>
      <c r="H132">
        <v>0.22138099999999999</v>
      </c>
      <c r="I132">
        <v>0.123401</v>
      </c>
      <c r="J132">
        <v>0.173014</v>
      </c>
      <c r="K132">
        <v>3.7676980000000002</v>
      </c>
      <c r="L132">
        <v>3.4973329999999998</v>
      </c>
      <c r="M132">
        <v>4.0974110000000001</v>
      </c>
      <c r="N132">
        <v>3.7790970000000002</v>
      </c>
      <c r="O132">
        <v>2.1397469999999998</v>
      </c>
      <c r="P132">
        <v>1.9269540000000001</v>
      </c>
      <c r="Q132">
        <v>2.1881240000000002</v>
      </c>
      <c r="R132">
        <v>2.0895950000000001</v>
      </c>
      <c r="S132">
        <v>0.22676199999999999</v>
      </c>
      <c r="T132">
        <v>0.60868800000000001</v>
      </c>
      <c r="U132">
        <v>1.5259990000000001</v>
      </c>
      <c r="V132">
        <v>1.961767</v>
      </c>
      <c r="W132">
        <v>2.195344</v>
      </c>
      <c r="X132">
        <v>2.2246869999999999</v>
      </c>
      <c r="Y132">
        <v>2.2001189999999999</v>
      </c>
      <c r="Z132">
        <v>2.24695</v>
      </c>
      <c r="AA132">
        <v>2.7318280000000001</v>
      </c>
      <c r="AB132">
        <v>2.201206</v>
      </c>
      <c r="AC132">
        <v>2.4792100000000001</v>
      </c>
      <c r="AD132">
        <v>2.4057719999999998</v>
      </c>
      <c r="AE132">
        <v>2.281288</v>
      </c>
      <c r="AF132">
        <v>2.2050969999999999</v>
      </c>
      <c r="AG132">
        <v>2.2703319999999998</v>
      </c>
      <c r="AH132">
        <v>2.2329089999999998</v>
      </c>
      <c r="AI132">
        <v>2.2100680000000001</v>
      </c>
      <c r="AJ132">
        <v>2.2516850000000002</v>
      </c>
      <c r="AK132">
        <v>2.5359039999999999</v>
      </c>
      <c r="AL132">
        <v>2.3873630000000001</v>
      </c>
      <c r="AM132">
        <v>2.2210489999999998</v>
      </c>
      <c r="AN132">
        <v>2.2066590000000001</v>
      </c>
      <c r="AO132">
        <v>2.3182309999999999</v>
      </c>
      <c r="AP132">
        <v>2.2558259999999999</v>
      </c>
      <c r="AQ132">
        <v>0.21675</v>
      </c>
      <c r="AR132">
        <v>1.331186</v>
      </c>
      <c r="AS132">
        <v>1.9428859999999999</v>
      </c>
      <c r="AT132">
        <v>2.1164710000000002</v>
      </c>
      <c r="AU132">
        <v>2.3283290000000001</v>
      </c>
      <c r="AV132">
        <v>2.2014469999999999</v>
      </c>
      <c r="AW132">
        <v>2.2963209999999998</v>
      </c>
      <c r="AX132">
        <v>2.20878</v>
      </c>
      <c r="AY132">
        <v>2.085483</v>
      </c>
      <c r="AZ132">
        <v>2.5084219999999999</v>
      </c>
      <c r="BA132">
        <v>3.210439</v>
      </c>
      <c r="BB132">
        <v>2.9601150000000001</v>
      </c>
      <c r="BC132">
        <v>2.8599960000000002</v>
      </c>
      <c r="BD132">
        <v>2.7165219999999999</v>
      </c>
      <c r="BE132">
        <v>2.5246140000000001</v>
      </c>
      <c r="BF132">
        <v>2.5444249999999999</v>
      </c>
      <c r="BG132">
        <v>2.6694420000000001</v>
      </c>
      <c r="BH132">
        <v>2.3525079999999998</v>
      </c>
      <c r="BI132">
        <v>2.5089519999999998</v>
      </c>
      <c r="BJ132">
        <v>2.3423500000000002</v>
      </c>
      <c r="BK132">
        <v>2.3294709999999998</v>
      </c>
      <c r="BL132">
        <v>2.3064330000000002</v>
      </c>
      <c r="BM132">
        <v>2.1076009999999998</v>
      </c>
      <c r="BN132">
        <v>2.2938390000000002</v>
      </c>
    </row>
    <row r="133" spans="1:95">
      <c r="A133">
        <v>108.318333</v>
      </c>
      <c r="B133" s="2">
        <v>4.513263888888889</v>
      </c>
      <c r="C133">
        <v>2.4382220000000001</v>
      </c>
      <c r="D133">
        <v>2.2617880000000001</v>
      </c>
      <c r="E133">
        <v>2.1588699999999998</v>
      </c>
      <c r="F133">
        <v>2.0561739999999999</v>
      </c>
      <c r="G133">
        <v>0.18108199999999999</v>
      </c>
      <c r="H133">
        <v>0.221994</v>
      </c>
      <c r="I133">
        <v>0.124433</v>
      </c>
      <c r="J133">
        <v>0.17299200000000001</v>
      </c>
      <c r="K133">
        <v>3.7977850000000002</v>
      </c>
      <c r="L133">
        <v>3.533058</v>
      </c>
      <c r="M133">
        <v>4.1406460000000003</v>
      </c>
      <c r="N133">
        <v>3.8150189999999999</v>
      </c>
      <c r="O133">
        <v>2.137635</v>
      </c>
      <c r="P133">
        <v>1.932231</v>
      </c>
      <c r="Q133">
        <v>2.1975560000000001</v>
      </c>
      <c r="R133">
        <v>2.094827</v>
      </c>
      <c r="S133">
        <v>0.22736100000000001</v>
      </c>
      <c r="T133">
        <v>0.60433800000000004</v>
      </c>
      <c r="U133">
        <v>1.5158309999999999</v>
      </c>
      <c r="V133">
        <v>1.9747159999999999</v>
      </c>
      <c r="W133">
        <v>2.1999119999999999</v>
      </c>
      <c r="X133">
        <v>2.2289469999999998</v>
      </c>
      <c r="Y133">
        <v>2.2014200000000002</v>
      </c>
      <c r="Z133">
        <v>2.250397</v>
      </c>
      <c r="AA133">
        <v>2.711023</v>
      </c>
      <c r="AB133">
        <v>2.2007490000000001</v>
      </c>
      <c r="AC133">
        <v>2.4843649999999999</v>
      </c>
      <c r="AD133">
        <v>2.4121779999999999</v>
      </c>
      <c r="AE133">
        <v>2.2909869999999999</v>
      </c>
      <c r="AF133">
        <v>2.2103660000000001</v>
      </c>
      <c r="AG133">
        <v>2.2735370000000001</v>
      </c>
      <c r="AH133">
        <v>2.2424170000000001</v>
      </c>
      <c r="AI133">
        <v>2.215347</v>
      </c>
      <c r="AJ133">
        <v>2.2606060000000001</v>
      </c>
      <c r="AK133">
        <v>2.5503269999999998</v>
      </c>
      <c r="AL133">
        <v>2.3948160000000001</v>
      </c>
      <c r="AM133">
        <v>2.2290589999999999</v>
      </c>
      <c r="AN133">
        <v>2.217927</v>
      </c>
      <c r="AO133">
        <v>2.315801</v>
      </c>
      <c r="AP133">
        <v>2.269819</v>
      </c>
      <c r="AQ133">
        <v>0.21806500000000001</v>
      </c>
      <c r="AR133">
        <v>1.3309139999999999</v>
      </c>
      <c r="AS133">
        <v>1.9476640000000001</v>
      </c>
      <c r="AT133">
        <v>2.125232</v>
      </c>
      <c r="AU133">
        <v>2.334492</v>
      </c>
      <c r="AV133">
        <v>2.2014649999999998</v>
      </c>
      <c r="AW133">
        <v>2.3005740000000001</v>
      </c>
      <c r="AX133">
        <v>2.2186560000000002</v>
      </c>
      <c r="AY133">
        <v>2.079882</v>
      </c>
      <c r="AZ133">
        <v>2.5150579999999998</v>
      </c>
      <c r="BA133">
        <v>3.2123170000000001</v>
      </c>
      <c r="BB133">
        <v>2.9650859999999999</v>
      </c>
      <c r="BC133">
        <v>2.8684959999999999</v>
      </c>
      <c r="BD133">
        <v>2.7253530000000001</v>
      </c>
      <c r="BE133">
        <v>2.5400839999999998</v>
      </c>
      <c r="BF133">
        <v>2.554684</v>
      </c>
      <c r="BG133">
        <v>2.6702210000000002</v>
      </c>
      <c r="BH133">
        <v>2.3592780000000002</v>
      </c>
      <c r="BI133">
        <v>2.5171380000000001</v>
      </c>
      <c r="BJ133">
        <v>2.3521049999999999</v>
      </c>
      <c r="BK133">
        <v>2.3354360000000001</v>
      </c>
      <c r="BL133">
        <v>2.317069</v>
      </c>
      <c r="BM133">
        <v>2.1118890000000001</v>
      </c>
      <c r="BN133">
        <v>2.2963650000000002</v>
      </c>
    </row>
    <row r="134" spans="1:95">
      <c r="A134">
        <v>109.318333</v>
      </c>
      <c r="B134" s="2">
        <v>4.554930555555555</v>
      </c>
      <c r="C134">
        <v>2.437951</v>
      </c>
      <c r="D134">
        <v>2.260913</v>
      </c>
      <c r="E134">
        <v>2.1600990000000002</v>
      </c>
      <c r="F134">
        <v>2.0578029999999998</v>
      </c>
      <c r="G134">
        <v>0.179173</v>
      </c>
      <c r="H134">
        <v>0.21842500000000001</v>
      </c>
      <c r="I134">
        <v>0.122354</v>
      </c>
      <c r="J134">
        <v>0.17113700000000001</v>
      </c>
      <c r="K134">
        <v>3.8377080000000001</v>
      </c>
      <c r="L134">
        <v>3.5637910000000002</v>
      </c>
      <c r="M134">
        <v>4.1752010000000004</v>
      </c>
      <c r="N134">
        <v>3.84083</v>
      </c>
      <c r="O134">
        <v>2.141086</v>
      </c>
      <c r="P134">
        <v>1.934914</v>
      </c>
      <c r="Q134">
        <v>2.2008760000000001</v>
      </c>
      <c r="R134">
        <v>2.0938400000000001</v>
      </c>
      <c r="S134">
        <v>0.225526</v>
      </c>
      <c r="T134">
        <v>0.59736</v>
      </c>
      <c r="U134">
        <v>1.505009</v>
      </c>
      <c r="V134">
        <v>1.9785699999999999</v>
      </c>
      <c r="W134">
        <v>2.2017530000000001</v>
      </c>
      <c r="X134">
        <v>2.2313299999999998</v>
      </c>
      <c r="Y134">
        <v>2.206887</v>
      </c>
      <c r="Z134">
        <v>2.2484069999999998</v>
      </c>
      <c r="AA134">
        <v>2.686731</v>
      </c>
      <c r="AB134">
        <v>2.1987000000000001</v>
      </c>
      <c r="AC134">
        <v>2.4846050000000002</v>
      </c>
      <c r="AD134">
        <v>2.4119649999999999</v>
      </c>
      <c r="AE134">
        <v>2.2946330000000001</v>
      </c>
      <c r="AF134">
        <v>2.215735</v>
      </c>
      <c r="AG134">
        <v>2.275433</v>
      </c>
      <c r="AH134">
        <v>2.250613</v>
      </c>
      <c r="AI134">
        <v>2.227007</v>
      </c>
      <c r="AJ134">
        <v>2.2683610000000001</v>
      </c>
      <c r="AK134">
        <v>2.5643880000000001</v>
      </c>
      <c r="AL134">
        <v>2.4012349999999998</v>
      </c>
      <c r="AM134">
        <v>2.2246090000000001</v>
      </c>
      <c r="AN134">
        <v>2.226162</v>
      </c>
      <c r="AO134">
        <v>2.3215590000000002</v>
      </c>
      <c r="AP134">
        <v>2.2651539999999999</v>
      </c>
      <c r="AQ134">
        <v>0.21629300000000001</v>
      </c>
      <c r="AR134">
        <v>1.3302590000000001</v>
      </c>
      <c r="AS134">
        <v>1.9517640000000001</v>
      </c>
      <c r="AT134">
        <v>2.128457</v>
      </c>
      <c r="AU134">
        <v>2.3355090000000001</v>
      </c>
      <c r="AV134">
        <v>2.2050510000000001</v>
      </c>
      <c r="AW134">
        <v>2.303604</v>
      </c>
      <c r="AX134">
        <v>2.2236359999999999</v>
      </c>
      <c r="AY134">
        <v>2.0709249999999999</v>
      </c>
      <c r="AZ134">
        <v>2.518599</v>
      </c>
      <c r="BA134">
        <v>3.2242820000000001</v>
      </c>
      <c r="BB134">
        <v>2.976321</v>
      </c>
      <c r="BC134">
        <v>2.8742209999999999</v>
      </c>
      <c r="BD134">
        <v>2.7294749999999999</v>
      </c>
      <c r="BE134">
        <v>2.5436899999999998</v>
      </c>
      <c r="BF134">
        <v>2.5543260000000001</v>
      </c>
      <c r="BG134">
        <v>2.6722380000000001</v>
      </c>
      <c r="BH134">
        <v>2.3579569999999999</v>
      </c>
      <c r="BI134">
        <v>2.5136029999999998</v>
      </c>
      <c r="BJ134">
        <v>2.3546559999999999</v>
      </c>
      <c r="BK134">
        <v>2.3299479999999999</v>
      </c>
      <c r="BL134">
        <v>2.3146200000000001</v>
      </c>
      <c r="BM134">
        <v>2.1176360000000001</v>
      </c>
      <c r="BN134">
        <v>2.3010999999999999</v>
      </c>
    </row>
    <row r="135" spans="1:95">
      <c r="A135">
        <v>110.318611</v>
      </c>
      <c r="B135" s="2">
        <v>4.5966087962962963</v>
      </c>
      <c r="C135">
        <v>2.4439959999999998</v>
      </c>
      <c r="D135">
        <v>2.2673049999999999</v>
      </c>
      <c r="E135">
        <v>2.166423</v>
      </c>
      <c r="F135">
        <v>2.060962</v>
      </c>
      <c r="G135">
        <v>0.17958199999999999</v>
      </c>
      <c r="H135">
        <v>0.21875900000000001</v>
      </c>
      <c r="I135">
        <v>0.11930300000000001</v>
      </c>
      <c r="J135">
        <v>0.16989099999999999</v>
      </c>
      <c r="K135">
        <v>3.8622269999999999</v>
      </c>
      <c r="L135">
        <v>3.594795</v>
      </c>
      <c r="M135">
        <v>4.2226340000000002</v>
      </c>
      <c r="N135">
        <v>3.872706</v>
      </c>
      <c r="O135">
        <v>2.148142</v>
      </c>
      <c r="P135">
        <v>1.944053</v>
      </c>
      <c r="Q135">
        <v>2.2078869999999999</v>
      </c>
      <c r="R135">
        <v>2.097585</v>
      </c>
      <c r="S135">
        <v>0.224879</v>
      </c>
      <c r="T135">
        <v>0.58966499999999999</v>
      </c>
      <c r="U135">
        <v>1.4955989999999999</v>
      </c>
      <c r="V135">
        <v>1.970121</v>
      </c>
      <c r="W135">
        <v>2.2066349999999999</v>
      </c>
      <c r="X135">
        <v>2.239341</v>
      </c>
      <c r="Y135">
        <v>2.209803</v>
      </c>
      <c r="Z135">
        <v>2.2572510000000001</v>
      </c>
      <c r="AA135">
        <v>2.6672799999999999</v>
      </c>
      <c r="AB135">
        <v>2.203424</v>
      </c>
      <c r="AC135">
        <v>2.4899610000000001</v>
      </c>
      <c r="AD135">
        <v>2.4267379999999998</v>
      </c>
      <c r="AE135">
        <v>2.3029190000000002</v>
      </c>
      <c r="AF135">
        <v>2.220548</v>
      </c>
      <c r="AG135">
        <v>2.2854480000000001</v>
      </c>
      <c r="AH135">
        <v>2.2559429999999998</v>
      </c>
      <c r="AI135">
        <v>2.2389830000000002</v>
      </c>
      <c r="AJ135">
        <v>2.2714639999999999</v>
      </c>
      <c r="AK135">
        <v>2.571609</v>
      </c>
      <c r="AL135">
        <v>2.4102860000000002</v>
      </c>
      <c r="AM135">
        <v>2.2271429999999999</v>
      </c>
      <c r="AN135">
        <v>2.2248079999999999</v>
      </c>
      <c r="AO135">
        <v>2.3303500000000001</v>
      </c>
      <c r="AP135">
        <v>2.2755169999999998</v>
      </c>
      <c r="AQ135">
        <v>0.21528900000000001</v>
      </c>
      <c r="AR135">
        <v>1.3287260000000001</v>
      </c>
      <c r="AS135">
        <v>1.960858</v>
      </c>
      <c r="AT135">
        <v>2.1340659999999998</v>
      </c>
      <c r="AU135">
        <v>2.344198</v>
      </c>
      <c r="AV135">
        <v>2.2145820000000001</v>
      </c>
      <c r="AW135">
        <v>2.3140589999999999</v>
      </c>
      <c r="AX135">
        <v>2.230772</v>
      </c>
      <c r="AY135">
        <v>2.063561</v>
      </c>
      <c r="AZ135">
        <v>2.5215420000000002</v>
      </c>
      <c r="BA135">
        <v>3.23732</v>
      </c>
      <c r="BB135">
        <v>2.9869910000000002</v>
      </c>
      <c r="BC135">
        <v>2.88428</v>
      </c>
      <c r="BD135">
        <v>2.7388910000000002</v>
      </c>
      <c r="BE135">
        <v>2.5481370000000001</v>
      </c>
      <c r="BF135">
        <v>2.5682830000000001</v>
      </c>
      <c r="BG135">
        <v>2.6962619999999999</v>
      </c>
      <c r="BH135">
        <v>2.363302</v>
      </c>
      <c r="BI135">
        <v>2.515352</v>
      </c>
      <c r="BJ135">
        <v>2.3557160000000001</v>
      </c>
      <c r="BK135">
        <v>2.3265410000000002</v>
      </c>
      <c r="BL135">
        <v>2.3200479999999999</v>
      </c>
      <c r="BM135">
        <v>2.1211720000000001</v>
      </c>
      <c r="BN135">
        <v>2.2977219999999998</v>
      </c>
    </row>
    <row r="136" spans="1:95">
      <c r="A136">
        <v>111.318611</v>
      </c>
      <c r="B136" s="2">
        <v>4.6382754629629632</v>
      </c>
      <c r="C136">
        <v>2.4481470000000001</v>
      </c>
      <c r="D136">
        <v>2.272675</v>
      </c>
      <c r="E136">
        <v>2.1692010000000002</v>
      </c>
      <c r="F136">
        <v>2.068336</v>
      </c>
      <c r="G136">
        <v>0.176233</v>
      </c>
      <c r="H136">
        <v>0.21637600000000001</v>
      </c>
      <c r="I136">
        <v>0.119074</v>
      </c>
      <c r="J136">
        <v>0.16977300000000001</v>
      </c>
      <c r="K136">
        <v>3.8981490000000001</v>
      </c>
      <c r="L136">
        <v>3.6179030000000001</v>
      </c>
      <c r="M136">
        <v>4.2757420000000002</v>
      </c>
      <c r="N136">
        <v>3.9165640000000002</v>
      </c>
      <c r="O136">
        <v>2.1515770000000001</v>
      </c>
      <c r="P136">
        <v>1.9544490000000001</v>
      </c>
      <c r="Q136">
        <v>2.2156319999999998</v>
      </c>
      <c r="R136">
        <v>2.0957759999999999</v>
      </c>
      <c r="S136">
        <v>0.223749</v>
      </c>
      <c r="T136">
        <v>0.585175</v>
      </c>
      <c r="U136">
        <v>1.4859800000000001</v>
      </c>
      <c r="V136">
        <v>1.9790989999999999</v>
      </c>
      <c r="W136">
        <v>2.2094529999999999</v>
      </c>
      <c r="X136">
        <v>2.2442570000000002</v>
      </c>
      <c r="Y136">
        <v>2.2160000000000002</v>
      </c>
      <c r="Z136">
        <v>2.2662100000000001</v>
      </c>
      <c r="AA136">
        <v>2.6476259999999998</v>
      </c>
      <c r="AB136">
        <v>2.207773</v>
      </c>
      <c r="AC136">
        <v>2.5018449999999999</v>
      </c>
      <c r="AD136">
        <v>2.4279169999999999</v>
      </c>
      <c r="AE136">
        <v>2.3083109999999998</v>
      </c>
      <c r="AF136">
        <v>2.2276470000000002</v>
      </c>
      <c r="AG136">
        <v>2.2908719999999998</v>
      </c>
      <c r="AH136">
        <v>2.262092</v>
      </c>
      <c r="AI136">
        <v>2.2456849999999999</v>
      </c>
      <c r="AJ136">
        <v>2.2679860000000001</v>
      </c>
      <c r="AK136">
        <v>2.5698400000000001</v>
      </c>
      <c r="AL136">
        <v>2.414256</v>
      </c>
      <c r="AM136">
        <v>2.2308509999999999</v>
      </c>
      <c r="AN136">
        <v>2.2330920000000001</v>
      </c>
      <c r="AO136">
        <v>2.3345660000000001</v>
      </c>
      <c r="AP136">
        <v>2.2789190000000001</v>
      </c>
      <c r="AQ136">
        <v>0.21366299999999999</v>
      </c>
      <c r="AR136">
        <v>1.322559</v>
      </c>
      <c r="AS136">
        <v>1.9620470000000001</v>
      </c>
      <c r="AT136">
        <v>2.1327919999999998</v>
      </c>
      <c r="AU136">
        <v>2.3505389999999999</v>
      </c>
      <c r="AV136">
        <v>2.2167979999999998</v>
      </c>
      <c r="AW136">
        <v>2.3153649999999999</v>
      </c>
      <c r="AX136">
        <v>2.2333370000000001</v>
      </c>
      <c r="AY136">
        <v>2.0565030000000002</v>
      </c>
      <c r="AZ136">
        <v>2.5292650000000001</v>
      </c>
      <c r="BA136">
        <v>3.2533020000000001</v>
      </c>
      <c r="BB136">
        <v>2.9903719999999998</v>
      </c>
      <c r="BC136">
        <v>2.8900600000000001</v>
      </c>
      <c r="BD136">
        <v>2.7455530000000001</v>
      </c>
      <c r="BE136">
        <v>2.5588329999999999</v>
      </c>
      <c r="BF136">
        <v>2.5753249999999999</v>
      </c>
      <c r="BG136">
        <v>2.7088480000000001</v>
      </c>
      <c r="BH136">
        <v>2.3641179999999999</v>
      </c>
      <c r="BI136">
        <v>2.5204620000000002</v>
      </c>
      <c r="BJ136">
        <v>2.359092</v>
      </c>
      <c r="BK136">
        <v>2.3305199999999999</v>
      </c>
      <c r="BL136">
        <v>2.3213569999999999</v>
      </c>
      <c r="BM136">
        <v>2.1253359999999999</v>
      </c>
      <c r="BN136">
        <v>2.2975500000000002</v>
      </c>
    </row>
    <row r="137" spans="1:95">
      <c r="A137">
        <v>112.318611</v>
      </c>
      <c r="B137" s="2">
        <v>4.6799421296296293</v>
      </c>
      <c r="C137">
        <v>2.4522219999999999</v>
      </c>
      <c r="D137">
        <v>2.2762920000000002</v>
      </c>
      <c r="E137">
        <v>2.1737220000000002</v>
      </c>
      <c r="F137">
        <v>2.0617770000000002</v>
      </c>
      <c r="G137">
        <v>0.177234</v>
      </c>
      <c r="H137">
        <v>0.21613599999999999</v>
      </c>
      <c r="I137">
        <v>0.11833</v>
      </c>
      <c r="J137">
        <v>0.167354</v>
      </c>
      <c r="K137">
        <v>3.927057</v>
      </c>
      <c r="L137">
        <v>3.6478579999999998</v>
      </c>
      <c r="M137">
        <v>4.3026600000000004</v>
      </c>
      <c r="N137">
        <v>3.9493909999999999</v>
      </c>
      <c r="O137">
        <v>2.159135</v>
      </c>
      <c r="P137">
        <v>1.9580660000000001</v>
      </c>
      <c r="Q137">
        <v>2.2253720000000001</v>
      </c>
      <c r="R137">
        <v>2.1018349999999999</v>
      </c>
      <c r="S137">
        <v>0.223131</v>
      </c>
      <c r="T137">
        <v>0.57811900000000005</v>
      </c>
      <c r="U137">
        <v>1.478335</v>
      </c>
      <c r="V137">
        <v>1.987811</v>
      </c>
      <c r="W137">
        <v>2.2174200000000002</v>
      </c>
      <c r="X137">
        <v>2.2586059999999999</v>
      </c>
      <c r="Y137">
        <v>2.2165370000000002</v>
      </c>
      <c r="Z137">
        <v>2.2680349999999998</v>
      </c>
      <c r="AA137">
        <v>2.6226690000000001</v>
      </c>
      <c r="AB137">
        <v>2.2051630000000002</v>
      </c>
      <c r="AC137">
        <v>2.5003600000000001</v>
      </c>
      <c r="AD137">
        <v>2.4244870000000001</v>
      </c>
      <c r="AE137">
        <v>2.3151380000000001</v>
      </c>
      <c r="AF137">
        <v>2.2333280000000002</v>
      </c>
      <c r="AG137">
        <v>2.2895750000000001</v>
      </c>
      <c r="AH137">
        <v>2.2690070000000002</v>
      </c>
      <c r="AI137">
        <v>2.2519550000000002</v>
      </c>
      <c r="AJ137">
        <v>2.2793610000000002</v>
      </c>
      <c r="AK137">
        <v>2.5730689999999998</v>
      </c>
      <c r="AL137">
        <v>2.4237839999999999</v>
      </c>
      <c r="AM137">
        <v>2.2425839999999999</v>
      </c>
      <c r="AN137">
        <v>2.234769</v>
      </c>
      <c r="AO137">
        <v>2.3352940000000002</v>
      </c>
      <c r="AP137">
        <v>2.2829329999999999</v>
      </c>
      <c r="AQ137">
        <v>0.211809</v>
      </c>
      <c r="AR137">
        <v>1.3190980000000001</v>
      </c>
      <c r="AS137">
        <v>1.962526</v>
      </c>
      <c r="AT137">
        <v>2.1379959999999998</v>
      </c>
      <c r="AU137">
        <v>2.359982</v>
      </c>
      <c r="AV137">
        <v>2.2152129999999999</v>
      </c>
      <c r="AW137">
        <v>2.3229709999999999</v>
      </c>
      <c r="AX137">
        <v>2.2368420000000002</v>
      </c>
      <c r="AY137">
        <v>2.054373</v>
      </c>
      <c r="AZ137">
        <v>2.5354969999999999</v>
      </c>
      <c r="BA137">
        <v>3.2567179999999998</v>
      </c>
      <c r="BB137">
        <v>2.9898539999999998</v>
      </c>
      <c r="BC137">
        <v>2.8977279999999999</v>
      </c>
      <c r="BD137">
        <v>2.7451989999999999</v>
      </c>
      <c r="BE137">
        <v>2.5638359999999998</v>
      </c>
      <c r="BF137">
        <v>2.5743119999999999</v>
      </c>
      <c r="BG137">
        <v>2.7147779999999999</v>
      </c>
      <c r="BH137">
        <v>2.3813200000000001</v>
      </c>
      <c r="BI137">
        <v>2.5203899999999999</v>
      </c>
      <c r="BJ137">
        <v>2.3598270000000001</v>
      </c>
      <c r="BK137">
        <v>2.3406829999999998</v>
      </c>
      <c r="BL137">
        <v>2.333005</v>
      </c>
      <c r="BM137">
        <v>2.1308790000000002</v>
      </c>
      <c r="BN137">
        <v>2.29962</v>
      </c>
    </row>
    <row r="138" spans="1:95">
      <c r="A138">
        <v>113.318611</v>
      </c>
      <c r="B138" s="2">
        <v>4.7216087962962963</v>
      </c>
      <c r="C138">
        <v>2.4607049999999999</v>
      </c>
      <c r="D138">
        <v>2.279099</v>
      </c>
      <c r="E138">
        <v>2.1767249999999998</v>
      </c>
      <c r="F138">
        <v>2.0679029999999998</v>
      </c>
      <c r="G138">
        <v>0.174183</v>
      </c>
      <c r="H138">
        <v>0.21249599999999999</v>
      </c>
      <c r="I138">
        <v>0.116781</v>
      </c>
      <c r="J138">
        <v>0.166521</v>
      </c>
      <c r="K138">
        <v>3.954386</v>
      </c>
      <c r="L138">
        <v>3.6818620000000002</v>
      </c>
      <c r="M138">
        <v>4.3444659999999997</v>
      </c>
      <c r="N138">
        <v>3.990945</v>
      </c>
      <c r="O138">
        <v>2.1636850000000001</v>
      </c>
      <c r="P138">
        <v>1.962461</v>
      </c>
      <c r="Q138">
        <v>2.2272759999999998</v>
      </c>
      <c r="R138">
        <v>2.1110340000000001</v>
      </c>
      <c r="S138">
        <v>0.221248</v>
      </c>
      <c r="T138">
        <v>0.56924300000000005</v>
      </c>
      <c r="U138">
        <v>1.4701569999999999</v>
      </c>
      <c r="V138">
        <v>1.9844040000000001</v>
      </c>
      <c r="W138">
        <v>2.2275839999999998</v>
      </c>
      <c r="X138">
        <v>2.257266</v>
      </c>
      <c r="Y138">
        <v>2.221088</v>
      </c>
      <c r="Z138">
        <v>2.270159</v>
      </c>
      <c r="AA138">
        <v>2.6020940000000001</v>
      </c>
      <c r="AB138">
        <v>2.209225</v>
      </c>
      <c r="AC138">
        <v>2.5069710000000001</v>
      </c>
      <c r="AD138">
        <v>2.4337810000000002</v>
      </c>
      <c r="AE138">
        <v>2.3191579999999998</v>
      </c>
      <c r="AF138">
        <v>2.2379560000000001</v>
      </c>
      <c r="AG138">
        <v>2.299442</v>
      </c>
      <c r="AH138">
        <v>2.273666</v>
      </c>
      <c r="AI138">
        <v>2.2578230000000001</v>
      </c>
      <c r="AJ138">
        <v>2.2837930000000002</v>
      </c>
      <c r="AK138">
        <v>2.5737860000000001</v>
      </c>
      <c r="AL138">
        <v>2.4354809999999998</v>
      </c>
      <c r="AM138">
        <v>2.2519</v>
      </c>
      <c r="AN138">
        <v>2.2429290000000002</v>
      </c>
      <c r="AO138">
        <v>2.3484419999999999</v>
      </c>
      <c r="AP138">
        <v>2.285965</v>
      </c>
      <c r="AQ138">
        <v>0.21109700000000001</v>
      </c>
      <c r="AR138">
        <v>1.3152299999999999</v>
      </c>
      <c r="AS138">
        <v>1.9585360000000001</v>
      </c>
      <c r="AT138">
        <v>2.1450450000000001</v>
      </c>
      <c r="AU138">
        <v>2.3608959999999999</v>
      </c>
      <c r="AV138">
        <v>2.229171</v>
      </c>
      <c r="AW138">
        <v>2.3221790000000002</v>
      </c>
      <c r="AX138">
        <v>2.2403460000000002</v>
      </c>
      <c r="AY138">
        <v>2.0483690000000001</v>
      </c>
      <c r="AZ138">
        <v>2.5451619999999999</v>
      </c>
      <c r="BA138">
        <v>3.2730700000000001</v>
      </c>
      <c r="BB138">
        <v>2.995409</v>
      </c>
      <c r="BC138">
        <v>2.908455</v>
      </c>
      <c r="BD138">
        <v>2.7488489999999999</v>
      </c>
      <c r="BE138">
        <v>2.57098</v>
      </c>
      <c r="BF138">
        <v>2.5813700000000002</v>
      </c>
      <c r="BG138">
        <v>2.7305990000000002</v>
      </c>
      <c r="BH138">
        <v>2.388738</v>
      </c>
      <c r="BI138">
        <v>2.524429</v>
      </c>
      <c r="BJ138">
        <v>2.3609619999999998</v>
      </c>
      <c r="BK138">
        <v>2.3544589999999999</v>
      </c>
      <c r="BL138">
        <v>2.3356659999999998</v>
      </c>
      <c r="BM138">
        <v>2.1353270000000002</v>
      </c>
      <c r="BN138">
        <v>2.3065190000000002</v>
      </c>
    </row>
    <row r="139" spans="1:95">
      <c r="A139">
        <v>114.318889</v>
      </c>
      <c r="B139" s="2">
        <v>4.7632870370370375</v>
      </c>
      <c r="C139">
        <v>2.4660280000000001</v>
      </c>
      <c r="D139">
        <v>2.2762709999999999</v>
      </c>
      <c r="E139">
        <v>2.1770529999999999</v>
      </c>
      <c r="F139">
        <v>2.0669970000000002</v>
      </c>
      <c r="G139">
        <v>0.175204</v>
      </c>
      <c r="H139">
        <v>0.21346799999999999</v>
      </c>
      <c r="I139">
        <v>0.114729</v>
      </c>
      <c r="J139">
        <v>0.165469</v>
      </c>
      <c r="K139">
        <v>3.9934479999999999</v>
      </c>
      <c r="L139">
        <v>3.710191</v>
      </c>
      <c r="M139">
        <v>4.3862209999999999</v>
      </c>
      <c r="N139">
        <v>4.0405430000000004</v>
      </c>
      <c r="O139">
        <v>2.1665320000000001</v>
      </c>
      <c r="P139">
        <v>1.9655750000000001</v>
      </c>
      <c r="Q139">
        <v>2.2330179999999999</v>
      </c>
      <c r="R139">
        <v>2.1076199999999998</v>
      </c>
      <c r="S139">
        <v>0.21723999999999999</v>
      </c>
      <c r="T139">
        <v>0.56524799999999997</v>
      </c>
      <c r="U139">
        <v>1.4642729999999999</v>
      </c>
      <c r="V139">
        <v>1.987339</v>
      </c>
      <c r="W139">
        <v>2.240612</v>
      </c>
      <c r="X139">
        <v>2.2606470000000001</v>
      </c>
      <c r="Y139">
        <v>2.2182309999999998</v>
      </c>
      <c r="Z139">
        <v>2.2778139999999998</v>
      </c>
      <c r="AA139">
        <v>2.5817260000000002</v>
      </c>
      <c r="AB139">
        <v>2.2141410000000001</v>
      </c>
      <c r="AC139">
        <v>2.5120170000000002</v>
      </c>
      <c r="AD139">
        <v>2.4431050000000001</v>
      </c>
      <c r="AE139">
        <v>2.3221349999999998</v>
      </c>
      <c r="AF139">
        <v>2.234979</v>
      </c>
      <c r="AG139">
        <v>2.3099590000000001</v>
      </c>
      <c r="AH139">
        <v>2.276894</v>
      </c>
      <c r="AI139">
        <v>2.2576930000000002</v>
      </c>
      <c r="AJ139">
        <v>2.2830119999999998</v>
      </c>
      <c r="AK139">
        <v>2.5732550000000001</v>
      </c>
      <c r="AL139">
        <v>2.438091</v>
      </c>
      <c r="AM139">
        <v>2.2553489999999998</v>
      </c>
      <c r="AN139">
        <v>2.2477529999999999</v>
      </c>
      <c r="AO139">
        <v>2.3562820000000002</v>
      </c>
      <c r="AP139">
        <v>2.2863020000000001</v>
      </c>
      <c r="AQ139">
        <v>0.209178</v>
      </c>
      <c r="AR139">
        <v>1.307758</v>
      </c>
      <c r="AS139">
        <v>1.968774</v>
      </c>
      <c r="AT139">
        <v>2.1468780000000001</v>
      </c>
      <c r="AU139">
        <v>2.3605700000000001</v>
      </c>
      <c r="AV139">
        <v>2.228745</v>
      </c>
      <c r="AW139">
        <v>2.3219210000000001</v>
      </c>
      <c r="AX139">
        <v>2.2483369999999998</v>
      </c>
      <c r="AY139">
        <v>2.0419860000000001</v>
      </c>
      <c r="AZ139">
        <v>2.549731</v>
      </c>
      <c r="BA139">
        <v>3.2863020000000001</v>
      </c>
      <c r="BB139">
        <v>3.0029590000000002</v>
      </c>
      <c r="BC139">
        <v>2.9120309999999998</v>
      </c>
      <c r="BD139">
        <v>2.7600660000000001</v>
      </c>
      <c r="BE139">
        <v>2.5792769999999998</v>
      </c>
      <c r="BF139">
        <v>2.5916229999999998</v>
      </c>
      <c r="BG139">
        <v>2.7426599999999999</v>
      </c>
      <c r="BH139">
        <v>2.39696</v>
      </c>
      <c r="BI139">
        <v>2.535126</v>
      </c>
      <c r="BJ139">
        <v>2.367175</v>
      </c>
      <c r="BK139">
        <v>2.355451</v>
      </c>
      <c r="BL139">
        <v>2.3333189999999999</v>
      </c>
      <c r="BM139">
        <v>2.1444830000000001</v>
      </c>
      <c r="BN139">
        <v>2.3153899999999998</v>
      </c>
    </row>
    <row r="140" spans="1:95">
      <c r="A140">
        <v>115.318889</v>
      </c>
      <c r="B140" s="2">
        <v>4.8049537037037036</v>
      </c>
      <c r="C140">
        <v>2.4690120000000002</v>
      </c>
      <c r="D140">
        <v>2.2812009999999998</v>
      </c>
      <c r="E140">
        <v>2.1794600000000002</v>
      </c>
      <c r="F140">
        <v>2.0661550000000002</v>
      </c>
      <c r="G140">
        <v>0.17462800000000001</v>
      </c>
      <c r="H140">
        <v>0.21093899999999999</v>
      </c>
      <c r="I140">
        <v>0.114687</v>
      </c>
      <c r="J140">
        <v>0.165075</v>
      </c>
      <c r="K140">
        <v>4.0163710000000004</v>
      </c>
      <c r="L140">
        <v>3.7410049999999999</v>
      </c>
      <c r="M140">
        <v>4.4189100000000003</v>
      </c>
      <c r="N140">
        <v>4.0723390000000004</v>
      </c>
      <c r="O140">
        <v>2.1737380000000002</v>
      </c>
      <c r="P140">
        <v>1.9670650000000001</v>
      </c>
      <c r="Q140">
        <v>2.2302469999999999</v>
      </c>
      <c r="R140">
        <v>2.1037650000000001</v>
      </c>
      <c r="S140">
        <v>0.21759899999999999</v>
      </c>
      <c r="T140">
        <v>0.55663899999999999</v>
      </c>
      <c r="U140">
        <v>1.4530719999999999</v>
      </c>
      <c r="V140">
        <v>1.991077</v>
      </c>
      <c r="W140">
        <v>2.2434340000000002</v>
      </c>
      <c r="X140">
        <v>2.2705220000000002</v>
      </c>
      <c r="Y140">
        <v>2.2299470000000001</v>
      </c>
      <c r="Z140">
        <v>2.2760570000000002</v>
      </c>
      <c r="AA140">
        <v>2.5675129999999999</v>
      </c>
      <c r="AB140">
        <v>2.2128930000000002</v>
      </c>
      <c r="AC140">
        <v>2.5119159999999998</v>
      </c>
      <c r="AD140">
        <v>2.4559630000000001</v>
      </c>
      <c r="AE140">
        <v>2.325901</v>
      </c>
      <c r="AF140">
        <v>2.243058</v>
      </c>
      <c r="AG140">
        <v>2.3142339999999999</v>
      </c>
      <c r="AH140">
        <v>2.2818779999999999</v>
      </c>
      <c r="AI140">
        <v>2.2644609999999998</v>
      </c>
      <c r="AJ140">
        <v>2.2807590000000002</v>
      </c>
      <c r="AK140">
        <v>2.5762049999999999</v>
      </c>
      <c r="AL140">
        <v>2.4448590000000001</v>
      </c>
      <c r="AM140">
        <v>2.254346</v>
      </c>
      <c r="AN140">
        <v>2.2455639999999999</v>
      </c>
      <c r="AO140">
        <v>2.357151</v>
      </c>
      <c r="AP140">
        <v>2.2930259999999998</v>
      </c>
      <c r="AQ140">
        <v>0.20779500000000001</v>
      </c>
      <c r="AR140">
        <v>1.3058940000000001</v>
      </c>
      <c r="AS140">
        <v>1.970062</v>
      </c>
      <c r="AT140">
        <v>2.144968</v>
      </c>
      <c r="AU140">
        <v>2.3684180000000001</v>
      </c>
      <c r="AV140">
        <v>2.2341510000000002</v>
      </c>
      <c r="AW140">
        <v>2.3344510000000001</v>
      </c>
      <c r="AX140">
        <v>2.2503579999999999</v>
      </c>
      <c r="AY140">
        <v>2.0394649999999999</v>
      </c>
      <c r="AZ140">
        <v>2.5470549999999998</v>
      </c>
      <c r="BA140">
        <v>3.29115</v>
      </c>
      <c r="BB140">
        <v>3.013347</v>
      </c>
      <c r="BC140">
        <v>2.918158</v>
      </c>
      <c r="BD140">
        <v>2.7662779999999998</v>
      </c>
      <c r="BE140">
        <v>2.584514</v>
      </c>
      <c r="BF140">
        <v>2.5893350000000002</v>
      </c>
      <c r="BG140">
        <v>2.74437</v>
      </c>
      <c r="BH140">
        <v>2.3951980000000002</v>
      </c>
      <c r="BI140">
        <v>2.533909</v>
      </c>
      <c r="BJ140">
        <v>2.3696730000000001</v>
      </c>
      <c r="BK140">
        <v>2.3495810000000001</v>
      </c>
      <c r="BL140">
        <v>2.33406</v>
      </c>
      <c r="BM140">
        <v>2.147681</v>
      </c>
      <c r="BN140">
        <v>2.3173400000000002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23.279</v>
      </c>
      <c r="C2" s="8">
        <v>23.279</v>
      </c>
      <c r="D2" s="8">
        <v>47.314999999999998</v>
      </c>
      <c r="E2" s="8">
        <v>71.316000000000003</v>
      </c>
      <c r="F2" s="8">
        <v>95.316999999999993</v>
      </c>
      <c r="G2" s="8">
        <v>112.319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-1.294E-3</v>
      </c>
      <c r="D9">
        <v>-8.6700000000000004E-4</v>
      </c>
      <c r="E9">
        <v>9.3999999999999994E-5</v>
      </c>
      <c r="F9">
        <v>1.1299999999999999E-3</v>
      </c>
      <c r="G9">
        <v>1.1869999999999999E-3</v>
      </c>
      <c r="H9">
        <v>-2.8200000000000002E-4</v>
      </c>
      <c r="I9">
        <v>-1.0020000000000001E-3</v>
      </c>
      <c r="J9">
        <v>-1.374E-3</v>
      </c>
      <c r="K9">
        <v>-2.1740000000000002E-3</v>
      </c>
      <c r="L9">
        <v>-1.3190000000000001E-3</v>
      </c>
      <c r="M9">
        <v>-1.34E-4</v>
      </c>
      <c r="N9">
        <v>1.3799999999999999E-4</v>
      </c>
      <c r="O9">
        <v>-6.4000000000000005E-4</v>
      </c>
      <c r="P9">
        <v>2.9229999999999998E-3</v>
      </c>
      <c r="Q9">
        <v>-8.8599999999999996E-4</v>
      </c>
      <c r="R9">
        <v>1.181E-3</v>
      </c>
      <c r="S9">
        <v>-5.7399999999999997E-4</v>
      </c>
      <c r="T9">
        <v>-9.9799999999999997E-4</v>
      </c>
      <c r="U9">
        <v>1.387E-3</v>
      </c>
      <c r="V9">
        <v>-9.8999999999999999E-4</v>
      </c>
      <c r="W9">
        <v>-1.8569999999999999E-3</v>
      </c>
      <c r="X9">
        <v>3.1500000000000001E-4</v>
      </c>
      <c r="Y9">
        <v>3.8900000000000002E-4</v>
      </c>
      <c r="Z9">
        <v>-1.008E-3</v>
      </c>
      <c r="AA9">
        <v>1.7930000000000001E-3</v>
      </c>
      <c r="AB9">
        <v>-8.8900000000000003E-4</v>
      </c>
      <c r="AC9">
        <v>1.6930000000000001E-3</v>
      </c>
      <c r="AD9">
        <v>-1.815E-3</v>
      </c>
      <c r="AE9">
        <v>-1.66E-4</v>
      </c>
      <c r="AF9">
        <v>1.8079999999999999E-3</v>
      </c>
      <c r="AG9">
        <v>-8.5700000000000001E-4</v>
      </c>
      <c r="AH9">
        <v>-6.4300000000000002E-4</v>
      </c>
      <c r="AI9">
        <v>-1.2489999999999999E-3</v>
      </c>
      <c r="AJ9">
        <v>-1.2199999999999999E-3</v>
      </c>
      <c r="AK9">
        <v>2.6600000000000001E-4</v>
      </c>
      <c r="AL9">
        <v>-1.0150000000000001E-3</v>
      </c>
      <c r="AM9">
        <v>1.242E-3</v>
      </c>
      <c r="AN9">
        <v>1.2899999999999999E-3</v>
      </c>
      <c r="AO9">
        <v>7.9999999999999996E-6</v>
      </c>
      <c r="AP9">
        <v>-1.07E-4</v>
      </c>
      <c r="AQ9">
        <v>8.1300000000000003E-4</v>
      </c>
      <c r="AR9">
        <v>-2.7880000000000001E-3</v>
      </c>
      <c r="AS9">
        <v>1.6739999999999999E-3</v>
      </c>
      <c r="AT9">
        <v>-9.1100000000000003E-4</v>
      </c>
      <c r="AU9">
        <v>-3.77E-4</v>
      </c>
      <c r="AV9">
        <v>2.7529999999999998E-3</v>
      </c>
      <c r="AW9">
        <v>-2.8670000000000002E-3</v>
      </c>
      <c r="AX9">
        <v>-2.7999999999999998E-4</v>
      </c>
      <c r="AY9">
        <v>1.879E-3</v>
      </c>
      <c r="AZ9">
        <v>-1.5300000000000001E-4</v>
      </c>
      <c r="BA9">
        <v>1.1E-4</v>
      </c>
      <c r="BB9">
        <v>4.6999999999999999E-4</v>
      </c>
      <c r="BC9">
        <v>3.8900000000000002E-4</v>
      </c>
      <c r="BD9">
        <v>-1.5529999999999999E-3</v>
      </c>
      <c r="BE9">
        <v>-9.4399999999999996E-4</v>
      </c>
      <c r="BF9">
        <v>-5.1599999999999997E-4</v>
      </c>
      <c r="BG9">
        <v>2.2599999999999999E-4</v>
      </c>
      <c r="BH9">
        <v>8.7000000000000001E-4</v>
      </c>
      <c r="BI9">
        <v>1.4220000000000001E-3</v>
      </c>
      <c r="BJ9">
        <v>-1.36E-4</v>
      </c>
      <c r="BK9">
        <v>1.761E-3</v>
      </c>
      <c r="BL9">
        <v>-1.17E-4</v>
      </c>
      <c r="BM9">
        <v>1.3339999999999999E-3</v>
      </c>
      <c r="BN9">
        <v>-1.3799999999999999E-3</v>
      </c>
    </row>
    <row r="10" spans="1:74">
      <c r="A10">
        <v>1.6197220000000001</v>
      </c>
      <c r="B10" s="1">
        <v>6.7488425925925924E-2</v>
      </c>
      <c r="C10">
        <v>7.9471E-2</v>
      </c>
      <c r="D10">
        <v>7.3435E-2</v>
      </c>
      <c r="E10">
        <v>9.3690999999999997E-2</v>
      </c>
      <c r="F10">
        <v>8.9112999999999998E-2</v>
      </c>
      <c r="G10">
        <v>9.0626999999999999E-2</v>
      </c>
      <c r="H10">
        <v>7.8738000000000002E-2</v>
      </c>
      <c r="I10">
        <v>9.4953999999999997E-2</v>
      </c>
      <c r="J10">
        <v>9.3299000000000007E-2</v>
      </c>
      <c r="K10">
        <v>8.5443000000000005E-2</v>
      </c>
      <c r="L10">
        <v>8.5056999999999994E-2</v>
      </c>
      <c r="M10">
        <v>8.0479999999999996E-2</v>
      </c>
      <c r="N10">
        <v>6.8167000000000005E-2</v>
      </c>
      <c r="O10">
        <v>7.2499999999999995E-2</v>
      </c>
      <c r="P10">
        <v>6.6725999999999994E-2</v>
      </c>
      <c r="Q10">
        <v>7.1981000000000003E-2</v>
      </c>
      <c r="R10">
        <v>6.3419000000000003E-2</v>
      </c>
      <c r="S10">
        <v>9.0648999999999993E-2</v>
      </c>
      <c r="T10">
        <v>8.7384000000000003E-2</v>
      </c>
      <c r="U10">
        <v>8.3824999999999997E-2</v>
      </c>
      <c r="V10">
        <v>7.7128000000000002E-2</v>
      </c>
      <c r="W10">
        <v>9.2175000000000007E-2</v>
      </c>
      <c r="X10">
        <v>8.4488999999999995E-2</v>
      </c>
      <c r="Y10">
        <v>7.7573000000000003E-2</v>
      </c>
      <c r="Z10">
        <v>8.0228999999999995E-2</v>
      </c>
      <c r="AA10">
        <v>9.2888999999999999E-2</v>
      </c>
      <c r="AB10">
        <v>8.0319000000000002E-2</v>
      </c>
      <c r="AC10">
        <v>8.3593000000000001E-2</v>
      </c>
      <c r="AD10">
        <v>8.0671000000000007E-2</v>
      </c>
      <c r="AE10">
        <v>8.5460999999999995E-2</v>
      </c>
      <c r="AF10">
        <v>7.8535999999999995E-2</v>
      </c>
      <c r="AG10">
        <v>7.9353000000000007E-2</v>
      </c>
      <c r="AH10">
        <v>7.9342999999999997E-2</v>
      </c>
      <c r="AI10">
        <v>7.9348000000000002E-2</v>
      </c>
      <c r="AJ10">
        <v>7.6569999999999999E-2</v>
      </c>
      <c r="AK10">
        <v>7.7937999999999993E-2</v>
      </c>
      <c r="AL10">
        <v>7.5240000000000001E-2</v>
      </c>
      <c r="AM10">
        <v>8.3561999999999997E-2</v>
      </c>
      <c r="AN10">
        <v>7.4454999999999993E-2</v>
      </c>
      <c r="AO10">
        <v>7.7141000000000001E-2</v>
      </c>
      <c r="AP10">
        <v>7.0818000000000006E-2</v>
      </c>
      <c r="AQ10">
        <v>7.3121000000000005E-2</v>
      </c>
      <c r="AR10">
        <v>7.5844999999999996E-2</v>
      </c>
      <c r="AS10">
        <v>7.4039999999999995E-2</v>
      </c>
      <c r="AT10">
        <v>7.6788999999999996E-2</v>
      </c>
      <c r="AU10">
        <v>8.1189999999999998E-2</v>
      </c>
      <c r="AV10">
        <v>6.9362999999999994E-2</v>
      </c>
      <c r="AW10">
        <v>7.6291999999999999E-2</v>
      </c>
      <c r="AX10">
        <v>7.2853000000000001E-2</v>
      </c>
      <c r="AY10">
        <v>8.4261000000000003E-2</v>
      </c>
      <c r="AZ10">
        <v>8.3090999999999998E-2</v>
      </c>
      <c r="BA10">
        <v>7.9932000000000003E-2</v>
      </c>
      <c r="BB10">
        <v>7.9485E-2</v>
      </c>
      <c r="BC10">
        <v>7.8340999999999994E-2</v>
      </c>
      <c r="BD10">
        <v>7.0149000000000003E-2</v>
      </c>
      <c r="BE10">
        <v>7.7869999999999995E-2</v>
      </c>
      <c r="BF10">
        <v>7.9699000000000006E-2</v>
      </c>
      <c r="BG10">
        <v>9.4961000000000004E-2</v>
      </c>
      <c r="BH10">
        <v>9.3949000000000005E-2</v>
      </c>
      <c r="BI10">
        <v>9.3768000000000004E-2</v>
      </c>
      <c r="BJ10">
        <v>9.3090999999999993E-2</v>
      </c>
      <c r="BK10">
        <v>9.2174000000000006E-2</v>
      </c>
      <c r="BL10">
        <v>9.2118000000000005E-2</v>
      </c>
      <c r="BM10">
        <v>9.7571000000000005E-2</v>
      </c>
      <c r="BN10">
        <v>9.2449000000000003E-2</v>
      </c>
    </row>
    <row r="11" spans="1:74">
      <c r="A11">
        <v>2.62</v>
      </c>
      <c r="B11" s="1">
        <v>0.10916666666666668</v>
      </c>
      <c r="C11">
        <v>0.114396</v>
      </c>
      <c r="D11">
        <v>0.121754</v>
      </c>
      <c r="E11">
        <v>0.122936</v>
      </c>
      <c r="F11">
        <v>0.12354</v>
      </c>
      <c r="G11">
        <v>0.140073</v>
      </c>
      <c r="H11">
        <v>0.13063900000000001</v>
      </c>
      <c r="I11">
        <v>0.153582</v>
      </c>
      <c r="J11">
        <v>0.14179700000000001</v>
      </c>
      <c r="K11">
        <v>0.124653</v>
      </c>
      <c r="L11">
        <v>0.135629</v>
      </c>
      <c r="M11">
        <v>0.129193</v>
      </c>
      <c r="N11">
        <v>0.13319600000000001</v>
      </c>
      <c r="O11">
        <v>0.116553</v>
      </c>
      <c r="P11">
        <v>0.13867399999999999</v>
      </c>
      <c r="Q11">
        <v>0.121728</v>
      </c>
      <c r="R11">
        <v>0.12452199999999999</v>
      </c>
      <c r="S11">
        <v>0.1237</v>
      </c>
      <c r="T11">
        <v>0.107753</v>
      </c>
      <c r="U11">
        <v>0.118599</v>
      </c>
      <c r="V11">
        <v>0.112732</v>
      </c>
      <c r="W11">
        <v>0.120258</v>
      </c>
      <c r="X11">
        <v>0.11796</v>
      </c>
      <c r="Y11">
        <v>0.124055</v>
      </c>
      <c r="Z11">
        <v>0.114424</v>
      </c>
      <c r="AA11">
        <v>0.14214299999999999</v>
      </c>
      <c r="AB11">
        <v>0.113562</v>
      </c>
      <c r="AC11">
        <v>0.120686</v>
      </c>
      <c r="AD11">
        <v>0.117033</v>
      </c>
      <c r="AE11">
        <v>0.122319</v>
      </c>
      <c r="AF11">
        <v>0.116164</v>
      </c>
      <c r="AG11">
        <v>0.12330000000000001</v>
      </c>
      <c r="AH11">
        <v>0.129492</v>
      </c>
      <c r="AI11">
        <v>0.13502600000000001</v>
      </c>
      <c r="AJ11">
        <v>0.117914</v>
      </c>
      <c r="AK11">
        <v>0.112138</v>
      </c>
      <c r="AL11">
        <v>0.111675</v>
      </c>
      <c r="AM11">
        <v>0.118945</v>
      </c>
      <c r="AN11">
        <v>0.11685</v>
      </c>
      <c r="AO11">
        <v>0.11722</v>
      </c>
      <c r="AP11">
        <v>0.116345</v>
      </c>
      <c r="AQ11">
        <v>0.13308900000000001</v>
      </c>
      <c r="AR11">
        <v>0.120851</v>
      </c>
      <c r="AS11">
        <v>0.116493</v>
      </c>
      <c r="AT11">
        <v>0.11971999999999999</v>
      </c>
      <c r="AU11">
        <v>0.121422</v>
      </c>
      <c r="AV11">
        <v>0.11819</v>
      </c>
      <c r="AW11">
        <v>0.11935800000000001</v>
      </c>
      <c r="AX11">
        <v>0.113313</v>
      </c>
      <c r="AY11">
        <v>0.13641400000000001</v>
      </c>
      <c r="AZ11">
        <v>0.115929</v>
      </c>
      <c r="BA11">
        <v>0.10706</v>
      </c>
      <c r="BB11">
        <v>0.112091</v>
      </c>
      <c r="BC11">
        <v>0.11160399999999999</v>
      </c>
      <c r="BD11">
        <v>0.106016</v>
      </c>
      <c r="BE11">
        <v>0.114575</v>
      </c>
      <c r="BF11">
        <v>0.114936</v>
      </c>
      <c r="BG11">
        <v>0.129248</v>
      </c>
      <c r="BH11">
        <v>0.118336</v>
      </c>
      <c r="BI11">
        <v>0.122932</v>
      </c>
      <c r="BJ11">
        <v>0.118655</v>
      </c>
      <c r="BK11">
        <v>0.116675</v>
      </c>
      <c r="BL11">
        <v>0.122123</v>
      </c>
      <c r="BM11">
        <v>0.122683</v>
      </c>
      <c r="BN11">
        <v>0.122333</v>
      </c>
    </row>
    <row r="12" spans="1:74">
      <c r="A12">
        <v>3.6202779999999999</v>
      </c>
      <c r="B12" s="1">
        <v>0.15084490740740741</v>
      </c>
      <c r="C12">
        <v>0.14457600000000001</v>
      </c>
      <c r="D12">
        <v>0.15884499999999999</v>
      </c>
      <c r="E12">
        <v>0.15177199999999999</v>
      </c>
      <c r="F12">
        <v>0.15445800000000001</v>
      </c>
      <c r="G12">
        <v>0.17984600000000001</v>
      </c>
      <c r="H12">
        <v>0.165298</v>
      </c>
      <c r="I12">
        <v>0.189522</v>
      </c>
      <c r="J12">
        <v>0.17522299999999999</v>
      </c>
      <c r="K12">
        <v>0.15803800000000001</v>
      </c>
      <c r="L12">
        <v>0.17630100000000001</v>
      </c>
      <c r="M12">
        <v>0.16686999999999999</v>
      </c>
      <c r="N12">
        <v>0.16321099999999999</v>
      </c>
      <c r="O12">
        <v>0.15176700000000001</v>
      </c>
      <c r="P12">
        <v>0.17684800000000001</v>
      </c>
      <c r="Q12">
        <v>0.15193300000000001</v>
      </c>
      <c r="R12">
        <v>0.15521399999999999</v>
      </c>
      <c r="S12">
        <v>0.15071999999999999</v>
      </c>
      <c r="T12">
        <v>0.13550799999999999</v>
      </c>
      <c r="U12">
        <v>0.149279</v>
      </c>
      <c r="V12">
        <v>0.144728</v>
      </c>
      <c r="W12">
        <v>0.14964</v>
      </c>
      <c r="X12">
        <v>0.14440900000000001</v>
      </c>
      <c r="Y12">
        <v>0.157442</v>
      </c>
      <c r="Z12">
        <v>0.140899</v>
      </c>
      <c r="AA12">
        <v>0.171102</v>
      </c>
      <c r="AB12">
        <v>0.13792599999999999</v>
      </c>
      <c r="AC12">
        <v>0.147256</v>
      </c>
      <c r="AD12">
        <v>0.14582100000000001</v>
      </c>
      <c r="AE12">
        <v>0.15418000000000001</v>
      </c>
      <c r="AF12">
        <v>0.14685400000000001</v>
      </c>
      <c r="AG12">
        <v>0.15360599999999999</v>
      </c>
      <c r="AH12">
        <v>0.16420399999999999</v>
      </c>
      <c r="AI12">
        <v>0.166634</v>
      </c>
      <c r="AJ12">
        <v>0.14305100000000001</v>
      </c>
      <c r="AK12">
        <v>0.13972200000000001</v>
      </c>
      <c r="AL12">
        <v>0.13988900000000001</v>
      </c>
      <c r="AM12">
        <v>0.144845</v>
      </c>
      <c r="AN12">
        <v>0.14956900000000001</v>
      </c>
      <c r="AO12">
        <v>0.148094</v>
      </c>
      <c r="AP12">
        <v>0.14719499999999999</v>
      </c>
      <c r="AQ12">
        <v>0.16417499999999999</v>
      </c>
      <c r="AR12">
        <v>0.146702</v>
      </c>
      <c r="AS12">
        <v>0.14052300000000001</v>
      </c>
      <c r="AT12">
        <v>0.14391399999999999</v>
      </c>
      <c r="AU12">
        <v>0.14546300000000001</v>
      </c>
      <c r="AV12">
        <v>0.14454500000000001</v>
      </c>
      <c r="AW12">
        <v>0.149091</v>
      </c>
      <c r="AX12">
        <v>0.143397</v>
      </c>
      <c r="AY12">
        <v>0.16598199999999999</v>
      </c>
      <c r="AZ12">
        <v>0.14039699999999999</v>
      </c>
      <c r="BA12">
        <v>0.129776</v>
      </c>
      <c r="BB12">
        <v>0.13245100000000001</v>
      </c>
      <c r="BC12">
        <v>0.13806399999999999</v>
      </c>
      <c r="BD12">
        <v>0.13123699999999999</v>
      </c>
      <c r="BE12">
        <v>0.14472499999999999</v>
      </c>
      <c r="BF12">
        <v>0.141678</v>
      </c>
      <c r="BG12">
        <v>0.15937699999999999</v>
      </c>
      <c r="BH12">
        <v>0.14382</v>
      </c>
      <c r="BI12">
        <v>0.145589</v>
      </c>
      <c r="BJ12">
        <v>0.14338799999999999</v>
      </c>
      <c r="BK12">
        <v>0.14607899999999999</v>
      </c>
      <c r="BL12">
        <v>0.15262899999999999</v>
      </c>
      <c r="BM12">
        <v>0.15237500000000001</v>
      </c>
      <c r="BN12">
        <v>0.15342600000000001</v>
      </c>
    </row>
    <row r="13" spans="1:74">
      <c r="A13">
        <v>4.6205559999999997</v>
      </c>
      <c r="B13" s="1">
        <v>0.19252314814814817</v>
      </c>
      <c r="C13">
        <v>0.165822</v>
      </c>
      <c r="D13">
        <v>0.18406400000000001</v>
      </c>
      <c r="E13">
        <v>0.16848299999999999</v>
      </c>
      <c r="F13">
        <v>0.18352399999999999</v>
      </c>
      <c r="G13">
        <v>0.20630299999999999</v>
      </c>
      <c r="H13">
        <v>0.19028400000000001</v>
      </c>
      <c r="I13">
        <v>0.21137800000000001</v>
      </c>
      <c r="J13">
        <v>0.200905</v>
      </c>
      <c r="K13">
        <v>0.182278</v>
      </c>
      <c r="L13">
        <v>0.20036599999999999</v>
      </c>
      <c r="M13">
        <v>0.18862999999999999</v>
      </c>
      <c r="N13">
        <v>0.18628600000000001</v>
      </c>
      <c r="O13">
        <v>0.17651900000000001</v>
      </c>
      <c r="P13">
        <v>0.199574</v>
      </c>
      <c r="Q13">
        <v>0.17286599999999999</v>
      </c>
      <c r="R13">
        <v>0.18691099999999999</v>
      </c>
      <c r="S13">
        <v>0.172401</v>
      </c>
      <c r="T13">
        <v>0.15788199999999999</v>
      </c>
      <c r="U13">
        <v>0.169461</v>
      </c>
      <c r="V13">
        <v>0.16200000000000001</v>
      </c>
      <c r="W13">
        <v>0.17455799999999999</v>
      </c>
      <c r="X13">
        <v>0.18013199999999999</v>
      </c>
      <c r="Y13">
        <v>0.182702</v>
      </c>
      <c r="Z13">
        <v>0.159134</v>
      </c>
      <c r="AA13">
        <v>0.188634</v>
      </c>
      <c r="AB13">
        <v>0.15330199999999999</v>
      </c>
      <c r="AC13">
        <v>0.16639999999999999</v>
      </c>
      <c r="AD13">
        <v>0.16511400000000001</v>
      </c>
      <c r="AE13">
        <v>0.17383299999999999</v>
      </c>
      <c r="AF13">
        <v>0.16588700000000001</v>
      </c>
      <c r="AG13">
        <v>0.17372599999999999</v>
      </c>
      <c r="AH13">
        <v>0.18457699999999999</v>
      </c>
      <c r="AI13">
        <v>0.18370600000000001</v>
      </c>
      <c r="AJ13">
        <v>0.162499</v>
      </c>
      <c r="AK13">
        <v>0.15773400000000001</v>
      </c>
      <c r="AL13">
        <v>0.16095100000000001</v>
      </c>
      <c r="AM13">
        <v>0.16281499999999999</v>
      </c>
      <c r="AN13">
        <v>0.17046700000000001</v>
      </c>
      <c r="AO13">
        <v>0.17098099999999999</v>
      </c>
      <c r="AP13">
        <v>0.16708000000000001</v>
      </c>
      <c r="AQ13">
        <v>0.18306500000000001</v>
      </c>
      <c r="AR13">
        <v>0.16247900000000001</v>
      </c>
      <c r="AS13">
        <v>0.15794800000000001</v>
      </c>
      <c r="AT13">
        <v>0.16060199999999999</v>
      </c>
      <c r="AU13">
        <v>0.162858</v>
      </c>
      <c r="AV13">
        <v>0.16067200000000001</v>
      </c>
      <c r="AW13">
        <v>0.16573599999999999</v>
      </c>
      <c r="AX13">
        <v>0.16227800000000001</v>
      </c>
      <c r="AY13">
        <v>0.18368300000000001</v>
      </c>
      <c r="AZ13">
        <v>0.159446</v>
      </c>
      <c r="BA13">
        <v>0.15174599999999999</v>
      </c>
      <c r="BB13">
        <v>0.15124799999999999</v>
      </c>
      <c r="BC13">
        <v>0.15240300000000001</v>
      </c>
      <c r="BD13">
        <v>0.14604900000000001</v>
      </c>
      <c r="BE13">
        <v>0.161494</v>
      </c>
      <c r="BF13">
        <v>0.157253</v>
      </c>
      <c r="BG13">
        <v>0.18592800000000001</v>
      </c>
      <c r="BH13">
        <v>0.164497</v>
      </c>
      <c r="BI13">
        <v>0.162076</v>
      </c>
      <c r="BJ13">
        <v>0.157974</v>
      </c>
      <c r="BK13">
        <v>0.16390299999999999</v>
      </c>
      <c r="BL13">
        <v>0.175702</v>
      </c>
      <c r="BM13">
        <v>0.17164099999999999</v>
      </c>
      <c r="BN13">
        <v>0.17141400000000001</v>
      </c>
    </row>
    <row r="14" spans="1:74">
      <c r="A14">
        <v>5.6208330000000002</v>
      </c>
      <c r="B14" s="1">
        <v>0.23420138888888889</v>
      </c>
      <c r="C14">
        <v>0.18658</v>
      </c>
      <c r="D14">
        <v>0.20264799999999999</v>
      </c>
      <c r="E14">
        <v>0.18642400000000001</v>
      </c>
      <c r="F14">
        <v>0.19792499999999999</v>
      </c>
      <c r="G14">
        <v>0.23232700000000001</v>
      </c>
      <c r="H14">
        <v>0.21038100000000001</v>
      </c>
      <c r="I14">
        <v>0.231318</v>
      </c>
      <c r="J14">
        <v>0.22405</v>
      </c>
      <c r="K14">
        <v>0.19977700000000001</v>
      </c>
      <c r="L14">
        <v>0.22026499999999999</v>
      </c>
      <c r="M14">
        <v>0.208285</v>
      </c>
      <c r="N14">
        <v>0.20541699999999999</v>
      </c>
      <c r="O14">
        <v>0.19492699999999999</v>
      </c>
      <c r="P14">
        <v>0.21793699999999999</v>
      </c>
      <c r="Q14">
        <v>0.19373099999999999</v>
      </c>
      <c r="R14">
        <v>0.20981900000000001</v>
      </c>
      <c r="S14">
        <v>0.181951</v>
      </c>
      <c r="T14">
        <v>0.181002</v>
      </c>
      <c r="U14">
        <v>0.18915599999999999</v>
      </c>
      <c r="V14">
        <v>0.17894299999999999</v>
      </c>
      <c r="W14">
        <v>0.19553599999999999</v>
      </c>
      <c r="X14">
        <v>0.18612200000000001</v>
      </c>
      <c r="Y14">
        <v>0.20061000000000001</v>
      </c>
      <c r="Z14">
        <v>0.17852499999999999</v>
      </c>
      <c r="AA14">
        <v>0.20769799999999999</v>
      </c>
      <c r="AB14">
        <v>0.170484</v>
      </c>
      <c r="AC14">
        <v>0.187782</v>
      </c>
      <c r="AD14">
        <v>0.182922</v>
      </c>
      <c r="AE14">
        <v>0.19300600000000001</v>
      </c>
      <c r="AF14">
        <v>0.18216299999999999</v>
      </c>
      <c r="AG14">
        <v>0.191607</v>
      </c>
      <c r="AH14">
        <v>0.202316</v>
      </c>
      <c r="AI14">
        <v>0.201458</v>
      </c>
      <c r="AJ14">
        <v>0.17945700000000001</v>
      </c>
      <c r="AK14">
        <v>0.17291599999999999</v>
      </c>
      <c r="AL14">
        <v>0.179261</v>
      </c>
      <c r="AM14">
        <v>0.17385900000000001</v>
      </c>
      <c r="AN14">
        <v>0.17963999999999999</v>
      </c>
      <c r="AO14">
        <v>0.18574499999999999</v>
      </c>
      <c r="AP14">
        <v>0.182339</v>
      </c>
      <c r="AQ14">
        <v>0.20207</v>
      </c>
      <c r="AR14">
        <v>0.17999799999999999</v>
      </c>
      <c r="AS14">
        <v>0.172296</v>
      </c>
      <c r="AT14">
        <v>0.179148</v>
      </c>
      <c r="AU14">
        <v>0.17834700000000001</v>
      </c>
      <c r="AV14">
        <v>0.17654700000000001</v>
      </c>
      <c r="AW14">
        <v>0.18409900000000001</v>
      </c>
      <c r="AX14">
        <v>0.181866</v>
      </c>
      <c r="AY14">
        <v>0.202954</v>
      </c>
      <c r="AZ14">
        <v>0.17502200000000001</v>
      </c>
      <c r="BA14">
        <v>0.16816400000000001</v>
      </c>
      <c r="BB14">
        <v>0.169021</v>
      </c>
      <c r="BC14">
        <v>0.17050599999999999</v>
      </c>
      <c r="BD14">
        <v>0.165634</v>
      </c>
      <c r="BE14">
        <v>0.179537</v>
      </c>
      <c r="BF14">
        <v>0.174571</v>
      </c>
      <c r="BG14">
        <v>0.20446800000000001</v>
      </c>
      <c r="BH14">
        <v>0.18368200000000001</v>
      </c>
      <c r="BI14">
        <v>0.17712600000000001</v>
      </c>
      <c r="BJ14">
        <v>0.17522099999999999</v>
      </c>
      <c r="BK14">
        <v>0.181621</v>
      </c>
      <c r="BL14">
        <v>0.19603699999999999</v>
      </c>
      <c r="BM14">
        <v>0.18920000000000001</v>
      </c>
      <c r="BN14">
        <v>0.19008900000000001</v>
      </c>
    </row>
    <row r="15" spans="1:74">
      <c r="A15">
        <v>6.621111</v>
      </c>
      <c r="B15" s="1">
        <v>0.27587962962962964</v>
      </c>
      <c r="C15">
        <v>0.211427</v>
      </c>
      <c r="D15">
        <v>0.22181899999999999</v>
      </c>
      <c r="E15">
        <v>0.206681</v>
      </c>
      <c r="F15">
        <v>0.21948899999999999</v>
      </c>
      <c r="G15">
        <v>0.25518400000000002</v>
      </c>
      <c r="H15">
        <v>0.230153</v>
      </c>
      <c r="I15">
        <v>0.25201200000000001</v>
      </c>
      <c r="J15">
        <v>0.248062</v>
      </c>
      <c r="K15">
        <v>0.21782399999999999</v>
      </c>
      <c r="L15">
        <v>0.24038999999999999</v>
      </c>
      <c r="M15">
        <v>0.23092099999999999</v>
      </c>
      <c r="N15">
        <v>0.22156999999999999</v>
      </c>
      <c r="O15">
        <v>0.21738099999999999</v>
      </c>
      <c r="P15">
        <v>0.23546900000000001</v>
      </c>
      <c r="Q15">
        <v>0.21449199999999999</v>
      </c>
      <c r="R15">
        <v>0.23003999999999999</v>
      </c>
      <c r="S15">
        <v>0.20322200000000001</v>
      </c>
      <c r="T15">
        <v>0.20224200000000001</v>
      </c>
      <c r="U15">
        <v>0.214201</v>
      </c>
      <c r="V15">
        <v>0.197736</v>
      </c>
      <c r="W15">
        <v>0.21635799999999999</v>
      </c>
      <c r="X15">
        <v>0.206205</v>
      </c>
      <c r="Y15">
        <v>0.21975700000000001</v>
      </c>
      <c r="Z15">
        <v>0.20080899999999999</v>
      </c>
      <c r="AA15">
        <v>0.22691900000000001</v>
      </c>
      <c r="AB15">
        <v>0.191858</v>
      </c>
      <c r="AC15">
        <v>0.21066499999999999</v>
      </c>
      <c r="AD15">
        <v>0.20125499999999999</v>
      </c>
      <c r="AE15">
        <v>0.21474499999999999</v>
      </c>
      <c r="AF15">
        <v>0.201131</v>
      </c>
      <c r="AG15">
        <v>0.212001</v>
      </c>
      <c r="AH15">
        <v>0.223828</v>
      </c>
      <c r="AI15">
        <v>0.22145300000000001</v>
      </c>
      <c r="AJ15">
        <v>0.198379</v>
      </c>
      <c r="AK15">
        <v>0.194022</v>
      </c>
      <c r="AL15">
        <v>0.19889999999999999</v>
      </c>
      <c r="AM15">
        <v>0.190772</v>
      </c>
      <c r="AN15">
        <v>0.19777800000000001</v>
      </c>
      <c r="AO15">
        <v>0.20766200000000001</v>
      </c>
      <c r="AP15">
        <v>0.2019</v>
      </c>
      <c r="AQ15">
        <v>0.222492</v>
      </c>
      <c r="AR15">
        <v>0.199574</v>
      </c>
      <c r="AS15">
        <v>0.19128000000000001</v>
      </c>
      <c r="AT15">
        <v>0.19824800000000001</v>
      </c>
      <c r="AU15">
        <v>0.19434499999999999</v>
      </c>
      <c r="AV15">
        <v>0.192633</v>
      </c>
      <c r="AW15">
        <v>0.202601</v>
      </c>
      <c r="AX15">
        <v>0.203848</v>
      </c>
      <c r="AY15">
        <v>0.216143</v>
      </c>
      <c r="AZ15">
        <v>0.19756000000000001</v>
      </c>
      <c r="BA15">
        <v>0.189279</v>
      </c>
      <c r="BB15">
        <v>0.19021399999999999</v>
      </c>
      <c r="BC15">
        <v>0.190135</v>
      </c>
      <c r="BD15">
        <v>0.18442900000000001</v>
      </c>
      <c r="BE15">
        <v>0.20049500000000001</v>
      </c>
      <c r="BF15">
        <v>0.194934</v>
      </c>
      <c r="BG15">
        <v>0.22500800000000001</v>
      </c>
      <c r="BH15">
        <v>0.20305500000000001</v>
      </c>
      <c r="BI15">
        <v>0.19455600000000001</v>
      </c>
      <c r="BJ15">
        <v>0.192574</v>
      </c>
      <c r="BK15">
        <v>0.204011</v>
      </c>
      <c r="BL15">
        <v>0.21503800000000001</v>
      </c>
      <c r="BM15">
        <v>0.20716000000000001</v>
      </c>
      <c r="BN15">
        <v>0.210977</v>
      </c>
    </row>
    <row r="16" spans="1:74">
      <c r="A16">
        <v>7.6213889999999997</v>
      </c>
      <c r="B16" s="1">
        <v>0.31755787037037037</v>
      </c>
      <c r="C16">
        <v>0.227465</v>
      </c>
      <c r="D16">
        <v>0.245146</v>
      </c>
      <c r="E16">
        <v>0.228544</v>
      </c>
      <c r="F16">
        <v>0.23927999999999999</v>
      </c>
      <c r="G16">
        <v>0.27401199999999998</v>
      </c>
      <c r="H16">
        <v>0.24865899999999999</v>
      </c>
      <c r="I16">
        <v>0.27170800000000001</v>
      </c>
      <c r="J16">
        <v>0.27346199999999998</v>
      </c>
      <c r="K16">
        <v>0.23748900000000001</v>
      </c>
      <c r="L16">
        <v>0.26089600000000002</v>
      </c>
      <c r="M16">
        <v>0.24642800000000001</v>
      </c>
      <c r="N16">
        <v>0.24051900000000001</v>
      </c>
      <c r="O16">
        <v>0.23891399999999999</v>
      </c>
      <c r="P16">
        <v>0.25490600000000002</v>
      </c>
      <c r="Q16">
        <v>0.23214299999999999</v>
      </c>
      <c r="R16">
        <v>0.248472</v>
      </c>
      <c r="S16">
        <v>0.221243</v>
      </c>
      <c r="T16">
        <v>0.22135099999999999</v>
      </c>
      <c r="U16">
        <v>0.23638000000000001</v>
      </c>
      <c r="V16">
        <v>0.21693799999999999</v>
      </c>
      <c r="W16">
        <v>0.23361199999999999</v>
      </c>
      <c r="X16">
        <v>0.22523399999999999</v>
      </c>
      <c r="Y16">
        <v>0.23824100000000001</v>
      </c>
      <c r="Z16">
        <v>0.221744</v>
      </c>
      <c r="AA16">
        <v>0.245034</v>
      </c>
      <c r="AB16">
        <v>0.21207300000000001</v>
      </c>
      <c r="AC16">
        <v>0.22964000000000001</v>
      </c>
      <c r="AD16">
        <v>0.21949099999999999</v>
      </c>
      <c r="AE16">
        <v>0.23271800000000001</v>
      </c>
      <c r="AF16">
        <v>0.21921099999999999</v>
      </c>
      <c r="AG16">
        <v>0.22953699999999999</v>
      </c>
      <c r="AH16">
        <v>0.24440000000000001</v>
      </c>
      <c r="AI16">
        <v>0.239673</v>
      </c>
      <c r="AJ16">
        <v>0.21762600000000001</v>
      </c>
      <c r="AK16">
        <v>0.21256700000000001</v>
      </c>
      <c r="AL16">
        <v>0.21884000000000001</v>
      </c>
      <c r="AM16">
        <v>0.210259</v>
      </c>
      <c r="AN16">
        <v>0.21629200000000001</v>
      </c>
      <c r="AO16">
        <v>0.22351399999999999</v>
      </c>
      <c r="AP16">
        <v>0.21909100000000001</v>
      </c>
      <c r="AQ16">
        <v>0.24179500000000001</v>
      </c>
      <c r="AR16">
        <v>0.21817300000000001</v>
      </c>
      <c r="AS16">
        <v>0.209259</v>
      </c>
      <c r="AT16">
        <v>0.21711</v>
      </c>
      <c r="AU16">
        <v>0.21027899999999999</v>
      </c>
      <c r="AV16">
        <v>0.20966099999999999</v>
      </c>
      <c r="AW16">
        <v>0.217529</v>
      </c>
      <c r="AX16">
        <v>0.22045500000000001</v>
      </c>
      <c r="AY16">
        <v>0.23488899999999999</v>
      </c>
      <c r="AZ16">
        <v>0.216978</v>
      </c>
      <c r="BA16">
        <v>0.20838799999999999</v>
      </c>
      <c r="BB16">
        <v>0.20697699999999999</v>
      </c>
      <c r="BC16">
        <v>0.20959700000000001</v>
      </c>
      <c r="BD16">
        <v>0.20358999999999999</v>
      </c>
      <c r="BE16">
        <v>0.21716099999999999</v>
      </c>
      <c r="BF16">
        <v>0.21246100000000001</v>
      </c>
      <c r="BG16">
        <v>0.24398900000000001</v>
      </c>
      <c r="BH16">
        <v>0.220748</v>
      </c>
      <c r="BI16">
        <v>0.21345900000000001</v>
      </c>
      <c r="BJ16">
        <v>0.210534</v>
      </c>
      <c r="BK16">
        <v>0.22184100000000001</v>
      </c>
      <c r="BL16">
        <v>0.233289</v>
      </c>
      <c r="BM16">
        <v>0.224104</v>
      </c>
      <c r="BN16">
        <v>0.231626</v>
      </c>
    </row>
    <row r="17" spans="1:66">
      <c r="A17">
        <v>8.6213890000000006</v>
      </c>
      <c r="B17" s="1">
        <v>0.35922453703703705</v>
      </c>
      <c r="C17">
        <v>0.24918199999999999</v>
      </c>
      <c r="D17">
        <v>0.26786500000000002</v>
      </c>
      <c r="E17">
        <v>0.25073099999999998</v>
      </c>
      <c r="F17">
        <v>0.26205000000000001</v>
      </c>
      <c r="G17">
        <v>0.29906100000000002</v>
      </c>
      <c r="H17">
        <v>0.27158700000000002</v>
      </c>
      <c r="I17">
        <v>0.29335899999999998</v>
      </c>
      <c r="J17">
        <v>0.29927399999999998</v>
      </c>
      <c r="K17">
        <v>0.25931599999999999</v>
      </c>
      <c r="L17">
        <v>0.28559899999999999</v>
      </c>
      <c r="M17">
        <v>0.26610200000000001</v>
      </c>
      <c r="N17">
        <v>0.260521</v>
      </c>
      <c r="O17">
        <v>0.26070199999999999</v>
      </c>
      <c r="P17">
        <v>0.27593699999999999</v>
      </c>
      <c r="Q17">
        <v>0.25183100000000003</v>
      </c>
      <c r="R17">
        <v>0.27458700000000003</v>
      </c>
      <c r="S17">
        <v>0.24257799999999999</v>
      </c>
      <c r="T17">
        <v>0.24440899999999999</v>
      </c>
      <c r="U17">
        <v>0.26047599999999999</v>
      </c>
      <c r="V17">
        <v>0.23849799999999999</v>
      </c>
      <c r="W17">
        <v>0.255303</v>
      </c>
      <c r="X17">
        <v>0.24684</v>
      </c>
      <c r="Y17">
        <v>0.25689099999999998</v>
      </c>
      <c r="Z17">
        <v>0.247447</v>
      </c>
      <c r="AA17">
        <v>0.26369900000000002</v>
      </c>
      <c r="AB17">
        <v>0.231568</v>
      </c>
      <c r="AC17">
        <v>0.25106099999999998</v>
      </c>
      <c r="AD17">
        <v>0.240869</v>
      </c>
      <c r="AE17">
        <v>0.25162699999999999</v>
      </c>
      <c r="AF17">
        <v>0.24008099999999999</v>
      </c>
      <c r="AG17">
        <v>0.25184000000000001</v>
      </c>
      <c r="AH17">
        <v>0.26461699999999999</v>
      </c>
      <c r="AI17">
        <v>0.25997100000000001</v>
      </c>
      <c r="AJ17">
        <v>0.23700099999999999</v>
      </c>
      <c r="AK17">
        <v>0.23369300000000001</v>
      </c>
      <c r="AL17">
        <v>0.241005</v>
      </c>
      <c r="AM17">
        <v>0.22858100000000001</v>
      </c>
      <c r="AN17">
        <v>0.23700399999999999</v>
      </c>
      <c r="AO17">
        <v>0.23949599999999999</v>
      </c>
      <c r="AP17">
        <v>0.23688000000000001</v>
      </c>
      <c r="AQ17">
        <v>0.26436500000000002</v>
      </c>
      <c r="AR17">
        <v>0.23933599999999999</v>
      </c>
      <c r="AS17">
        <v>0.22695599999999999</v>
      </c>
      <c r="AT17">
        <v>0.23723900000000001</v>
      </c>
      <c r="AU17">
        <v>0.23025499999999999</v>
      </c>
      <c r="AV17">
        <v>0.22903499999999999</v>
      </c>
      <c r="AW17">
        <v>0.23889099999999999</v>
      </c>
      <c r="AX17">
        <v>0.24085100000000001</v>
      </c>
      <c r="AY17">
        <v>0.256276</v>
      </c>
      <c r="AZ17">
        <v>0.23754800000000001</v>
      </c>
      <c r="BA17">
        <v>0.22891</v>
      </c>
      <c r="BB17">
        <v>0.22581399999999999</v>
      </c>
      <c r="BC17">
        <v>0.22865099999999999</v>
      </c>
      <c r="BD17">
        <v>0.223608</v>
      </c>
      <c r="BE17">
        <v>0.23568</v>
      </c>
      <c r="BF17">
        <v>0.232048</v>
      </c>
      <c r="BG17">
        <v>0.26713199999999998</v>
      </c>
      <c r="BH17">
        <v>0.242566</v>
      </c>
      <c r="BI17">
        <v>0.23393600000000001</v>
      </c>
      <c r="BJ17">
        <v>0.228904</v>
      </c>
      <c r="BK17">
        <v>0.24299999999999999</v>
      </c>
      <c r="BL17">
        <v>0.25224800000000003</v>
      </c>
      <c r="BM17">
        <v>0.24313199999999999</v>
      </c>
      <c r="BN17">
        <v>0.25037799999999999</v>
      </c>
    </row>
    <row r="18" spans="1:66">
      <c r="A18">
        <v>9.6213890000000006</v>
      </c>
      <c r="B18" s="1">
        <v>0.40089120370370374</v>
      </c>
      <c r="C18">
        <v>0.27322800000000003</v>
      </c>
      <c r="D18">
        <v>0.29470099999999999</v>
      </c>
      <c r="E18">
        <v>0.27898699999999999</v>
      </c>
      <c r="F18">
        <v>0.28966999999999998</v>
      </c>
      <c r="G18">
        <v>0.324737</v>
      </c>
      <c r="H18">
        <v>0.29994700000000002</v>
      </c>
      <c r="I18">
        <v>0.32067000000000001</v>
      </c>
      <c r="J18">
        <v>0.32864500000000002</v>
      </c>
      <c r="K18">
        <v>0.28572900000000001</v>
      </c>
      <c r="L18">
        <v>0.31198900000000002</v>
      </c>
      <c r="M18">
        <v>0.28933799999999998</v>
      </c>
      <c r="N18">
        <v>0.28645999999999999</v>
      </c>
      <c r="O18">
        <v>0.28615000000000002</v>
      </c>
      <c r="P18">
        <v>0.30370599999999998</v>
      </c>
      <c r="Q18">
        <v>0.279059</v>
      </c>
      <c r="R18">
        <v>0.298709</v>
      </c>
      <c r="S18">
        <v>0.26607199999999998</v>
      </c>
      <c r="T18">
        <v>0.27186199999999999</v>
      </c>
      <c r="U18">
        <v>0.28733500000000001</v>
      </c>
      <c r="V18">
        <v>0.26479900000000001</v>
      </c>
      <c r="W18">
        <v>0.28265099999999999</v>
      </c>
      <c r="X18">
        <v>0.26727099999999998</v>
      </c>
      <c r="Y18">
        <v>0.28234799999999999</v>
      </c>
      <c r="Z18">
        <v>0.27606799999999998</v>
      </c>
      <c r="AA18">
        <v>0.290016</v>
      </c>
      <c r="AB18">
        <v>0.25755899999999998</v>
      </c>
      <c r="AC18">
        <v>0.276144</v>
      </c>
      <c r="AD18">
        <v>0.265654</v>
      </c>
      <c r="AE18">
        <v>0.27669100000000002</v>
      </c>
      <c r="AF18">
        <v>0.257075</v>
      </c>
      <c r="AG18">
        <v>0.27603899999999998</v>
      </c>
      <c r="AH18">
        <v>0.28789500000000001</v>
      </c>
      <c r="AI18">
        <v>0.28597400000000001</v>
      </c>
      <c r="AJ18">
        <v>0.262401</v>
      </c>
      <c r="AK18">
        <v>0.25763399999999997</v>
      </c>
      <c r="AL18">
        <v>0.26483400000000001</v>
      </c>
      <c r="AM18">
        <v>0.25201000000000001</v>
      </c>
      <c r="AN18">
        <v>0.25958799999999999</v>
      </c>
      <c r="AO18">
        <v>0.26432899999999998</v>
      </c>
      <c r="AP18">
        <v>0.25904100000000002</v>
      </c>
      <c r="AQ18">
        <v>0.29332399999999997</v>
      </c>
      <c r="AR18">
        <v>0.26260899999999998</v>
      </c>
      <c r="AS18">
        <v>0.252442</v>
      </c>
      <c r="AT18">
        <v>0.26228699999999999</v>
      </c>
      <c r="AU18">
        <v>0.25383800000000001</v>
      </c>
      <c r="AV18">
        <v>0.25483499999999998</v>
      </c>
      <c r="AW18">
        <v>0.26232899999999998</v>
      </c>
      <c r="AX18">
        <v>0.264376</v>
      </c>
      <c r="AY18">
        <v>0.28209299999999998</v>
      </c>
      <c r="AZ18">
        <v>0.26214100000000001</v>
      </c>
      <c r="BA18">
        <v>0.25195800000000002</v>
      </c>
      <c r="BB18">
        <v>0.25051499999999999</v>
      </c>
      <c r="BC18">
        <v>0.25149199999999999</v>
      </c>
      <c r="BD18">
        <v>0.24885699999999999</v>
      </c>
      <c r="BE18">
        <v>0.261521</v>
      </c>
      <c r="BF18">
        <v>0.25790299999999999</v>
      </c>
      <c r="BG18">
        <v>0.29148299999999999</v>
      </c>
      <c r="BH18">
        <v>0.26818700000000001</v>
      </c>
      <c r="BI18">
        <v>0.26025500000000001</v>
      </c>
      <c r="BJ18">
        <v>0.25415700000000002</v>
      </c>
      <c r="BK18">
        <v>0.26434299999999999</v>
      </c>
      <c r="BL18">
        <v>0.27770600000000001</v>
      </c>
      <c r="BM18">
        <v>0.26913500000000001</v>
      </c>
      <c r="BN18">
        <v>0.27470699999999998</v>
      </c>
    </row>
    <row r="19" spans="1:66">
      <c r="A19">
        <v>10.621667</v>
      </c>
      <c r="B19" s="1">
        <v>0.4425694444444444</v>
      </c>
      <c r="C19">
        <v>0.303342</v>
      </c>
      <c r="D19">
        <v>0.32716299999999998</v>
      </c>
      <c r="E19">
        <v>0.31439800000000001</v>
      </c>
      <c r="F19">
        <v>0.324214</v>
      </c>
      <c r="G19">
        <v>0.35625000000000001</v>
      </c>
      <c r="H19">
        <v>0.334648</v>
      </c>
      <c r="I19">
        <v>0.35448800000000003</v>
      </c>
      <c r="J19">
        <v>0.35991499999999998</v>
      </c>
      <c r="K19">
        <v>0.31785600000000003</v>
      </c>
      <c r="L19">
        <v>0.34361700000000001</v>
      </c>
      <c r="M19">
        <v>0.321266</v>
      </c>
      <c r="N19">
        <v>0.31786300000000001</v>
      </c>
      <c r="O19">
        <v>0.31728099999999998</v>
      </c>
      <c r="P19">
        <v>0.33475199999999999</v>
      </c>
      <c r="Q19">
        <v>0.308367</v>
      </c>
      <c r="R19">
        <v>0.33013500000000001</v>
      </c>
      <c r="S19">
        <v>0.29930099999999998</v>
      </c>
      <c r="T19">
        <v>0.30302200000000001</v>
      </c>
      <c r="U19">
        <v>0.322685</v>
      </c>
      <c r="V19">
        <v>0.29851899999999998</v>
      </c>
      <c r="W19">
        <v>0.31149700000000002</v>
      </c>
      <c r="X19">
        <v>0.29822900000000002</v>
      </c>
      <c r="Y19">
        <v>0.31687399999999999</v>
      </c>
      <c r="Z19">
        <v>0.30780000000000002</v>
      </c>
      <c r="AA19">
        <v>0.31924000000000002</v>
      </c>
      <c r="AB19">
        <v>0.29029700000000003</v>
      </c>
      <c r="AC19">
        <v>0.30994500000000003</v>
      </c>
      <c r="AD19">
        <v>0.296759</v>
      </c>
      <c r="AE19">
        <v>0.309276</v>
      </c>
      <c r="AF19">
        <v>0.28832400000000002</v>
      </c>
      <c r="AG19">
        <v>0.30614599999999997</v>
      </c>
      <c r="AH19">
        <v>0.31307800000000002</v>
      </c>
      <c r="AI19">
        <v>0.31603500000000001</v>
      </c>
      <c r="AJ19">
        <v>0.29504399999999997</v>
      </c>
      <c r="AK19">
        <v>0.28869099999999998</v>
      </c>
      <c r="AL19">
        <v>0.292213</v>
      </c>
      <c r="AM19">
        <v>0.28037800000000002</v>
      </c>
      <c r="AN19">
        <v>0.29009699999999999</v>
      </c>
      <c r="AO19">
        <v>0.29228599999999999</v>
      </c>
      <c r="AP19">
        <v>0.28557300000000002</v>
      </c>
      <c r="AQ19">
        <v>0.32720199999999999</v>
      </c>
      <c r="AR19">
        <v>0.29148499999999999</v>
      </c>
      <c r="AS19">
        <v>0.28417799999999999</v>
      </c>
      <c r="AT19">
        <v>0.28945700000000002</v>
      </c>
      <c r="AU19">
        <v>0.28334100000000001</v>
      </c>
      <c r="AV19">
        <v>0.28305399999999997</v>
      </c>
      <c r="AW19">
        <v>0.294076</v>
      </c>
      <c r="AX19">
        <v>0.29257100000000003</v>
      </c>
      <c r="AY19">
        <v>0.314446</v>
      </c>
      <c r="AZ19">
        <v>0.29481800000000002</v>
      </c>
      <c r="BA19">
        <v>0.28229900000000002</v>
      </c>
      <c r="BB19">
        <v>0.27896799999999999</v>
      </c>
      <c r="BC19">
        <v>0.281835</v>
      </c>
      <c r="BD19">
        <v>0.280941</v>
      </c>
      <c r="BE19">
        <v>0.29284500000000002</v>
      </c>
      <c r="BF19">
        <v>0.288522</v>
      </c>
      <c r="BG19">
        <v>0.32404699999999997</v>
      </c>
      <c r="BH19">
        <v>0.30216900000000002</v>
      </c>
      <c r="BI19">
        <v>0.29374600000000001</v>
      </c>
      <c r="BJ19">
        <v>0.287358</v>
      </c>
      <c r="BK19">
        <v>0.29596299999999998</v>
      </c>
      <c r="BL19">
        <v>0.30849100000000002</v>
      </c>
      <c r="BM19">
        <v>0.301367</v>
      </c>
      <c r="BN19">
        <v>0.30765799999999999</v>
      </c>
    </row>
    <row r="20" spans="1:66">
      <c r="A20">
        <v>11.621943999999999</v>
      </c>
      <c r="B20" s="1">
        <v>0.48424768518518518</v>
      </c>
      <c r="C20">
        <v>0.342302</v>
      </c>
      <c r="D20">
        <v>0.36580499999999999</v>
      </c>
      <c r="E20">
        <v>0.35330400000000001</v>
      </c>
      <c r="F20">
        <v>0.364651</v>
      </c>
      <c r="G20">
        <v>0.39659100000000003</v>
      </c>
      <c r="H20">
        <v>0.37546099999999999</v>
      </c>
      <c r="I20">
        <v>0.39770100000000003</v>
      </c>
      <c r="J20">
        <v>0.402864</v>
      </c>
      <c r="K20">
        <v>0.35777100000000001</v>
      </c>
      <c r="L20">
        <v>0.385658</v>
      </c>
      <c r="M20">
        <v>0.36062300000000003</v>
      </c>
      <c r="N20">
        <v>0.36017199999999999</v>
      </c>
      <c r="O20">
        <v>0.35792299999999999</v>
      </c>
      <c r="P20">
        <v>0.37415199999999998</v>
      </c>
      <c r="Q20">
        <v>0.34564</v>
      </c>
      <c r="R20">
        <v>0.36906099999999997</v>
      </c>
      <c r="S20">
        <v>0.34155000000000002</v>
      </c>
      <c r="T20">
        <v>0.345335</v>
      </c>
      <c r="U20">
        <v>0.36407099999999998</v>
      </c>
      <c r="V20">
        <v>0.33790399999999998</v>
      </c>
      <c r="W20">
        <v>0.35194300000000001</v>
      </c>
      <c r="X20">
        <v>0.34128999999999998</v>
      </c>
      <c r="Y20">
        <v>0.35477799999999998</v>
      </c>
      <c r="Z20">
        <v>0.34723100000000001</v>
      </c>
      <c r="AA20">
        <v>0.35855599999999999</v>
      </c>
      <c r="AB20">
        <v>0.33390500000000001</v>
      </c>
      <c r="AC20">
        <v>0.349939</v>
      </c>
      <c r="AD20">
        <v>0.33632499999999999</v>
      </c>
      <c r="AE20">
        <v>0.350024</v>
      </c>
      <c r="AF20">
        <v>0.32912599999999997</v>
      </c>
      <c r="AG20">
        <v>0.34749000000000002</v>
      </c>
      <c r="AH20">
        <v>0.34931499999999999</v>
      </c>
      <c r="AI20">
        <v>0.35530800000000001</v>
      </c>
      <c r="AJ20">
        <v>0.33427000000000001</v>
      </c>
      <c r="AK20">
        <v>0.32548700000000003</v>
      </c>
      <c r="AL20">
        <v>0.331455</v>
      </c>
      <c r="AM20">
        <v>0.32066699999999998</v>
      </c>
      <c r="AN20">
        <v>0.33147900000000002</v>
      </c>
      <c r="AO20">
        <v>0.32878099999999999</v>
      </c>
      <c r="AP20">
        <v>0.32221</v>
      </c>
      <c r="AQ20">
        <v>0.367815</v>
      </c>
      <c r="AR20">
        <v>0.33172499999999999</v>
      </c>
      <c r="AS20">
        <v>0.32346599999999998</v>
      </c>
      <c r="AT20">
        <v>0.33001599999999998</v>
      </c>
      <c r="AU20">
        <v>0.32262299999999999</v>
      </c>
      <c r="AV20">
        <v>0.32056000000000001</v>
      </c>
      <c r="AW20">
        <v>0.33161200000000002</v>
      </c>
      <c r="AX20">
        <v>0.32955600000000002</v>
      </c>
      <c r="AY20">
        <v>0.35381099999999999</v>
      </c>
      <c r="AZ20">
        <v>0.334424</v>
      </c>
      <c r="BA20">
        <v>0.32111099999999998</v>
      </c>
      <c r="BB20">
        <v>0.31839600000000001</v>
      </c>
      <c r="BC20">
        <v>0.32122499999999998</v>
      </c>
      <c r="BD20">
        <v>0.32010899999999998</v>
      </c>
      <c r="BE20">
        <v>0.33324100000000001</v>
      </c>
      <c r="BF20">
        <v>0.32674399999999998</v>
      </c>
      <c r="BG20">
        <v>0.36404799999999998</v>
      </c>
      <c r="BH20">
        <v>0.34342200000000001</v>
      </c>
      <c r="BI20">
        <v>0.33554099999999998</v>
      </c>
      <c r="BJ20">
        <v>0.32966899999999999</v>
      </c>
      <c r="BK20">
        <v>0.33640900000000001</v>
      </c>
      <c r="BL20">
        <v>0.346526</v>
      </c>
      <c r="BM20">
        <v>0.342669</v>
      </c>
      <c r="BN20">
        <v>0.34653299999999998</v>
      </c>
    </row>
    <row r="21" spans="1:66">
      <c r="A21">
        <v>12.622222000000001</v>
      </c>
      <c r="B21" s="1">
        <v>0.52592592592592591</v>
      </c>
      <c r="C21">
        <v>0.38886399999999999</v>
      </c>
      <c r="D21">
        <v>0.41444999999999999</v>
      </c>
      <c r="E21">
        <v>0.40087</v>
      </c>
      <c r="F21">
        <v>0.41401100000000002</v>
      </c>
      <c r="G21">
        <v>0.44447799999999998</v>
      </c>
      <c r="H21">
        <v>0.42483100000000001</v>
      </c>
      <c r="I21">
        <v>0.44522099999999998</v>
      </c>
      <c r="J21">
        <v>0.45144699999999999</v>
      </c>
      <c r="K21">
        <v>0.40289599999999998</v>
      </c>
      <c r="L21">
        <v>0.43584299999999998</v>
      </c>
      <c r="M21">
        <v>0.40639399999999998</v>
      </c>
      <c r="N21">
        <v>0.408136</v>
      </c>
      <c r="O21">
        <v>0.40654400000000002</v>
      </c>
      <c r="P21">
        <v>0.42352299999999998</v>
      </c>
      <c r="Q21">
        <v>0.39501599999999998</v>
      </c>
      <c r="R21">
        <v>0.41666999999999998</v>
      </c>
      <c r="S21">
        <v>0.39195999999999998</v>
      </c>
      <c r="T21">
        <v>0.39394400000000002</v>
      </c>
      <c r="U21">
        <v>0.41372599999999998</v>
      </c>
      <c r="V21">
        <v>0.38513799999999998</v>
      </c>
      <c r="W21">
        <v>0.40171099999999998</v>
      </c>
      <c r="X21">
        <v>0.39158900000000002</v>
      </c>
      <c r="Y21">
        <v>0.40396599999999999</v>
      </c>
      <c r="Z21">
        <v>0.39674500000000001</v>
      </c>
      <c r="AA21">
        <v>0.40328700000000001</v>
      </c>
      <c r="AB21">
        <v>0.38024000000000002</v>
      </c>
      <c r="AC21">
        <v>0.39533800000000002</v>
      </c>
      <c r="AD21">
        <v>0.38508700000000001</v>
      </c>
      <c r="AE21">
        <v>0.396623</v>
      </c>
      <c r="AF21">
        <v>0.380525</v>
      </c>
      <c r="AG21">
        <v>0.395206</v>
      </c>
      <c r="AH21">
        <v>0.39458700000000002</v>
      </c>
      <c r="AI21">
        <v>0.40150599999999997</v>
      </c>
      <c r="AJ21">
        <v>0.37955699999999998</v>
      </c>
      <c r="AK21">
        <v>0.37253799999999998</v>
      </c>
      <c r="AL21">
        <v>0.37642300000000001</v>
      </c>
      <c r="AM21">
        <v>0.36740200000000001</v>
      </c>
      <c r="AN21">
        <v>0.37947700000000001</v>
      </c>
      <c r="AO21">
        <v>0.37422</v>
      </c>
      <c r="AP21">
        <v>0.37040299999999998</v>
      </c>
      <c r="AQ21">
        <v>0.41613</v>
      </c>
      <c r="AR21">
        <v>0.37851899999999999</v>
      </c>
      <c r="AS21">
        <v>0.37131999999999998</v>
      </c>
      <c r="AT21">
        <v>0.37725799999999998</v>
      </c>
      <c r="AU21">
        <v>0.373</v>
      </c>
      <c r="AV21">
        <v>0.36749700000000002</v>
      </c>
      <c r="AW21">
        <v>0.38212600000000002</v>
      </c>
      <c r="AX21">
        <v>0.37264599999999998</v>
      </c>
      <c r="AY21">
        <v>0.40327800000000003</v>
      </c>
      <c r="AZ21">
        <v>0.38132500000000003</v>
      </c>
      <c r="BA21">
        <v>0.36753799999999998</v>
      </c>
      <c r="BB21">
        <v>0.36838100000000001</v>
      </c>
      <c r="BC21">
        <v>0.37095800000000001</v>
      </c>
      <c r="BD21">
        <v>0.36766900000000002</v>
      </c>
      <c r="BE21">
        <v>0.37864700000000001</v>
      </c>
      <c r="BF21">
        <v>0.37307400000000002</v>
      </c>
      <c r="BG21">
        <v>0.41394799999999998</v>
      </c>
      <c r="BH21">
        <v>0.39088299999999998</v>
      </c>
      <c r="BI21">
        <v>0.38477699999999998</v>
      </c>
      <c r="BJ21">
        <v>0.375361</v>
      </c>
      <c r="BK21">
        <v>0.38755600000000001</v>
      </c>
      <c r="BL21">
        <v>0.39227000000000001</v>
      </c>
      <c r="BM21">
        <v>0.39164199999999999</v>
      </c>
      <c r="BN21">
        <v>0.39635900000000002</v>
      </c>
    </row>
    <row r="22" spans="1:66">
      <c r="A22">
        <v>13.622222000000001</v>
      </c>
      <c r="B22" s="1">
        <v>0.56759259259259254</v>
      </c>
      <c r="C22">
        <v>0.44513799999999998</v>
      </c>
      <c r="D22">
        <v>0.46800000000000003</v>
      </c>
      <c r="E22">
        <v>0.45863199999999998</v>
      </c>
      <c r="F22">
        <v>0.47055999999999998</v>
      </c>
      <c r="G22">
        <v>0.49860500000000002</v>
      </c>
      <c r="H22">
        <v>0.48089999999999999</v>
      </c>
      <c r="I22">
        <v>0.50321099999999996</v>
      </c>
      <c r="J22">
        <v>0.50613300000000006</v>
      </c>
      <c r="K22">
        <v>0.45485500000000001</v>
      </c>
      <c r="L22">
        <v>0.49288399999999999</v>
      </c>
      <c r="M22">
        <v>0.46133299999999999</v>
      </c>
      <c r="N22">
        <v>0.46595399999999998</v>
      </c>
      <c r="O22">
        <v>0.460702</v>
      </c>
      <c r="P22">
        <v>0.47947699999999999</v>
      </c>
      <c r="Q22">
        <v>0.44894899999999999</v>
      </c>
      <c r="R22">
        <v>0.47314200000000001</v>
      </c>
      <c r="S22">
        <v>0.44938499999999998</v>
      </c>
      <c r="T22">
        <v>0.44940099999999999</v>
      </c>
      <c r="U22">
        <v>0.46846199999999999</v>
      </c>
      <c r="V22">
        <v>0.44434200000000001</v>
      </c>
      <c r="W22">
        <v>0.45941900000000002</v>
      </c>
      <c r="X22">
        <v>0.45047199999999998</v>
      </c>
      <c r="Y22">
        <v>0.460951</v>
      </c>
      <c r="Z22">
        <v>0.45259100000000002</v>
      </c>
      <c r="AA22">
        <v>0.45654099999999997</v>
      </c>
      <c r="AB22">
        <v>0.43472</v>
      </c>
      <c r="AC22">
        <v>0.45323999999999998</v>
      </c>
      <c r="AD22">
        <v>0.44258999999999998</v>
      </c>
      <c r="AE22">
        <v>0.45442300000000002</v>
      </c>
      <c r="AF22">
        <v>0.43869599999999997</v>
      </c>
      <c r="AG22">
        <v>0.45234400000000002</v>
      </c>
      <c r="AH22">
        <v>0.450762</v>
      </c>
      <c r="AI22">
        <v>0.45746399999999998</v>
      </c>
      <c r="AJ22">
        <v>0.43252099999999999</v>
      </c>
      <c r="AK22">
        <v>0.42935099999999998</v>
      </c>
      <c r="AL22">
        <v>0.43057600000000001</v>
      </c>
      <c r="AM22">
        <v>0.420377</v>
      </c>
      <c r="AN22">
        <v>0.43561800000000001</v>
      </c>
      <c r="AO22">
        <v>0.42755399999999999</v>
      </c>
      <c r="AP22">
        <v>0.4234</v>
      </c>
      <c r="AQ22">
        <v>0.47239399999999998</v>
      </c>
      <c r="AR22">
        <v>0.43541600000000003</v>
      </c>
      <c r="AS22">
        <v>0.42689100000000002</v>
      </c>
      <c r="AT22">
        <v>0.43053999999999998</v>
      </c>
      <c r="AU22">
        <v>0.426844</v>
      </c>
      <c r="AV22">
        <v>0.42400700000000002</v>
      </c>
      <c r="AW22">
        <v>0.43534699999999998</v>
      </c>
      <c r="AX22">
        <v>0.42946099999999998</v>
      </c>
      <c r="AY22">
        <v>0.45839999999999997</v>
      </c>
      <c r="AZ22">
        <v>0.43887500000000002</v>
      </c>
      <c r="BA22">
        <v>0.42177199999999998</v>
      </c>
      <c r="BB22">
        <v>0.418319</v>
      </c>
      <c r="BC22">
        <v>0.42917300000000003</v>
      </c>
      <c r="BD22">
        <v>0.425151</v>
      </c>
      <c r="BE22">
        <v>0.43222300000000002</v>
      </c>
      <c r="BF22">
        <v>0.43217699999999998</v>
      </c>
      <c r="BG22">
        <v>0.47409099999999998</v>
      </c>
      <c r="BH22">
        <v>0.45022699999999999</v>
      </c>
      <c r="BI22">
        <v>0.44566499999999998</v>
      </c>
      <c r="BJ22">
        <v>0.43486999999999998</v>
      </c>
      <c r="BK22">
        <v>0.44003500000000001</v>
      </c>
      <c r="BL22">
        <v>0.448575</v>
      </c>
      <c r="BM22">
        <v>0.45129399999999997</v>
      </c>
      <c r="BN22">
        <v>0.448739</v>
      </c>
    </row>
    <row r="23" spans="1:66">
      <c r="A23">
        <v>14.622222000000001</v>
      </c>
      <c r="B23" s="1">
        <v>0.60925925925925928</v>
      </c>
      <c r="C23">
        <v>0.50623899999999999</v>
      </c>
      <c r="D23">
        <v>0.52735500000000002</v>
      </c>
      <c r="E23">
        <v>0.51703600000000005</v>
      </c>
      <c r="F23">
        <v>0.52864100000000003</v>
      </c>
      <c r="G23">
        <v>0.556423</v>
      </c>
      <c r="H23">
        <v>0.54105000000000003</v>
      </c>
      <c r="I23">
        <v>0.56395799999999996</v>
      </c>
      <c r="J23">
        <v>0.56524300000000005</v>
      </c>
      <c r="K23">
        <v>0.51389600000000002</v>
      </c>
      <c r="L23">
        <v>0.55267100000000002</v>
      </c>
      <c r="M23">
        <v>0.52401799999999998</v>
      </c>
      <c r="N23">
        <v>0.52564599999999995</v>
      </c>
      <c r="O23">
        <v>0.517957</v>
      </c>
      <c r="P23">
        <v>0.53904099999999999</v>
      </c>
      <c r="Q23">
        <v>0.50968500000000005</v>
      </c>
      <c r="R23">
        <v>0.53395800000000004</v>
      </c>
      <c r="S23">
        <v>0.51326799999999995</v>
      </c>
      <c r="T23">
        <v>0.51084700000000005</v>
      </c>
      <c r="U23">
        <v>0.52964100000000003</v>
      </c>
      <c r="V23">
        <v>0.50373500000000004</v>
      </c>
      <c r="W23">
        <v>0.51882600000000001</v>
      </c>
      <c r="X23">
        <v>0.51280199999999998</v>
      </c>
      <c r="Y23">
        <v>0.52662100000000001</v>
      </c>
      <c r="Z23">
        <v>0.51407599999999998</v>
      </c>
      <c r="AA23">
        <v>0.51598999999999995</v>
      </c>
      <c r="AB23">
        <v>0.49865399999999999</v>
      </c>
      <c r="AC23">
        <v>0.51297700000000002</v>
      </c>
      <c r="AD23">
        <v>0.503278</v>
      </c>
      <c r="AE23">
        <v>0.51268100000000005</v>
      </c>
      <c r="AF23">
        <v>0.50190599999999996</v>
      </c>
      <c r="AG23">
        <v>0.51277200000000001</v>
      </c>
      <c r="AH23">
        <v>0.50884600000000002</v>
      </c>
      <c r="AI23">
        <v>0.51590999999999998</v>
      </c>
      <c r="AJ23">
        <v>0.49654999999999999</v>
      </c>
      <c r="AK23">
        <v>0.48962800000000001</v>
      </c>
      <c r="AL23">
        <v>0.48857</v>
      </c>
      <c r="AM23">
        <v>0.48369899999999999</v>
      </c>
      <c r="AN23">
        <v>0.497112</v>
      </c>
      <c r="AO23">
        <v>0.48882999999999999</v>
      </c>
      <c r="AP23">
        <v>0.48416300000000001</v>
      </c>
      <c r="AQ23">
        <v>0.53565200000000002</v>
      </c>
      <c r="AR23">
        <v>0.49626399999999998</v>
      </c>
      <c r="AS23">
        <v>0.49001299999999998</v>
      </c>
      <c r="AT23">
        <v>0.49357699999999999</v>
      </c>
      <c r="AU23">
        <v>0.489898</v>
      </c>
      <c r="AV23">
        <v>0.48750300000000002</v>
      </c>
      <c r="AW23">
        <v>0.49868499999999999</v>
      </c>
      <c r="AX23">
        <v>0.49037399999999998</v>
      </c>
      <c r="AY23">
        <v>0.52143399999999995</v>
      </c>
      <c r="AZ23">
        <v>0.50280100000000005</v>
      </c>
      <c r="BA23">
        <v>0.48571599999999998</v>
      </c>
      <c r="BB23">
        <v>0.48061900000000002</v>
      </c>
      <c r="BC23">
        <v>0.492423</v>
      </c>
      <c r="BD23">
        <v>0.484377</v>
      </c>
      <c r="BE23">
        <v>0.49239699999999997</v>
      </c>
      <c r="BF23">
        <v>0.49246400000000001</v>
      </c>
      <c r="BG23">
        <v>0.53626399999999996</v>
      </c>
      <c r="BH23">
        <v>0.51230900000000001</v>
      </c>
      <c r="BI23">
        <v>0.51091200000000003</v>
      </c>
      <c r="BJ23">
        <v>0.49934200000000001</v>
      </c>
      <c r="BK23">
        <v>0.50043099999999996</v>
      </c>
      <c r="BL23">
        <v>0.51013799999999998</v>
      </c>
      <c r="BM23">
        <v>0.51081299999999996</v>
      </c>
      <c r="BN23">
        <v>0.51270300000000002</v>
      </c>
    </row>
    <row r="24" spans="1:66">
      <c r="A24">
        <v>15.622222000000001</v>
      </c>
      <c r="B24" s="1">
        <v>0.65092592592592591</v>
      </c>
      <c r="C24">
        <v>0.57674199999999998</v>
      </c>
      <c r="D24">
        <v>0.59103499999999998</v>
      </c>
      <c r="E24">
        <v>0.58499299999999999</v>
      </c>
      <c r="F24">
        <v>0.59370400000000001</v>
      </c>
      <c r="G24">
        <v>0.617811</v>
      </c>
      <c r="H24">
        <v>0.60620200000000002</v>
      </c>
      <c r="I24">
        <v>0.62425399999999998</v>
      </c>
      <c r="J24">
        <v>0.62385900000000005</v>
      </c>
      <c r="K24">
        <v>0.57723400000000002</v>
      </c>
      <c r="L24">
        <v>0.61676299999999995</v>
      </c>
      <c r="M24">
        <v>0.58828199999999997</v>
      </c>
      <c r="N24">
        <v>0.59007600000000004</v>
      </c>
      <c r="O24">
        <v>0.58233500000000005</v>
      </c>
      <c r="P24">
        <v>0.59825300000000003</v>
      </c>
      <c r="Q24">
        <v>0.57447300000000001</v>
      </c>
      <c r="R24">
        <v>0.59786799999999996</v>
      </c>
      <c r="S24">
        <v>0.57753100000000002</v>
      </c>
      <c r="T24">
        <v>0.57766899999999999</v>
      </c>
      <c r="U24">
        <v>0.59198200000000001</v>
      </c>
      <c r="V24">
        <v>0.56814500000000001</v>
      </c>
      <c r="W24">
        <v>0.58351200000000003</v>
      </c>
      <c r="X24">
        <v>0.57884899999999995</v>
      </c>
      <c r="Y24">
        <v>0.58945899999999996</v>
      </c>
      <c r="Z24">
        <v>0.57933199999999996</v>
      </c>
      <c r="AA24">
        <v>0.58028299999999999</v>
      </c>
      <c r="AB24">
        <v>0.56282600000000005</v>
      </c>
      <c r="AC24">
        <v>0.57819299999999996</v>
      </c>
      <c r="AD24">
        <v>0.56557599999999997</v>
      </c>
      <c r="AE24">
        <v>0.57726999999999995</v>
      </c>
      <c r="AF24">
        <v>0.56857800000000003</v>
      </c>
      <c r="AG24">
        <v>0.57861899999999999</v>
      </c>
      <c r="AH24">
        <v>0.57422600000000001</v>
      </c>
      <c r="AI24">
        <v>0.57636799999999999</v>
      </c>
      <c r="AJ24">
        <v>0.55963799999999997</v>
      </c>
      <c r="AK24">
        <v>0.55589</v>
      </c>
      <c r="AL24">
        <v>0.55432999999999999</v>
      </c>
      <c r="AM24">
        <v>0.54670099999999999</v>
      </c>
      <c r="AN24">
        <v>0.56218699999999999</v>
      </c>
      <c r="AO24">
        <v>0.55391900000000005</v>
      </c>
      <c r="AP24">
        <v>0.55102200000000001</v>
      </c>
      <c r="AQ24">
        <v>0.60004599999999997</v>
      </c>
      <c r="AR24">
        <v>0.56267900000000004</v>
      </c>
      <c r="AS24">
        <v>0.55280200000000002</v>
      </c>
      <c r="AT24">
        <v>0.55920400000000003</v>
      </c>
      <c r="AU24">
        <v>0.55695499999999998</v>
      </c>
      <c r="AV24">
        <v>0.55159199999999997</v>
      </c>
      <c r="AW24">
        <v>0.569407</v>
      </c>
      <c r="AX24">
        <v>0.55804500000000001</v>
      </c>
      <c r="AY24">
        <v>0.58866499999999999</v>
      </c>
      <c r="AZ24">
        <v>0.57521900000000004</v>
      </c>
      <c r="BA24">
        <v>0.552983</v>
      </c>
      <c r="BB24">
        <v>0.54785600000000001</v>
      </c>
      <c r="BC24">
        <v>0.55976099999999995</v>
      </c>
      <c r="BD24">
        <v>0.55162800000000001</v>
      </c>
      <c r="BE24">
        <v>0.56018699999999999</v>
      </c>
      <c r="BF24">
        <v>0.55903800000000003</v>
      </c>
      <c r="BG24">
        <v>0.59986700000000004</v>
      </c>
      <c r="BH24">
        <v>0.57650900000000005</v>
      </c>
      <c r="BI24">
        <v>0.57608899999999996</v>
      </c>
      <c r="BJ24">
        <v>0.56707600000000002</v>
      </c>
      <c r="BK24">
        <v>0.56867599999999996</v>
      </c>
      <c r="BL24">
        <v>0.57213700000000001</v>
      </c>
      <c r="BM24">
        <v>0.57453900000000002</v>
      </c>
      <c r="BN24">
        <v>0.57449099999999997</v>
      </c>
    </row>
    <row r="25" spans="1:66">
      <c r="A25">
        <v>16.622222000000001</v>
      </c>
      <c r="B25" s="1">
        <v>0.69259259259259265</v>
      </c>
      <c r="C25">
        <v>0.64416799999999996</v>
      </c>
      <c r="D25">
        <v>0.65413200000000005</v>
      </c>
      <c r="E25">
        <v>0.65358899999999998</v>
      </c>
      <c r="F25">
        <v>0.65639999999999998</v>
      </c>
      <c r="G25">
        <v>0.67989900000000003</v>
      </c>
      <c r="H25">
        <v>0.67055399999999998</v>
      </c>
      <c r="I25">
        <v>0.68365699999999996</v>
      </c>
      <c r="J25">
        <v>0.68291400000000002</v>
      </c>
      <c r="K25">
        <v>0.64374600000000004</v>
      </c>
      <c r="L25">
        <v>0.67754000000000003</v>
      </c>
      <c r="M25">
        <v>0.65452999999999995</v>
      </c>
      <c r="N25">
        <v>0.65468400000000004</v>
      </c>
      <c r="O25">
        <v>0.64509700000000003</v>
      </c>
      <c r="P25">
        <v>0.66495800000000005</v>
      </c>
      <c r="Q25">
        <v>0.63948099999999997</v>
      </c>
      <c r="R25">
        <v>0.66261400000000004</v>
      </c>
      <c r="S25">
        <v>0.64304899999999998</v>
      </c>
      <c r="T25">
        <v>0.64670899999999998</v>
      </c>
      <c r="U25">
        <v>0.65404399999999996</v>
      </c>
      <c r="V25">
        <v>0.63320900000000002</v>
      </c>
      <c r="W25">
        <v>0.651617</v>
      </c>
      <c r="X25">
        <v>0.6462</v>
      </c>
      <c r="Y25">
        <v>0.65500599999999998</v>
      </c>
      <c r="Z25">
        <v>0.643984</v>
      </c>
      <c r="AA25">
        <v>0.64314400000000005</v>
      </c>
      <c r="AB25">
        <v>0.62945700000000004</v>
      </c>
      <c r="AC25">
        <v>0.64252299999999996</v>
      </c>
      <c r="AD25">
        <v>0.63013300000000005</v>
      </c>
      <c r="AE25">
        <v>0.639679</v>
      </c>
      <c r="AF25">
        <v>0.63815999999999995</v>
      </c>
      <c r="AG25">
        <v>0.64382200000000001</v>
      </c>
      <c r="AH25">
        <v>0.63734199999999996</v>
      </c>
      <c r="AI25">
        <v>0.64378100000000005</v>
      </c>
      <c r="AJ25">
        <v>0.62671500000000002</v>
      </c>
      <c r="AK25">
        <v>0.620807</v>
      </c>
      <c r="AL25">
        <v>0.61915299999999995</v>
      </c>
      <c r="AM25">
        <v>0.61274600000000001</v>
      </c>
      <c r="AN25">
        <v>0.62462700000000004</v>
      </c>
      <c r="AO25">
        <v>0.62016499999999997</v>
      </c>
      <c r="AP25">
        <v>0.61729699999999998</v>
      </c>
      <c r="AQ25">
        <v>0.66507400000000005</v>
      </c>
      <c r="AR25">
        <v>0.63157099999999999</v>
      </c>
      <c r="AS25">
        <v>0.62113499999999999</v>
      </c>
      <c r="AT25">
        <v>0.62323700000000004</v>
      </c>
      <c r="AU25">
        <v>0.62496600000000002</v>
      </c>
      <c r="AV25">
        <v>0.61831800000000003</v>
      </c>
      <c r="AW25">
        <v>0.63178900000000004</v>
      </c>
      <c r="AX25">
        <v>0.62306799999999996</v>
      </c>
      <c r="AY25">
        <v>0.65521499999999999</v>
      </c>
      <c r="AZ25">
        <v>0.64584200000000003</v>
      </c>
      <c r="BA25">
        <v>0.62087999999999999</v>
      </c>
      <c r="BB25">
        <v>0.62017900000000004</v>
      </c>
      <c r="BC25">
        <v>0.62871699999999997</v>
      </c>
      <c r="BD25">
        <v>0.61811199999999999</v>
      </c>
      <c r="BE25">
        <v>0.62862399999999996</v>
      </c>
      <c r="BF25">
        <v>0.62698600000000004</v>
      </c>
      <c r="BG25">
        <v>0.66099200000000002</v>
      </c>
      <c r="BH25">
        <v>0.63943399999999995</v>
      </c>
      <c r="BI25">
        <v>0.64308500000000002</v>
      </c>
      <c r="BJ25">
        <v>0.63468400000000003</v>
      </c>
      <c r="BK25">
        <v>0.63787700000000003</v>
      </c>
      <c r="BL25">
        <v>0.63919999999999999</v>
      </c>
      <c r="BM25">
        <v>0.63985400000000003</v>
      </c>
      <c r="BN25">
        <v>0.64227299999999998</v>
      </c>
    </row>
    <row r="26" spans="1:66">
      <c r="A26">
        <v>17.622222000000001</v>
      </c>
      <c r="B26" s="1">
        <v>0.73425925925925928</v>
      </c>
      <c r="C26">
        <v>0.70868100000000001</v>
      </c>
      <c r="D26">
        <v>0.71894499999999995</v>
      </c>
      <c r="E26">
        <v>0.72001899999999996</v>
      </c>
      <c r="F26">
        <v>0.72042899999999999</v>
      </c>
      <c r="G26">
        <v>0.73985299999999998</v>
      </c>
      <c r="H26">
        <v>0.73069799999999996</v>
      </c>
      <c r="I26">
        <v>0.73956299999999997</v>
      </c>
      <c r="J26">
        <v>0.74651900000000004</v>
      </c>
      <c r="K26">
        <v>0.70857999999999999</v>
      </c>
      <c r="L26">
        <v>0.73897699999999999</v>
      </c>
      <c r="M26">
        <v>0.71842700000000004</v>
      </c>
      <c r="N26">
        <v>0.71555100000000005</v>
      </c>
      <c r="O26">
        <v>0.709924</v>
      </c>
      <c r="P26">
        <v>0.72787900000000005</v>
      </c>
      <c r="Q26">
        <v>0.70300799999999997</v>
      </c>
      <c r="R26">
        <v>0.72666699999999995</v>
      </c>
      <c r="S26">
        <v>0.70535800000000004</v>
      </c>
      <c r="T26">
        <v>0.71074300000000001</v>
      </c>
      <c r="U26">
        <v>0.71837300000000004</v>
      </c>
      <c r="V26">
        <v>0.69983099999999998</v>
      </c>
      <c r="W26">
        <v>0.71477599999999997</v>
      </c>
      <c r="X26">
        <v>0.71040700000000001</v>
      </c>
      <c r="Y26">
        <v>0.71673600000000004</v>
      </c>
      <c r="Z26">
        <v>0.70816000000000001</v>
      </c>
      <c r="AA26">
        <v>0.70830000000000004</v>
      </c>
      <c r="AB26">
        <v>0.69436600000000004</v>
      </c>
      <c r="AC26">
        <v>0.70786000000000004</v>
      </c>
      <c r="AD26">
        <v>0.69949799999999995</v>
      </c>
      <c r="AE26">
        <v>0.70579800000000004</v>
      </c>
      <c r="AF26">
        <v>0.70411199999999996</v>
      </c>
      <c r="AG26">
        <v>0.71015300000000003</v>
      </c>
      <c r="AH26">
        <v>0.70399100000000003</v>
      </c>
      <c r="AI26">
        <v>0.70805099999999999</v>
      </c>
      <c r="AJ26">
        <v>0.68892399999999998</v>
      </c>
      <c r="AK26">
        <v>0.68724399999999997</v>
      </c>
      <c r="AL26">
        <v>0.685666</v>
      </c>
      <c r="AM26">
        <v>0.68057900000000005</v>
      </c>
      <c r="AN26">
        <v>0.69077299999999997</v>
      </c>
      <c r="AO26">
        <v>0.68465100000000001</v>
      </c>
      <c r="AP26">
        <v>0.68260900000000002</v>
      </c>
      <c r="AQ26">
        <v>0.72703399999999996</v>
      </c>
      <c r="AR26">
        <v>0.69838999999999996</v>
      </c>
      <c r="AS26">
        <v>0.68795300000000004</v>
      </c>
      <c r="AT26">
        <v>0.69049000000000005</v>
      </c>
      <c r="AU26">
        <v>0.69134099999999998</v>
      </c>
      <c r="AV26">
        <v>0.68435800000000002</v>
      </c>
      <c r="AW26">
        <v>0.69766099999999998</v>
      </c>
      <c r="AX26">
        <v>0.69183899999999998</v>
      </c>
      <c r="AY26">
        <v>0.71875999999999995</v>
      </c>
      <c r="AZ26">
        <v>0.71425000000000005</v>
      </c>
      <c r="BA26">
        <v>0.68866700000000003</v>
      </c>
      <c r="BB26">
        <v>0.69242000000000004</v>
      </c>
      <c r="BC26">
        <v>0.69579000000000002</v>
      </c>
      <c r="BD26">
        <v>0.68336699999999995</v>
      </c>
      <c r="BE26">
        <v>0.69419299999999995</v>
      </c>
      <c r="BF26">
        <v>0.69466700000000003</v>
      </c>
      <c r="BG26">
        <v>0.72208700000000003</v>
      </c>
      <c r="BH26">
        <v>0.70615899999999998</v>
      </c>
      <c r="BI26">
        <v>0.70840999999999998</v>
      </c>
      <c r="BJ26">
        <v>0.70559099999999997</v>
      </c>
      <c r="BK26">
        <v>0.69879199999999997</v>
      </c>
      <c r="BL26">
        <v>0.70648299999999997</v>
      </c>
      <c r="BM26">
        <v>0.70415499999999998</v>
      </c>
      <c r="BN26">
        <v>0.70809200000000005</v>
      </c>
    </row>
    <row r="27" spans="1:66">
      <c r="A27">
        <v>18.622222000000001</v>
      </c>
      <c r="B27" s="1">
        <v>0.77592592592592602</v>
      </c>
      <c r="C27">
        <v>0.77139899999999995</v>
      </c>
      <c r="D27">
        <v>0.77714899999999998</v>
      </c>
      <c r="E27">
        <v>0.778227</v>
      </c>
      <c r="F27">
        <v>0.78286999999999995</v>
      </c>
      <c r="G27">
        <v>0.79539400000000005</v>
      </c>
      <c r="H27">
        <v>0.78689100000000001</v>
      </c>
      <c r="I27">
        <v>0.79993999999999998</v>
      </c>
      <c r="J27">
        <v>0.80196100000000003</v>
      </c>
      <c r="K27">
        <v>0.77346199999999998</v>
      </c>
      <c r="L27">
        <v>0.79852299999999998</v>
      </c>
      <c r="M27">
        <v>0.77704300000000004</v>
      </c>
      <c r="N27">
        <v>0.77825299999999997</v>
      </c>
      <c r="O27">
        <v>0.76814199999999999</v>
      </c>
      <c r="P27">
        <v>0.78376000000000001</v>
      </c>
      <c r="Q27">
        <v>0.76920599999999995</v>
      </c>
      <c r="R27">
        <v>0.78105599999999997</v>
      </c>
      <c r="S27">
        <v>0.76688000000000001</v>
      </c>
      <c r="T27">
        <v>0.77460799999999996</v>
      </c>
      <c r="U27">
        <v>0.780663</v>
      </c>
      <c r="V27">
        <v>0.76429199999999997</v>
      </c>
      <c r="W27">
        <v>0.77319000000000004</v>
      </c>
      <c r="X27">
        <v>0.76735600000000004</v>
      </c>
      <c r="Y27">
        <v>0.779802</v>
      </c>
      <c r="Z27">
        <v>0.77132000000000001</v>
      </c>
      <c r="AA27">
        <v>0.77040399999999998</v>
      </c>
      <c r="AB27">
        <v>0.75900800000000002</v>
      </c>
      <c r="AC27">
        <v>0.77124099999999995</v>
      </c>
      <c r="AD27">
        <v>0.75845499999999999</v>
      </c>
      <c r="AE27">
        <v>0.76704799999999995</v>
      </c>
      <c r="AF27">
        <v>0.76939599999999997</v>
      </c>
      <c r="AG27">
        <v>0.76983400000000002</v>
      </c>
      <c r="AH27">
        <v>0.76673899999999995</v>
      </c>
      <c r="AI27">
        <v>0.76858800000000005</v>
      </c>
      <c r="AJ27">
        <v>0.75405800000000001</v>
      </c>
      <c r="AK27">
        <v>0.747888</v>
      </c>
      <c r="AL27">
        <v>0.75278999999999996</v>
      </c>
      <c r="AM27">
        <v>0.74973400000000001</v>
      </c>
      <c r="AN27">
        <v>0.75101600000000002</v>
      </c>
      <c r="AO27">
        <v>0.74970300000000001</v>
      </c>
      <c r="AP27">
        <v>0.753807</v>
      </c>
      <c r="AQ27">
        <v>0.78537100000000004</v>
      </c>
      <c r="AR27">
        <v>0.75844199999999995</v>
      </c>
      <c r="AS27">
        <v>0.75135200000000002</v>
      </c>
      <c r="AT27">
        <v>0.75217299999999998</v>
      </c>
      <c r="AU27">
        <v>0.75639299999999998</v>
      </c>
      <c r="AV27">
        <v>0.74999400000000005</v>
      </c>
      <c r="AW27">
        <v>0.76306099999999999</v>
      </c>
      <c r="AX27">
        <v>0.75624100000000005</v>
      </c>
      <c r="AY27">
        <v>0.78042400000000001</v>
      </c>
      <c r="AZ27">
        <v>0.77662100000000001</v>
      </c>
      <c r="BA27">
        <v>0.75735399999999997</v>
      </c>
      <c r="BB27">
        <v>0.75510100000000002</v>
      </c>
      <c r="BC27">
        <v>0.75909199999999999</v>
      </c>
      <c r="BD27">
        <v>0.74891399999999997</v>
      </c>
      <c r="BE27">
        <v>0.76064699999999996</v>
      </c>
      <c r="BF27">
        <v>0.76137200000000005</v>
      </c>
      <c r="BG27">
        <v>0.78113699999999997</v>
      </c>
      <c r="BH27">
        <v>0.77004499999999998</v>
      </c>
      <c r="BI27">
        <v>0.77136800000000005</v>
      </c>
      <c r="BJ27">
        <v>0.76964999999999995</v>
      </c>
      <c r="BK27">
        <v>0.76335699999999995</v>
      </c>
      <c r="BL27">
        <v>0.76926300000000003</v>
      </c>
      <c r="BM27">
        <v>0.76622199999999996</v>
      </c>
      <c r="BN27">
        <v>0.77103299999999997</v>
      </c>
    </row>
    <row r="28" spans="1:66">
      <c r="A28">
        <v>19.622222000000001</v>
      </c>
      <c r="B28" s="1">
        <v>0.81759259259259265</v>
      </c>
      <c r="C28">
        <v>0.82903400000000005</v>
      </c>
      <c r="D28">
        <v>0.83427499999999999</v>
      </c>
      <c r="E28">
        <v>0.83590799999999998</v>
      </c>
      <c r="F28">
        <v>0.840032</v>
      </c>
      <c r="G28">
        <v>0.847576</v>
      </c>
      <c r="H28">
        <v>0.84268799999999999</v>
      </c>
      <c r="I28">
        <v>0.85123300000000002</v>
      </c>
      <c r="J28">
        <v>0.85387199999999996</v>
      </c>
      <c r="K28">
        <v>0.82970699999999997</v>
      </c>
      <c r="L28">
        <v>0.84767099999999995</v>
      </c>
      <c r="M28">
        <v>0.83532600000000001</v>
      </c>
      <c r="N28">
        <v>0.83516299999999999</v>
      </c>
      <c r="O28">
        <v>0.82551699999999995</v>
      </c>
      <c r="P28">
        <v>0.83959600000000001</v>
      </c>
      <c r="Q28">
        <v>0.82539700000000005</v>
      </c>
      <c r="R28">
        <v>0.84054700000000004</v>
      </c>
      <c r="S28">
        <v>0.82597600000000004</v>
      </c>
      <c r="T28">
        <v>0.83332600000000001</v>
      </c>
      <c r="U28">
        <v>0.83637600000000001</v>
      </c>
      <c r="V28">
        <v>0.82282500000000003</v>
      </c>
      <c r="W28">
        <v>0.83028199999999996</v>
      </c>
      <c r="X28">
        <v>0.82565599999999995</v>
      </c>
      <c r="Y28">
        <v>0.83721400000000001</v>
      </c>
      <c r="Z28">
        <v>0.82921900000000004</v>
      </c>
      <c r="AA28">
        <v>0.82432000000000005</v>
      </c>
      <c r="AB28">
        <v>0.81887299999999996</v>
      </c>
      <c r="AC28">
        <v>0.83008700000000002</v>
      </c>
      <c r="AD28">
        <v>0.81831799999999999</v>
      </c>
      <c r="AE28">
        <v>0.82540100000000005</v>
      </c>
      <c r="AF28">
        <v>0.82695200000000002</v>
      </c>
      <c r="AG28">
        <v>0.82397900000000002</v>
      </c>
      <c r="AH28">
        <v>0.82957700000000001</v>
      </c>
      <c r="AI28">
        <v>0.82623100000000005</v>
      </c>
      <c r="AJ28">
        <v>0.817245</v>
      </c>
      <c r="AK28">
        <v>0.81049000000000004</v>
      </c>
      <c r="AL28">
        <v>0.81473300000000004</v>
      </c>
      <c r="AM28">
        <v>0.81124399999999997</v>
      </c>
      <c r="AN28">
        <v>0.81503999999999999</v>
      </c>
      <c r="AO28">
        <v>0.81201599999999996</v>
      </c>
      <c r="AP28">
        <v>0.81037400000000004</v>
      </c>
      <c r="AQ28">
        <v>0.84070800000000001</v>
      </c>
      <c r="AR28">
        <v>0.819909</v>
      </c>
      <c r="AS28">
        <v>0.81324399999999997</v>
      </c>
      <c r="AT28">
        <v>0.81352800000000003</v>
      </c>
      <c r="AU28">
        <v>0.81689500000000004</v>
      </c>
      <c r="AV28">
        <v>0.81236600000000003</v>
      </c>
      <c r="AW28">
        <v>0.82268200000000002</v>
      </c>
      <c r="AX28">
        <v>0.81859800000000005</v>
      </c>
      <c r="AY28">
        <v>0.83439700000000006</v>
      </c>
      <c r="AZ28">
        <v>0.83541399999999999</v>
      </c>
      <c r="BA28">
        <v>0.81823199999999996</v>
      </c>
      <c r="BB28">
        <v>0.81941900000000001</v>
      </c>
      <c r="BC28">
        <v>0.81837800000000005</v>
      </c>
      <c r="BD28">
        <v>0.81290300000000004</v>
      </c>
      <c r="BE28">
        <v>0.82352899999999996</v>
      </c>
      <c r="BF28">
        <v>0.82099699999999998</v>
      </c>
      <c r="BG28">
        <v>0.83867800000000003</v>
      </c>
      <c r="BH28">
        <v>0.82955400000000001</v>
      </c>
      <c r="BI28">
        <v>0.82961200000000002</v>
      </c>
      <c r="BJ28">
        <v>0.82919100000000001</v>
      </c>
      <c r="BK28">
        <v>0.82267800000000002</v>
      </c>
      <c r="BL28">
        <v>0.83008499999999996</v>
      </c>
      <c r="BM28">
        <v>0.82753299999999996</v>
      </c>
      <c r="BN28">
        <v>0.83103000000000005</v>
      </c>
    </row>
    <row r="29" spans="1:66">
      <c r="A29">
        <v>20.622222000000001</v>
      </c>
      <c r="B29" s="1">
        <v>0.85925925925925928</v>
      </c>
      <c r="C29">
        <v>0.88146500000000005</v>
      </c>
      <c r="D29">
        <v>0.88756699999999999</v>
      </c>
      <c r="E29">
        <v>0.88554200000000005</v>
      </c>
      <c r="F29">
        <v>0.88963300000000001</v>
      </c>
      <c r="G29">
        <v>0.89583699999999999</v>
      </c>
      <c r="H29">
        <v>0.89222800000000002</v>
      </c>
      <c r="I29">
        <v>0.89702099999999996</v>
      </c>
      <c r="J29">
        <v>0.90110000000000001</v>
      </c>
      <c r="K29">
        <v>0.88479300000000005</v>
      </c>
      <c r="L29">
        <v>0.89617800000000003</v>
      </c>
      <c r="M29">
        <v>0.88772899999999999</v>
      </c>
      <c r="N29">
        <v>0.88816499999999998</v>
      </c>
      <c r="O29">
        <v>0.87764399999999998</v>
      </c>
      <c r="P29">
        <v>0.89013799999999998</v>
      </c>
      <c r="Q29">
        <v>0.87945799999999996</v>
      </c>
      <c r="R29">
        <v>0.89043499999999998</v>
      </c>
      <c r="S29">
        <v>0.87963899999999995</v>
      </c>
      <c r="T29">
        <v>0.88452600000000003</v>
      </c>
      <c r="U29">
        <v>0.88522999999999996</v>
      </c>
      <c r="V29">
        <v>0.87725299999999995</v>
      </c>
      <c r="W29">
        <v>0.88300900000000004</v>
      </c>
      <c r="X29">
        <v>0.88181500000000002</v>
      </c>
      <c r="Y29">
        <v>0.88867799999999997</v>
      </c>
      <c r="Z29">
        <v>0.88564500000000002</v>
      </c>
      <c r="AA29">
        <v>0.87685900000000006</v>
      </c>
      <c r="AB29">
        <v>0.87313300000000005</v>
      </c>
      <c r="AC29">
        <v>0.88285499999999995</v>
      </c>
      <c r="AD29">
        <v>0.87514199999999998</v>
      </c>
      <c r="AE29">
        <v>0.87758899999999995</v>
      </c>
      <c r="AF29">
        <v>0.88012800000000002</v>
      </c>
      <c r="AG29">
        <v>0.878521</v>
      </c>
      <c r="AH29">
        <v>0.88229800000000003</v>
      </c>
      <c r="AI29">
        <v>0.87699700000000003</v>
      </c>
      <c r="AJ29">
        <v>0.872645</v>
      </c>
      <c r="AK29">
        <v>0.86946699999999999</v>
      </c>
      <c r="AL29">
        <v>0.87067300000000003</v>
      </c>
      <c r="AM29">
        <v>0.86901700000000004</v>
      </c>
      <c r="AN29">
        <v>0.87289300000000003</v>
      </c>
      <c r="AO29">
        <v>0.86955199999999999</v>
      </c>
      <c r="AP29">
        <v>0.86526700000000001</v>
      </c>
      <c r="AQ29">
        <v>0.88721899999999998</v>
      </c>
      <c r="AR29">
        <v>0.87662099999999998</v>
      </c>
      <c r="AS29">
        <v>0.86927500000000002</v>
      </c>
      <c r="AT29">
        <v>0.87027200000000005</v>
      </c>
      <c r="AU29">
        <v>0.87339100000000003</v>
      </c>
      <c r="AV29">
        <v>0.87108799999999997</v>
      </c>
      <c r="AW29">
        <v>0.88087199999999999</v>
      </c>
      <c r="AX29">
        <v>0.87531199999999998</v>
      </c>
      <c r="AY29">
        <v>0.88597700000000001</v>
      </c>
      <c r="AZ29">
        <v>0.888548</v>
      </c>
      <c r="BA29">
        <v>0.87251699999999999</v>
      </c>
      <c r="BB29">
        <v>0.87343000000000004</v>
      </c>
      <c r="BC29">
        <v>0.87487899999999996</v>
      </c>
      <c r="BD29">
        <v>0.87137799999999999</v>
      </c>
      <c r="BE29">
        <v>0.87747600000000003</v>
      </c>
      <c r="BF29">
        <v>0.87723799999999996</v>
      </c>
      <c r="BG29">
        <v>0.88917100000000004</v>
      </c>
      <c r="BH29">
        <v>0.88473000000000002</v>
      </c>
      <c r="BI29">
        <v>0.881046</v>
      </c>
      <c r="BJ29">
        <v>0.88355700000000004</v>
      </c>
      <c r="BK29">
        <v>0.87785599999999997</v>
      </c>
      <c r="BL29">
        <v>0.88144199999999995</v>
      </c>
      <c r="BM29">
        <v>0.88315600000000005</v>
      </c>
      <c r="BN29">
        <v>0.88564799999999999</v>
      </c>
    </row>
    <row r="30" spans="1:66">
      <c r="A30">
        <v>21.622222000000001</v>
      </c>
      <c r="B30" s="1">
        <v>0.90092592592592602</v>
      </c>
      <c r="C30">
        <v>0.92708699999999999</v>
      </c>
      <c r="D30">
        <v>0.93195700000000004</v>
      </c>
      <c r="E30">
        <v>0.932786</v>
      </c>
      <c r="F30">
        <v>0.93413100000000004</v>
      </c>
      <c r="G30">
        <v>0.93976000000000004</v>
      </c>
      <c r="H30">
        <v>0.93518599999999996</v>
      </c>
      <c r="I30">
        <v>0.93918199999999996</v>
      </c>
      <c r="J30">
        <v>0.94062800000000002</v>
      </c>
      <c r="K30">
        <v>0.93179500000000004</v>
      </c>
      <c r="L30">
        <v>0.93573899999999999</v>
      </c>
      <c r="M30">
        <v>0.93335100000000004</v>
      </c>
      <c r="N30">
        <v>0.93397799999999997</v>
      </c>
      <c r="O30">
        <v>0.93021100000000001</v>
      </c>
      <c r="P30">
        <v>0.93400499999999997</v>
      </c>
      <c r="Q30">
        <v>0.92866000000000004</v>
      </c>
      <c r="R30">
        <v>0.93381199999999998</v>
      </c>
      <c r="S30">
        <v>0.930149</v>
      </c>
      <c r="T30">
        <v>0.93286400000000003</v>
      </c>
      <c r="U30">
        <v>0.93032499999999996</v>
      </c>
      <c r="V30">
        <v>0.92361499999999996</v>
      </c>
      <c r="W30">
        <v>0.93143100000000001</v>
      </c>
      <c r="X30">
        <v>0.92973300000000003</v>
      </c>
      <c r="Y30">
        <v>0.93099100000000001</v>
      </c>
      <c r="Z30">
        <v>0.93048900000000001</v>
      </c>
      <c r="AA30">
        <v>0.92658799999999997</v>
      </c>
      <c r="AB30">
        <v>0.92423</v>
      </c>
      <c r="AC30">
        <v>0.93470500000000001</v>
      </c>
      <c r="AD30">
        <v>0.92545599999999995</v>
      </c>
      <c r="AE30">
        <v>0.927674</v>
      </c>
      <c r="AF30">
        <v>0.93057100000000004</v>
      </c>
      <c r="AG30">
        <v>0.92592300000000005</v>
      </c>
      <c r="AH30">
        <v>0.93069400000000002</v>
      </c>
      <c r="AI30">
        <v>0.92649300000000001</v>
      </c>
      <c r="AJ30">
        <v>0.92498000000000002</v>
      </c>
      <c r="AK30">
        <v>0.92496500000000004</v>
      </c>
      <c r="AL30">
        <v>0.92496599999999995</v>
      </c>
      <c r="AM30">
        <v>0.92274</v>
      </c>
      <c r="AN30">
        <v>0.92433600000000005</v>
      </c>
      <c r="AO30">
        <v>0.92420000000000002</v>
      </c>
      <c r="AP30">
        <v>0.91969500000000004</v>
      </c>
      <c r="AQ30">
        <v>0.93284299999999998</v>
      </c>
      <c r="AR30">
        <v>0.92686800000000003</v>
      </c>
      <c r="AS30">
        <v>0.92268700000000003</v>
      </c>
      <c r="AT30">
        <v>0.92419300000000004</v>
      </c>
      <c r="AU30">
        <v>0.92437000000000002</v>
      </c>
      <c r="AV30">
        <v>0.92577100000000001</v>
      </c>
      <c r="AW30">
        <v>0.92811500000000002</v>
      </c>
      <c r="AX30">
        <v>0.92726799999999998</v>
      </c>
      <c r="AY30">
        <v>0.93418000000000001</v>
      </c>
      <c r="AZ30">
        <v>0.93812600000000002</v>
      </c>
      <c r="BA30">
        <v>0.92757400000000001</v>
      </c>
      <c r="BB30">
        <v>0.92535199999999995</v>
      </c>
      <c r="BC30">
        <v>0.92754599999999998</v>
      </c>
      <c r="BD30">
        <v>0.92166099999999995</v>
      </c>
      <c r="BE30">
        <v>0.92897200000000002</v>
      </c>
      <c r="BF30">
        <v>0.92835699999999999</v>
      </c>
      <c r="BG30">
        <v>0.93313900000000005</v>
      </c>
      <c r="BH30">
        <v>0.93493499999999996</v>
      </c>
      <c r="BI30">
        <v>0.92886599999999997</v>
      </c>
      <c r="BJ30">
        <v>0.93425899999999995</v>
      </c>
      <c r="BK30">
        <v>0.93085700000000005</v>
      </c>
      <c r="BL30">
        <v>0.92944899999999997</v>
      </c>
      <c r="BM30">
        <v>0.93337800000000004</v>
      </c>
      <c r="BN30">
        <v>0.932612</v>
      </c>
    </row>
    <row r="31" spans="1:66">
      <c r="A31">
        <v>22.622222000000001</v>
      </c>
      <c r="B31" s="1">
        <v>0.94259259259259265</v>
      </c>
      <c r="C31">
        <v>0.96943800000000002</v>
      </c>
      <c r="D31">
        <v>0.97374099999999997</v>
      </c>
      <c r="E31">
        <v>0.97384199999999999</v>
      </c>
      <c r="F31">
        <v>0.97592900000000005</v>
      </c>
      <c r="G31">
        <v>0.97817500000000002</v>
      </c>
      <c r="H31">
        <v>0.97640300000000002</v>
      </c>
      <c r="I31">
        <v>0.97841299999999998</v>
      </c>
      <c r="J31">
        <v>0.98179000000000005</v>
      </c>
      <c r="K31">
        <v>0.97247799999999995</v>
      </c>
      <c r="L31">
        <v>0.97555199999999997</v>
      </c>
      <c r="M31">
        <v>0.97272199999999998</v>
      </c>
      <c r="N31">
        <v>0.97567199999999998</v>
      </c>
      <c r="O31">
        <v>0.97504800000000003</v>
      </c>
      <c r="P31">
        <v>0.97438599999999997</v>
      </c>
      <c r="Q31">
        <v>0.97357199999999999</v>
      </c>
      <c r="R31">
        <v>0.97623199999999999</v>
      </c>
      <c r="S31">
        <v>0.97281899999999999</v>
      </c>
      <c r="T31">
        <v>0.97765000000000002</v>
      </c>
      <c r="U31">
        <v>0.97304599999999997</v>
      </c>
      <c r="V31">
        <v>0.97150300000000001</v>
      </c>
      <c r="W31">
        <v>0.97407999999999995</v>
      </c>
      <c r="X31">
        <v>0.97340099999999996</v>
      </c>
      <c r="Y31">
        <v>0.974213</v>
      </c>
      <c r="Z31">
        <v>0.975665</v>
      </c>
      <c r="AA31">
        <v>0.97244200000000003</v>
      </c>
      <c r="AB31">
        <v>0.97397699999999998</v>
      </c>
      <c r="AC31">
        <v>0.97191000000000005</v>
      </c>
      <c r="AD31">
        <v>0.97031299999999998</v>
      </c>
      <c r="AE31">
        <v>0.97246600000000005</v>
      </c>
      <c r="AF31">
        <v>0.97603300000000004</v>
      </c>
      <c r="AG31">
        <v>0.971078</v>
      </c>
      <c r="AH31">
        <v>0.97245899999999996</v>
      </c>
      <c r="AI31">
        <v>0.97458299999999998</v>
      </c>
      <c r="AJ31">
        <v>0.97184199999999998</v>
      </c>
      <c r="AK31">
        <v>0.97219599999999995</v>
      </c>
      <c r="AL31">
        <v>0.97162300000000001</v>
      </c>
      <c r="AM31">
        <v>0.97035899999999997</v>
      </c>
      <c r="AN31">
        <v>0.97013400000000005</v>
      </c>
      <c r="AO31">
        <v>0.972306</v>
      </c>
      <c r="AP31">
        <v>0.97008499999999998</v>
      </c>
      <c r="AQ31">
        <v>0.97257899999999997</v>
      </c>
      <c r="AR31">
        <v>0.97527200000000003</v>
      </c>
      <c r="AS31">
        <v>0.97022399999999998</v>
      </c>
      <c r="AT31">
        <v>0.97219599999999995</v>
      </c>
      <c r="AU31">
        <v>0.97038500000000005</v>
      </c>
      <c r="AV31">
        <v>0.97201000000000004</v>
      </c>
      <c r="AW31">
        <v>0.97214699999999998</v>
      </c>
      <c r="AX31">
        <v>0.97444900000000001</v>
      </c>
      <c r="AY31">
        <v>0.97407299999999997</v>
      </c>
      <c r="AZ31">
        <v>0.977827</v>
      </c>
      <c r="BA31">
        <v>0.971719</v>
      </c>
      <c r="BB31">
        <v>0.97114400000000001</v>
      </c>
      <c r="BC31">
        <v>0.97446299999999997</v>
      </c>
      <c r="BD31">
        <v>0.96969899999999998</v>
      </c>
      <c r="BE31">
        <v>0.97546699999999997</v>
      </c>
      <c r="BF31">
        <v>0.97363200000000005</v>
      </c>
      <c r="BG31">
        <v>0.97553599999999996</v>
      </c>
      <c r="BH31">
        <v>0.97577599999999998</v>
      </c>
      <c r="BI31">
        <v>0.97307900000000003</v>
      </c>
      <c r="BJ31">
        <v>0.97915200000000002</v>
      </c>
      <c r="BK31">
        <v>0.97509100000000004</v>
      </c>
      <c r="BL31">
        <v>0.97384199999999999</v>
      </c>
      <c r="BM31">
        <v>0.97583399999999998</v>
      </c>
      <c r="BN31">
        <v>0.97790900000000003</v>
      </c>
    </row>
    <row r="32" spans="1:66">
      <c r="A32">
        <v>23.090833</v>
      </c>
      <c r="B32" s="2">
        <v>0.96211805555555552</v>
      </c>
      <c r="C32">
        <v>0.99104099999999995</v>
      </c>
      <c r="D32">
        <v>0.99403900000000001</v>
      </c>
      <c r="E32">
        <v>0.99342200000000003</v>
      </c>
      <c r="F32">
        <v>0.99453400000000003</v>
      </c>
      <c r="G32">
        <v>0.99442200000000003</v>
      </c>
      <c r="H32">
        <v>0.99380800000000002</v>
      </c>
      <c r="I32">
        <v>0.99612400000000001</v>
      </c>
      <c r="J32">
        <v>0.99381600000000003</v>
      </c>
      <c r="K32">
        <v>0.99245700000000003</v>
      </c>
      <c r="L32">
        <v>0.99233499999999997</v>
      </c>
      <c r="M32">
        <v>0.99185900000000005</v>
      </c>
      <c r="N32">
        <v>0.99276799999999998</v>
      </c>
      <c r="O32">
        <v>0.99536999999999998</v>
      </c>
      <c r="P32">
        <v>0.99569399999999997</v>
      </c>
      <c r="Q32">
        <v>0.99254900000000001</v>
      </c>
      <c r="R32">
        <v>0.99292400000000003</v>
      </c>
      <c r="S32">
        <v>0.99332500000000001</v>
      </c>
      <c r="T32">
        <v>0.99527100000000002</v>
      </c>
      <c r="U32">
        <v>0.99319900000000005</v>
      </c>
      <c r="V32">
        <v>0.99066900000000002</v>
      </c>
      <c r="W32">
        <v>0.99250899999999997</v>
      </c>
      <c r="X32">
        <v>0.99269799999999997</v>
      </c>
      <c r="Y32">
        <v>0.99143099999999995</v>
      </c>
      <c r="Z32">
        <v>0.99339100000000002</v>
      </c>
      <c r="AA32">
        <v>0.99311899999999997</v>
      </c>
      <c r="AB32">
        <v>0.99216899999999997</v>
      </c>
      <c r="AC32">
        <v>0.99166699999999997</v>
      </c>
      <c r="AD32">
        <v>0.99099800000000005</v>
      </c>
      <c r="AE32">
        <v>0.99182400000000004</v>
      </c>
      <c r="AF32">
        <v>0.99507900000000005</v>
      </c>
      <c r="AG32">
        <v>0.992313</v>
      </c>
      <c r="AH32">
        <v>0.989977</v>
      </c>
      <c r="AI32">
        <v>0.993591</v>
      </c>
      <c r="AJ32">
        <v>0.99130600000000002</v>
      </c>
      <c r="AK32">
        <v>0.99415100000000001</v>
      </c>
      <c r="AL32">
        <v>0.99322500000000002</v>
      </c>
      <c r="AM32">
        <v>0.991255</v>
      </c>
      <c r="AN32">
        <v>0.991259</v>
      </c>
      <c r="AO32">
        <v>0.99250400000000005</v>
      </c>
      <c r="AP32">
        <v>0.99048400000000003</v>
      </c>
      <c r="AQ32">
        <v>0.99163900000000005</v>
      </c>
      <c r="AR32">
        <v>0.99231999999999998</v>
      </c>
      <c r="AS32">
        <v>0.99174200000000001</v>
      </c>
      <c r="AT32">
        <v>0.98882800000000004</v>
      </c>
      <c r="AU32">
        <v>0.99213899999999999</v>
      </c>
      <c r="AV32">
        <v>0.99172899999999997</v>
      </c>
      <c r="AW32">
        <v>0.99206700000000003</v>
      </c>
      <c r="AX32">
        <v>0.99261600000000005</v>
      </c>
      <c r="AY32">
        <v>0.99468900000000005</v>
      </c>
      <c r="AZ32">
        <v>0.99570000000000003</v>
      </c>
      <c r="BA32">
        <v>0.99138400000000004</v>
      </c>
      <c r="BB32">
        <v>0.99180599999999997</v>
      </c>
      <c r="BC32">
        <v>0.99096399999999996</v>
      </c>
      <c r="BD32">
        <v>0.99298600000000004</v>
      </c>
      <c r="BE32">
        <v>0.99388699999999996</v>
      </c>
      <c r="BF32">
        <v>0.99202100000000004</v>
      </c>
      <c r="BG32">
        <v>0.99211899999999997</v>
      </c>
      <c r="BH32">
        <v>0.99446800000000002</v>
      </c>
      <c r="BI32">
        <v>0.99241800000000002</v>
      </c>
      <c r="BJ32">
        <v>0.99560199999999999</v>
      </c>
      <c r="BK32">
        <v>0.99384700000000004</v>
      </c>
      <c r="BL32">
        <v>0.99280299999999999</v>
      </c>
      <c r="BM32">
        <v>0.99324800000000002</v>
      </c>
      <c r="BN32">
        <v>0.99483600000000005</v>
      </c>
    </row>
    <row r="33" spans="1:66">
      <c r="A33">
        <v>23.279444000000002</v>
      </c>
      <c r="B33" s="2">
        <v>0.96997685185185178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23.561667</v>
      </c>
      <c r="B34" s="2">
        <v>0.98173611111111114</v>
      </c>
      <c r="C34">
        <v>1.0435000000000001</v>
      </c>
      <c r="D34">
        <v>1.0501499999999999</v>
      </c>
      <c r="E34">
        <v>1.050711</v>
      </c>
      <c r="F34">
        <v>1.053301</v>
      </c>
      <c r="G34">
        <v>1.025104</v>
      </c>
      <c r="H34">
        <v>1.033183</v>
      </c>
      <c r="I34">
        <v>1.022791</v>
      </c>
      <c r="J34">
        <v>1.034432</v>
      </c>
      <c r="K34">
        <v>1.06464</v>
      </c>
      <c r="L34">
        <v>1.0614349999999999</v>
      </c>
      <c r="M34">
        <v>1.051396</v>
      </c>
      <c r="N34">
        <v>1.053474</v>
      </c>
      <c r="O34">
        <v>0.95562000000000002</v>
      </c>
      <c r="P34">
        <v>0.98662300000000003</v>
      </c>
      <c r="Q34">
        <v>0.997923</v>
      </c>
      <c r="R34">
        <v>1.010008</v>
      </c>
      <c r="S34">
        <v>1.3663609999999999</v>
      </c>
      <c r="T34">
        <v>1.16171</v>
      </c>
      <c r="U34">
        <v>1.0414600000000001</v>
      </c>
      <c r="V34">
        <v>1.0419909999999999</v>
      </c>
      <c r="W34">
        <v>1.0511839999999999</v>
      </c>
      <c r="X34">
        <v>1.0539590000000001</v>
      </c>
      <c r="Y34">
        <v>1.0486740000000001</v>
      </c>
      <c r="Z34">
        <v>1.0542739999999999</v>
      </c>
      <c r="AA34">
        <v>0.99050300000000002</v>
      </c>
      <c r="AB34">
        <v>1.0015750000000001</v>
      </c>
      <c r="AC34">
        <v>1.0203960000000001</v>
      </c>
      <c r="AD34">
        <v>1.0442279999999999</v>
      </c>
      <c r="AE34">
        <v>1.0482050000000001</v>
      </c>
      <c r="AF34">
        <v>1.0408710000000001</v>
      </c>
      <c r="AG34">
        <v>1.0492509999999999</v>
      </c>
      <c r="AH34">
        <v>1.0416909999999999</v>
      </c>
      <c r="AI34">
        <v>0.96368600000000004</v>
      </c>
      <c r="AJ34">
        <v>0.99034699999999998</v>
      </c>
      <c r="AK34">
        <v>1.012867</v>
      </c>
      <c r="AL34">
        <v>1.036586</v>
      </c>
      <c r="AM34">
        <v>1.0378339999999999</v>
      </c>
      <c r="AN34">
        <v>1.0397179999999999</v>
      </c>
      <c r="AO34">
        <v>1.0409660000000001</v>
      </c>
      <c r="AP34">
        <v>1.0345880000000001</v>
      </c>
      <c r="AQ34">
        <v>0.96858</v>
      </c>
      <c r="AR34">
        <v>0.99345600000000001</v>
      </c>
      <c r="AS34">
        <v>1.0132220000000001</v>
      </c>
      <c r="AT34">
        <v>1.037131</v>
      </c>
      <c r="AU34">
        <v>1.039255</v>
      </c>
      <c r="AV34">
        <v>1.03206</v>
      </c>
      <c r="AW34">
        <v>1.039455</v>
      </c>
      <c r="AX34">
        <v>1.0343020000000001</v>
      </c>
      <c r="AY34">
        <v>0.74887099999999995</v>
      </c>
      <c r="AZ34">
        <v>0.885714</v>
      </c>
      <c r="BA34">
        <v>0.97853299999999999</v>
      </c>
      <c r="BB34">
        <v>1.0208429999999999</v>
      </c>
      <c r="BC34">
        <v>1.0285869999999999</v>
      </c>
      <c r="BD34">
        <v>1.027714</v>
      </c>
      <c r="BE34">
        <v>1.035685</v>
      </c>
      <c r="BF34">
        <v>1.0369649999999999</v>
      </c>
      <c r="BG34">
        <v>0.91295099999999996</v>
      </c>
      <c r="BH34">
        <v>0.95735999999999999</v>
      </c>
      <c r="BI34">
        <v>0.99352700000000005</v>
      </c>
      <c r="BJ34">
        <v>0.99520200000000003</v>
      </c>
      <c r="BK34">
        <v>1.006338</v>
      </c>
      <c r="BL34">
        <v>1.012861</v>
      </c>
      <c r="BM34">
        <v>1.0106459999999999</v>
      </c>
      <c r="BN34">
        <v>1.03701</v>
      </c>
    </row>
    <row r="35" spans="1:66">
      <c r="A35">
        <v>23.811388999999998</v>
      </c>
      <c r="B35" s="2">
        <v>0.99214120370370373</v>
      </c>
      <c r="C35">
        <v>1.0136750000000001</v>
      </c>
      <c r="D35">
        <v>1.0126459999999999</v>
      </c>
      <c r="E35">
        <v>1.0243599999999999</v>
      </c>
      <c r="F35">
        <v>1.0151060000000001</v>
      </c>
      <c r="G35">
        <v>1.012481</v>
      </c>
      <c r="H35">
        <v>1.007941</v>
      </c>
      <c r="I35">
        <v>1.0094350000000001</v>
      </c>
      <c r="J35">
        <v>1.01291</v>
      </c>
      <c r="K35">
        <v>1.0250280000000001</v>
      </c>
      <c r="L35">
        <v>1.0197229999999999</v>
      </c>
      <c r="M35">
        <v>1.0116289999999999</v>
      </c>
      <c r="N35">
        <v>1.0114289999999999</v>
      </c>
      <c r="O35">
        <v>0.90075499999999997</v>
      </c>
      <c r="P35">
        <v>0.908447</v>
      </c>
      <c r="Q35">
        <v>1.0046649999999999</v>
      </c>
      <c r="R35">
        <v>1.003279</v>
      </c>
      <c r="S35">
        <v>0.86425799999999997</v>
      </c>
      <c r="T35">
        <v>1.0197860000000001</v>
      </c>
      <c r="U35">
        <v>1.0210090000000001</v>
      </c>
      <c r="V35">
        <v>1.018691</v>
      </c>
      <c r="W35">
        <v>1.0198480000000001</v>
      </c>
      <c r="X35">
        <v>1.019449</v>
      </c>
      <c r="Y35">
        <v>1.0173080000000001</v>
      </c>
      <c r="Z35">
        <v>1.018561</v>
      </c>
      <c r="AA35">
        <v>0.86699700000000002</v>
      </c>
      <c r="AB35">
        <v>0.98502999999999996</v>
      </c>
      <c r="AC35">
        <v>1.0064550000000001</v>
      </c>
      <c r="AD35">
        <v>1.01023</v>
      </c>
      <c r="AE35">
        <v>1.011898</v>
      </c>
      <c r="AF35">
        <v>1.0127649999999999</v>
      </c>
      <c r="AG35">
        <v>1.0152140000000001</v>
      </c>
      <c r="AH35">
        <v>1.0091619999999999</v>
      </c>
      <c r="AI35">
        <v>0.91105499999999995</v>
      </c>
      <c r="AJ35">
        <v>1.00146</v>
      </c>
      <c r="AK35">
        <v>1.0111019999999999</v>
      </c>
      <c r="AL35">
        <v>1.00953</v>
      </c>
      <c r="AM35">
        <v>1.0104519999999999</v>
      </c>
      <c r="AN35">
        <v>1.011107</v>
      </c>
      <c r="AO35">
        <v>1.0124839999999999</v>
      </c>
      <c r="AP35">
        <v>1.0107010000000001</v>
      </c>
      <c r="AQ35">
        <v>0.90408299999999997</v>
      </c>
      <c r="AR35">
        <v>1.010988</v>
      </c>
      <c r="AS35">
        <v>1.0103869999999999</v>
      </c>
      <c r="AT35">
        <v>1.0151699999999999</v>
      </c>
      <c r="AU35">
        <v>1.011347</v>
      </c>
      <c r="AV35">
        <v>1.0051099999999999</v>
      </c>
      <c r="AW35">
        <v>1.0156719999999999</v>
      </c>
      <c r="AX35">
        <v>1.009091</v>
      </c>
      <c r="AY35">
        <v>0.68621799999999999</v>
      </c>
      <c r="AZ35">
        <v>0.92641399999999996</v>
      </c>
      <c r="BA35">
        <v>1.0026459999999999</v>
      </c>
      <c r="BB35">
        <v>1.0076149999999999</v>
      </c>
      <c r="BC35">
        <v>1.008202</v>
      </c>
      <c r="BD35">
        <v>1.0081610000000001</v>
      </c>
      <c r="BE35">
        <v>1.0131129999999999</v>
      </c>
      <c r="BF35">
        <v>1.011714</v>
      </c>
      <c r="BG35">
        <v>0.90243499999999999</v>
      </c>
      <c r="BH35">
        <v>1.006561</v>
      </c>
      <c r="BI35">
        <v>1.001169</v>
      </c>
      <c r="BJ35">
        <v>1.0089939999999999</v>
      </c>
      <c r="BK35">
        <v>1.0139899999999999</v>
      </c>
      <c r="BL35">
        <v>1.006246</v>
      </c>
      <c r="BM35">
        <v>1.0144550000000001</v>
      </c>
      <c r="BN35">
        <v>1.015566</v>
      </c>
    </row>
    <row r="36" spans="1:66">
      <c r="A36">
        <v>24.061388999999998</v>
      </c>
      <c r="B36" s="2">
        <v>1.0025578703703704</v>
      </c>
      <c r="C36">
        <v>1.0065010000000001</v>
      </c>
      <c r="D36">
        <v>1.009717</v>
      </c>
      <c r="E36">
        <v>1.023852</v>
      </c>
      <c r="F36">
        <v>1.015965</v>
      </c>
      <c r="G36">
        <v>1.0036309999999999</v>
      </c>
      <c r="H36">
        <v>0.99637100000000001</v>
      </c>
      <c r="I36">
        <v>1.000278</v>
      </c>
      <c r="J36">
        <v>1.0074810000000001</v>
      </c>
      <c r="K36">
        <v>1.0238750000000001</v>
      </c>
      <c r="L36">
        <v>1.017004</v>
      </c>
      <c r="M36">
        <v>1.007795</v>
      </c>
      <c r="N36">
        <v>1.0055160000000001</v>
      </c>
      <c r="O36">
        <v>0.86054600000000003</v>
      </c>
      <c r="P36">
        <v>0.86372800000000005</v>
      </c>
      <c r="Q36">
        <v>0.98718799999999995</v>
      </c>
      <c r="R36">
        <v>0.98567700000000003</v>
      </c>
      <c r="S36">
        <v>0.64069900000000002</v>
      </c>
      <c r="T36">
        <v>0.72443000000000002</v>
      </c>
      <c r="U36">
        <v>1.029857</v>
      </c>
      <c r="V36">
        <v>1.0103899999999999</v>
      </c>
      <c r="W36">
        <v>1.020648</v>
      </c>
      <c r="X36">
        <v>1.0201469999999999</v>
      </c>
      <c r="Y36">
        <v>1.012378</v>
      </c>
      <c r="Z36">
        <v>1.019657</v>
      </c>
      <c r="AA36">
        <v>0.78658700000000004</v>
      </c>
      <c r="AB36">
        <v>0.95992200000000005</v>
      </c>
      <c r="AC36">
        <v>0.99956</v>
      </c>
      <c r="AD36">
        <v>1.003055</v>
      </c>
      <c r="AE36">
        <v>1.0075350000000001</v>
      </c>
      <c r="AF36">
        <v>1.006486</v>
      </c>
      <c r="AG36">
        <v>1.009566</v>
      </c>
      <c r="AH36">
        <v>1.0068330000000001</v>
      </c>
      <c r="AI36">
        <v>0.87177300000000002</v>
      </c>
      <c r="AJ36">
        <v>0.98285699999999998</v>
      </c>
      <c r="AK36">
        <v>1.0087680000000001</v>
      </c>
      <c r="AL36">
        <v>1.00518</v>
      </c>
      <c r="AM36">
        <v>1.0066710000000001</v>
      </c>
      <c r="AN36">
        <v>1.0087250000000001</v>
      </c>
      <c r="AO36">
        <v>1.0074350000000001</v>
      </c>
      <c r="AP36">
        <v>1.0068060000000001</v>
      </c>
      <c r="AQ36">
        <v>0.86862600000000001</v>
      </c>
      <c r="AR36">
        <v>0.98474799999999996</v>
      </c>
      <c r="AS36">
        <v>0.99594499999999997</v>
      </c>
      <c r="AT36">
        <v>1.0049760000000001</v>
      </c>
      <c r="AU36">
        <v>1.0070760000000001</v>
      </c>
      <c r="AV36">
        <v>0.99640399999999996</v>
      </c>
      <c r="AW36">
        <v>1.0064249999999999</v>
      </c>
      <c r="AX36">
        <v>1.0051540000000001</v>
      </c>
      <c r="AY36">
        <v>0.63953400000000005</v>
      </c>
      <c r="AZ36">
        <v>0.91390000000000005</v>
      </c>
      <c r="BA36">
        <v>0.99381200000000003</v>
      </c>
      <c r="BB36">
        <v>0.99869699999999995</v>
      </c>
      <c r="BC36">
        <v>1.0006120000000001</v>
      </c>
      <c r="BD36">
        <v>1.001665</v>
      </c>
      <c r="BE36">
        <v>1.01014</v>
      </c>
      <c r="BF36">
        <v>1.006027</v>
      </c>
      <c r="BG36">
        <v>0.88352200000000003</v>
      </c>
      <c r="BH36">
        <v>0.97399400000000003</v>
      </c>
      <c r="BI36">
        <v>0.98729500000000003</v>
      </c>
      <c r="BJ36">
        <v>0.99616499999999997</v>
      </c>
      <c r="BK36">
        <v>1.0051540000000001</v>
      </c>
      <c r="BL36">
        <v>0.99803399999999998</v>
      </c>
      <c r="BM36">
        <v>1.0057309999999999</v>
      </c>
      <c r="BN36">
        <v>1.0049650000000001</v>
      </c>
    </row>
    <row r="37" spans="1:66">
      <c r="A37">
        <v>24.311388999999998</v>
      </c>
      <c r="B37" s="2">
        <v>1.0129745370370371</v>
      </c>
      <c r="C37">
        <v>1.0050410000000001</v>
      </c>
      <c r="D37">
        <v>1.00563</v>
      </c>
      <c r="E37">
        <v>1.020338</v>
      </c>
      <c r="F37">
        <v>1.0107330000000001</v>
      </c>
      <c r="G37">
        <v>1.005563</v>
      </c>
      <c r="H37">
        <v>0.993228</v>
      </c>
      <c r="I37">
        <v>1.0013639999999999</v>
      </c>
      <c r="J37">
        <v>1.0036369999999999</v>
      </c>
      <c r="K37">
        <v>1.0206029999999999</v>
      </c>
      <c r="L37">
        <v>1.014229</v>
      </c>
      <c r="M37">
        <v>1.0022580000000001</v>
      </c>
      <c r="N37">
        <v>0.99845499999999998</v>
      </c>
      <c r="O37">
        <v>0.84762199999999999</v>
      </c>
      <c r="P37">
        <v>0.85431999999999997</v>
      </c>
      <c r="Q37">
        <v>0.98016099999999995</v>
      </c>
      <c r="R37">
        <v>0.97947700000000004</v>
      </c>
      <c r="S37">
        <v>0.55290799999999996</v>
      </c>
      <c r="T37">
        <v>0.60275299999999998</v>
      </c>
      <c r="U37">
        <v>1.044948</v>
      </c>
      <c r="V37">
        <v>1.002291</v>
      </c>
      <c r="W37">
        <v>1.017857</v>
      </c>
      <c r="X37">
        <v>1.014624</v>
      </c>
      <c r="Y37">
        <v>1.008189</v>
      </c>
      <c r="Z37">
        <v>1.013128</v>
      </c>
      <c r="AA37">
        <v>0.78272699999999995</v>
      </c>
      <c r="AB37">
        <v>0.96382299999999999</v>
      </c>
      <c r="AC37">
        <v>0.99218499999999998</v>
      </c>
      <c r="AD37">
        <v>0.99876900000000002</v>
      </c>
      <c r="AE37">
        <v>0.999278</v>
      </c>
      <c r="AF37">
        <v>1.0005470000000001</v>
      </c>
      <c r="AG37">
        <v>1.001152</v>
      </c>
      <c r="AH37">
        <v>1.0007010000000001</v>
      </c>
      <c r="AI37">
        <v>0.85934299999999997</v>
      </c>
      <c r="AJ37">
        <v>0.97768299999999997</v>
      </c>
      <c r="AK37">
        <v>1.0025250000000001</v>
      </c>
      <c r="AL37">
        <v>0.99996200000000002</v>
      </c>
      <c r="AM37">
        <v>1.0015909999999999</v>
      </c>
      <c r="AN37">
        <v>1.0027330000000001</v>
      </c>
      <c r="AO37">
        <v>1.002499</v>
      </c>
      <c r="AP37">
        <v>1.000416</v>
      </c>
      <c r="AQ37">
        <v>0.86214599999999997</v>
      </c>
      <c r="AR37">
        <v>0.96986799999999995</v>
      </c>
      <c r="AS37">
        <v>0.98360199999999998</v>
      </c>
      <c r="AT37">
        <v>0.99473999999999996</v>
      </c>
      <c r="AU37">
        <v>0.99985199999999996</v>
      </c>
      <c r="AV37">
        <v>0.99150400000000005</v>
      </c>
      <c r="AW37">
        <v>0.998722</v>
      </c>
      <c r="AX37">
        <v>0.99875899999999995</v>
      </c>
      <c r="AY37">
        <v>0.62883699999999998</v>
      </c>
      <c r="AZ37">
        <v>0.91947900000000005</v>
      </c>
      <c r="BA37">
        <v>0.98753500000000005</v>
      </c>
      <c r="BB37">
        <v>0.991456</v>
      </c>
      <c r="BC37">
        <v>0.99672899999999998</v>
      </c>
      <c r="BD37">
        <v>0.99648899999999996</v>
      </c>
      <c r="BE37">
        <v>1.0039370000000001</v>
      </c>
      <c r="BF37">
        <v>1.0016160000000001</v>
      </c>
      <c r="BG37">
        <v>0.87932100000000002</v>
      </c>
      <c r="BH37">
        <v>0.95638999999999996</v>
      </c>
      <c r="BI37">
        <v>0.98063900000000004</v>
      </c>
      <c r="BJ37">
        <v>0.99077300000000001</v>
      </c>
      <c r="BK37">
        <v>0.99470700000000001</v>
      </c>
      <c r="BL37">
        <v>0.99238000000000004</v>
      </c>
      <c r="BM37">
        <v>0.99756599999999995</v>
      </c>
      <c r="BN37">
        <v>0.99894000000000005</v>
      </c>
    </row>
    <row r="38" spans="1:66">
      <c r="A38">
        <v>24.561667</v>
      </c>
      <c r="B38" s="2">
        <v>1.0234027777777779</v>
      </c>
      <c r="C38">
        <v>1.002963</v>
      </c>
      <c r="D38">
        <v>1.005763</v>
      </c>
      <c r="E38">
        <v>1.0167740000000001</v>
      </c>
      <c r="F38">
        <v>1.0117370000000001</v>
      </c>
      <c r="G38">
        <v>0.99986799999999998</v>
      </c>
      <c r="H38">
        <v>0.98848199999999997</v>
      </c>
      <c r="I38">
        <v>0.99354399999999998</v>
      </c>
      <c r="J38">
        <v>0.99792599999999998</v>
      </c>
      <c r="K38">
        <v>1.024653</v>
      </c>
      <c r="L38">
        <v>1.0159020000000001</v>
      </c>
      <c r="M38">
        <v>1.0053080000000001</v>
      </c>
      <c r="N38">
        <v>0.99994799999999995</v>
      </c>
      <c r="O38">
        <v>0.84880299999999997</v>
      </c>
      <c r="P38">
        <v>0.85465599999999997</v>
      </c>
      <c r="Q38">
        <v>0.97791399999999995</v>
      </c>
      <c r="R38">
        <v>0.98037799999999997</v>
      </c>
      <c r="S38">
        <v>0.49783300000000003</v>
      </c>
      <c r="T38">
        <v>0.57408599999999999</v>
      </c>
      <c r="U38">
        <v>1.037933</v>
      </c>
      <c r="V38">
        <v>0.995174</v>
      </c>
      <c r="W38">
        <v>1.0195369999999999</v>
      </c>
      <c r="X38">
        <v>1.016778</v>
      </c>
      <c r="Y38">
        <v>1.005843</v>
      </c>
      <c r="Z38">
        <v>1.0122059999999999</v>
      </c>
      <c r="AA38">
        <v>0.789682</v>
      </c>
      <c r="AB38">
        <v>0.971715</v>
      </c>
      <c r="AC38">
        <v>0.99185800000000002</v>
      </c>
      <c r="AD38">
        <v>0.99641400000000002</v>
      </c>
      <c r="AE38">
        <v>0.99880199999999997</v>
      </c>
      <c r="AF38">
        <v>0.99992700000000001</v>
      </c>
      <c r="AG38">
        <v>0.99673900000000004</v>
      </c>
      <c r="AH38">
        <v>0.99968299999999999</v>
      </c>
      <c r="AI38">
        <v>0.86085699999999998</v>
      </c>
      <c r="AJ38">
        <v>0.97815799999999997</v>
      </c>
      <c r="AK38">
        <v>1.0017050000000001</v>
      </c>
      <c r="AL38">
        <v>0.99973299999999998</v>
      </c>
      <c r="AM38">
        <v>1.0007470000000001</v>
      </c>
      <c r="AN38">
        <v>0.99895599999999996</v>
      </c>
      <c r="AO38">
        <v>1.0017910000000001</v>
      </c>
      <c r="AP38">
        <v>1.0026079999999999</v>
      </c>
      <c r="AQ38">
        <v>0.85719000000000001</v>
      </c>
      <c r="AR38">
        <v>0.96206899999999995</v>
      </c>
      <c r="AS38">
        <v>0.98179099999999997</v>
      </c>
      <c r="AT38">
        <v>0.99132900000000002</v>
      </c>
      <c r="AU38">
        <v>0.99745200000000001</v>
      </c>
      <c r="AV38">
        <v>0.99238199999999999</v>
      </c>
      <c r="AW38">
        <v>0.99922</v>
      </c>
      <c r="AX38">
        <v>1.001528</v>
      </c>
      <c r="AY38">
        <v>0.64872799999999997</v>
      </c>
      <c r="AZ38">
        <v>0.93594599999999994</v>
      </c>
      <c r="BA38">
        <v>0.98907400000000001</v>
      </c>
      <c r="BB38">
        <v>0.99151900000000004</v>
      </c>
      <c r="BC38">
        <v>0.99670300000000001</v>
      </c>
      <c r="BD38">
        <v>0.997116</v>
      </c>
      <c r="BE38">
        <v>1.002702</v>
      </c>
      <c r="BF38">
        <v>1.002043</v>
      </c>
      <c r="BG38">
        <v>0.87938099999999997</v>
      </c>
      <c r="BH38">
        <v>0.95077</v>
      </c>
      <c r="BI38">
        <v>0.98191099999999998</v>
      </c>
      <c r="BJ38">
        <v>0.98871200000000004</v>
      </c>
      <c r="BK38">
        <v>0.99138599999999999</v>
      </c>
      <c r="BL38">
        <v>0.99059600000000003</v>
      </c>
      <c r="BM38">
        <v>0.99842600000000004</v>
      </c>
      <c r="BN38">
        <v>0.999278</v>
      </c>
    </row>
    <row r="39" spans="1:66">
      <c r="A39">
        <v>24.811667</v>
      </c>
      <c r="B39" s="2">
        <v>1.0338194444444444</v>
      </c>
      <c r="C39">
        <v>1.0076130000000001</v>
      </c>
      <c r="D39">
        <v>1.011404</v>
      </c>
      <c r="E39">
        <v>1.021638</v>
      </c>
      <c r="F39">
        <v>1.0158560000000001</v>
      </c>
      <c r="G39">
        <v>0.99338700000000002</v>
      </c>
      <c r="H39">
        <v>0.98202699999999998</v>
      </c>
      <c r="I39">
        <v>0.98241000000000001</v>
      </c>
      <c r="J39">
        <v>0.99335600000000002</v>
      </c>
      <c r="K39">
        <v>1.0307649999999999</v>
      </c>
      <c r="L39">
        <v>1.022437</v>
      </c>
      <c r="M39">
        <v>1.011898</v>
      </c>
      <c r="N39">
        <v>1.004416</v>
      </c>
      <c r="O39">
        <v>0.85835399999999995</v>
      </c>
      <c r="P39">
        <v>0.86088600000000004</v>
      </c>
      <c r="Q39">
        <v>0.98517900000000003</v>
      </c>
      <c r="R39">
        <v>0.985097</v>
      </c>
      <c r="S39">
        <v>0.46060400000000001</v>
      </c>
      <c r="T39">
        <v>0.56854899999999997</v>
      </c>
      <c r="U39">
        <v>1.0253159999999999</v>
      </c>
      <c r="V39">
        <v>0.99805200000000005</v>
      </c>
      <c r="W39">
        <v>1.024467</v>
      </c>
      <c r="X39">
        <v>1.021835</v>
      </c>
      <c r="Y39">
        <v>1.009325</v>
      </c>
      <c r="Z39">
        <v>1.0145379999999999</v>
      </c>
      <c r="AA39">
        <v>0.79081299999999999</v>
      </c>
      <c r="AB39">
        <v>0.98502999999999996</v>
      </c>
      <c r="AC39">
        <v>0.99957099999999999</v>
      </c>
      <c r="AD39">
        <v>1.0024569999999999</v>
      </c>
      <c r="AE39">
        <v>1.003263</v>
      </c>
      <c r="AF39">
        <v>1.0050460000000001</v>
      </c>
      <c r="AG39">
        <v>1.0020610000000001</v>
      </c>
      <c r="AH39">
        <v>1.003919</v>
      </c>
      <c r="AI39">
        <v>0.87263400000000002</v>
      </c>
      <c r="AJ39">
        <v>0.98404400000000003</v>
      </c>
      <c r="AK39">
        <v>1.0078929999999999</v>
      </c>
      <c r="AL39">
        <v>1.0068299999999999</v>
      </c>
      <c r="AM39">
        <v>1.0073639999999999</v>
      </c>
      <c r="AN39">
        <v>1.0055179999999999</v>
      </c>
      <c r="AO39">
        <v>1.006094</v>
      </c>
      <c r="AP39">
        <v>1.0083869999999999</v>
      </c>
      <c r="AQ39">
        <v>0.85534200000000005</v>
      </c>
      <c r="AR39">
        <v>0.95663500000000001</v>
      </c>
      <c r="AS39">
        <v>0.98513899999999999</v>
      </c>
      <c r="AT39">
        <v>0.99635499999999999</v>
      </c>
      <c r="AU39">
        <v>1.002491</v>
      </c>
      <c r="AV39">
        <v>0.99667899999999998</v>
      </c>
      <c r="AW39">
        <v>1.006473</v>
      </c>
      <c r="AX39">
        <v>1.003172</v>
      </c>
      <c r="AY39">
        <v>0.67505400000000004</v>
      </c>
      <c r="AZ39">
        <v>0.95569199999999999</v>
      </c>
      <c r="BA39">
        <v>0.99519599999999997</v>
      </c>
      <c r="BB39">
        <v>0.99654699999999996</v>
      </c>
      <c r="BC39">
        <v>1.000478</v>
      </c>
      <c r="BD39">
        <v>1.0045029999999999</v>
      </c>
      <c r="BE39">
        <v>1.007978</v>
      </c>
      <c r="BF39">
        <v>1.0084679999999999</v>
      </c>
      <c r="BG39">
        <v>0.88610599999999995</v>
      </c>
      <c r="BH39">
        <v>0.95498300000000003</v>
      </c>
      <c r="BI39">
        <v>0.99257499999999999</v>
      </c>
      <c r="BJ39">
        <v>0.99572300000000002</v>
      </c>
      <c r="BK39">
        <v>0.99954100000000001</v>
      </c>
      <c r="BL39">
        <v>0.99614999999999998</v>
      </c>
      <c r="BM39">
        <v>1.0049090000000001</v>
      </c>
      <c r="BN39">
        <v>1.004804</v>
      </c>
    </row>
    <row r="40" spans="1:66">
      <c r="A40">
        <v>25.061667</v>
      </c>
      <c r="B40" s="2">
        <v>1.0442361111111111</v>
      </c>
      <c r="C40">
        <v>1.016297</v>
      </c>
      <c r="D40">
        <v>1.017655</v>
      </c>
      <c r="E40">
        <v>1.0310010000000001</v>
      </c>
      <c r="F40">
        <v>1.0247310000000001</v>
      </c>
      <c r="G40">
        <v>0.98805600000000005</v>
      </c>
      <c r="H40">
        <v>0.97980199999999995</v>
      </c>
      <c r="I40">
        <v>0.97902999999999996</v>
      </c>
      <c r="J40">
        <v>0.990699</v>
      </c>
      <c r="K40">
        <v>1.039847</v>
      </c>
      <c r="L40">
        <v>1.0319959999999999</v>
      </c>
      <c r="M40">
        <v>1.0211349999999999</v>
      </c>
      <c r="N40">
        <v>1.0157959999999999</v>
      </c>
      <c r="O40">
        <v>0.87222</v>
      </c>
      <c r="P40">
        <v>0.87610900000000003</v>
      </c>
      <c r="Q40">
        <v>0.99711799999999995</v>
      </c>
      <c r="R40">
        <v>0.99527200000000005</v>
      </c>
      <c r="S40">
        <v>0.43127900000000002</v>
      </c>
      <c r="T40">
        <v>0.585503</v>
      </c>
      <c r="U40">
        <v>1.0085919999999999</v>
      </c>
      <c r="V40">
        <v>1.0067759999999999</v>
      </c>
      <c r="W40">
        <v>1.0340149999999999</v>
      </c>
      <c r="X40">
        <v>1.0335650000000001</v>
      </c>
      <c r="Y40">
        <v>1.0184150000000001</v>
      </c>
      <c r="Z40">
        <v>1.0235700000000001</v>
      </c>
      <c r="AA40">
        <v>0.78961899999999996</v>
      </c>
      <c r="AB40">
        <v>0.99776699999999996</v>
      </c>
      <c r="AC40">
        <v>1.008084</v>
      </c>
      <c r="AD40">
        <v>1.010211</v>
      </c>
      <c r="AE40">
        <v>1.014991</v>
      </c>
      <c r="AF40">
        <v>1.012032</v>
      </c>
      <c r="AG40">
        <v>1.010238</v>
      </c>
      <c r="AH40">
        <v>1.0137879999999999</v>
      </c>
      <c r="AI40">
        <v>0.88541499999999995</v>
      </c>
      <c r="AJ40">
        <v>0.99282000000000004</v>
      </c>
      <c r="AK40">
        <v>1.0145120000000001</v>
      </c>
      <c r="AL40">
        <v>1.0167649999999999</v>
      </c>
      <c r="AM40">
        <v>1.0178229999999999</v>
      </c>
      <c r="AN40">
        <v>1.0142929999999999</v>
      </c>
      <c r="AO40">
        <v>1.015787</v>
      </c>
      <c r="AP40">
        <v>1.016861</v>
      </c>
      <c r="AQ40">
        <v>0.85636699999999999</v>
      </c>
      <c r="AR40">
        <v>0.95612200000000003</v>
      </c>
      <c r="AS40">
        <v>0.99394199999999999</v>
      </c>
      <c r="AT40">
        <v>1.0026889999999999</v>
      </c>
      <c r="AU40">
        <v>1.009161</v>
      </c>
      <c r="AV40">
        <v>1.0055499999999999</v>
      </c>
      <c r="AW40">
        <v>1.0138910000000001</v>
      </c>
      <c r="AX40">
        <v>1.010356</v>
      </c>
      <c r="AY40">
        <v>0.70989599999999997</v>
      </c>
      <c r="AZ40">
        <v>0.97320099999999998</v>
      </c>
      <c r="BA40">
        <v>1.0056659999999999</v>
      </c>
      <c r="BB40">
        <v>1.005307</v>
      </c>
      <c r="BC40">
        <v>1.0121849999999999</v>
      </c>
      <c r="BD40">
        <v>1.011377</v>
      </c>
      <c r="BE40">
        <v>1.0159100000000001</v>
      </c>
      <c r="BF40">
        <v>1.017255</v>
      </c>
      <c r="BG40">
        <v>0.90090199999999998</v>
      </c>
      <c r="BH40">
        <v>0.96591499999999997</v>
      </c>
      <c r="BI40">
        <v>1.0053970000000001</v>
      </c>
      <c r="BJ40">
        <v>1.0054670000000001</v>
      </c>
      <c r="BK40">
        <v>1.008095</v>
      </c>
      <c r="BL40">
        <v>1.005487</v>
      </c>
      <c r="BM40">
        <v>1.014939</v>
      </c>
      <c r="BN40">
        <v>1.015549</v>
      </c>
    </row>
    <row r="41" spans="1:66">
      <c r="A41">
        <v>25.311667</v>
      </c>
      <c r="B41" s="2">
        <v>1.0546527777777779</v>
      </c>
      <c r="C41">
        <v>1.024602</v>
      </c>
      <c r="D41">
        <v>1.029182</v>
      </c>
      <c r="E41">
        <v>1.041539</v>
      </c>
      <c r="F41">
        <v>1.035118</v>
      </c>
      <c r="G41">
        <v>0.98666900000000002</v>
      </c>
      <c r="H41">
        <v>0.97770100000000004</v>
      </c>
      <c r="I41">
        <v>0.98351500000000003</v>
      </c>
      <c r="J41">
        <v>0.989209</v>
      </c>
      <c r="K41">
        <v>1.050897</v>
      </c>
      <c r="L41">
        <v>1.0424020000000001</v>
      </c>
      <c r="M41">
        <v>1.028</v>
      </c>
      <c r="N41">
        <v>1.022937</v>
      </c>
      <c r="O41">
        <v>0.88975599999999999</v>
      </c>
      <c r="P41">
        <v>0.89031899999999997</v>
      </c>
      <c r="Q41">
        <v>1.0106550000000001</v>
      </c>
      <c r="R41">
        <v>1.006677</v>
      </c>
      <c r="S41">
        <v>0.41109899999999999</v>
      </c>
      <c r="T41">
        <v>0.60333199999999998</v>
      </c>
      <c r="U41">
        <v>0.99770599999999998</v>
      </c>
      <c r="V41">
        <v>1.010521</v>
      </c>
      <c r="W41">
        <v>1.043034</v>
      </c>
      <c r="X41">
        <v>1.0452859999999999</v>
      </c>
      <c r="Y41">
        <v>1.028432</v>
      </c>
      <c r="Z41">
        <v>1.033274</v>
      </c>
      <c r="AA41">
        <v>0.78764000000000001</v>
      </c>
      <c r="AB41">
        <v>1.0118069999999999</v>
      </c>
      <c r="AC41">
        <v>1.0165630000000001</v>
      </c>
      <c r="AD41">
        <v>1.0197339999999999</v>
      </c>
      <c r="AE41">
        <v>1.0211710000000001</v>
      </c>
      <c r="AF41">
        <v>1.021801</v>
      </c>
      <c r="AG41">
        <v>1.020049</v>
      </c>
      <c r="AH41">
        <v>1.024321</v>
      </c>
      <c r="AI41">
        <v>0.90070300000000003</v>
      </c>
      <c r="AJ41">
        <v>1.0042230000000001</v>
      </c>
      <c r="AK41">
        <v>1.025053</v>
      </c>
      <c r="AL41">
        <v>1.0257210000000001</v>
      </c>
      <c r="AM41">
        <v>1.0304070000000001</v>
      </c>
      <c r="AN41">
        <v>1.0229490000000001</v>
      </c>
      <c r="AO41">
        <v>1.0281419999999999</v>
      </c>
      <c r="AP41">
        <v>1.02582</v>
      </c>
      <c r="AQ41">
        <v>0.85555199999999998</v>
      </c>
      <c r="AR41">
        <v>0.95782699999999998</v>
      </c>
      <c r="AS41">
        <v>1.0035210000000001</v>
      </c>
      <c r="AT41">
        <v>1.010961</v>
      </c>
      <c r="AU41">
        <v>1.018338</v>
      </c>
      <c r="AV41">
        <v>1.0146500000000001</v>
      </c>
      <c r="AW41">
        <v>1.0228729999999999</v>
      </c>
      <c r="AX41">
        <v>1.0199290000000001</v>
      </c>
      <c r="AY41">
        <v>0.74210500000000001</v>
      </c>
      <c r="AZ41">
        <v>0.98884000000000005</v>
      </c>
      <c r="BA41">
        <v>1.0145869999999999</v>
      </c>
      <c r="BB41">
        <v>1.0146040000000001</v>
      </c>
      <c r="BC41">
        <v>1.0194129999999999</v>
      </c>
      <c r="BD41">
        <v>1.02288</v>
      </c>
      <c r="BE41">
        <v>1.0227980000000001</v>
      </c>
      <c r="BF41">
        <v>1.025201</v>
      </c>
      <c r="BG41">
        <v>0.91747800000000002</v>
      </c>
      <c r="BH41">
        <v>0.97621599999999997</v>
      </c>
      <c r="BI41">
        <v>1.017752</v>
      </c>
      <c r="BJ41">
        <v>1.0127919999999999</v>
      </c>
      <c r="BK41">
        <v>1.0188470000000001</v>
      </c>
      <c r="BL41">
        <v>1.0152779999999999</v>
      </c>
      <c r="BM41">
        <v>1.0234620000000001</v>
      </c>
      <c r="BN41">
        <v>1.0210159999999999</v>
      </c>
    </row>
    <row r="42" spans="1:66">
      <c r="A42">
        <v>25.561667</v>
      </c>
      <c r="B42" s="2">
        <v>1.0650694444444444</v>
      </c>
      <c r="C42">
        <v>1.03667</v>
      </c>
      <c r="D42">
        <v>1.038306</v>
      </c>
      <c r="E42">
        <v>1.0516479999999999</v>
      </c>
      <c r="F42">
        <v>1.0466040000000001</v>
      </c>
      <c r="G42">
        <v>0.98820600000000003</v>
      </c>
      <c r="H42">
        <v>0.98062499999999997</v>
      </c>
      <c r="I42">
        <v>0.98673999999999995</v>
      </c>
      <c r="J42">
        <v>0.99507199999999996</v>
      </c>
      <c r="K42">
        <v>1.061188</v>
      </c>
      <c r="L42">
        <v>1.053831</v>
      </c>
      <c r="M42">
        <v>1.0371049999999999</v>
      </c>
      <c r="N42">
        <v>1.0300670000000001</v>
      </c>
      <c r="O42">
        <v>0.90640100000000001</v>
      </c>
      <c r="P42">
        <v>0.90353700000000003</v>
      </c>
      <c r="Q42">
        <v>1.022964</v>
      </c>
      <c r="R42">
        <v>1.0184709999999999</v>
      </c>
      <c r="S42">
        <v>0.39704299999999998</v>
      </c>
      <c r="T42">
        <v>0.62567899999999999</v>
      </c>
      <c r="U42">
        <v>0.992371</v>
      </c>
      <c r="V42">
        <v>1.017652</v>
      </c>
      <c r="W42">
        <v>1.053447</v>
      </c>
      <c r="X42">
        <v>1.05507</v>
      </c>
      <c r="Y42">
        <v>1.0359529999999999</v>
      </c>
      <c r="Z42">
        <v>1.0439689999999999</v>
      </c>
      <c r="AA42">
        <v>0.78981900000000005</v>
      </c>
      <c r="AB42">
        <v>1.0221610000000001</v>
      </c>
      <c r="AC42">
        <v>1.026832</v>
      </c>
      <c r="AD42">
        <v>1.028054</v>
      </c>
      <c r="AE42">
        <v>1.0320959999999999</v>
      </c>
      <c r="AF42">
        <v>1.0336799999999999</v>
      </c>
      <c r="AG42">
        <v>1.029984</v>
      </c>
      <c r="AH42">
        <v>1.0344549999999999</v>
      </c>
      <c r="AI42">
        <v>0.91383199999999998</v>
      </c>
      <c r="AJ42">
        <v>1.0176350000000001</v>
      </c>
      <c r="AK42">
        <v>1.0364439999999999</v>
      </c>
      <c r="AL42">
        <v>1.0368269999999999</v>
      </c>
      <c r="AM42">
        <v>1.0405990000000001</v>
      </c>
      <c r="AN42">
        <v>1.032958</v>
      </c>
      <c r="AO42">
        <v>1.039696</v>
      </c>
      <c r="AP42">
        <v>1.0364040000000001</v>
      </c>
      <c r="AQ42">
        <v>0.85514500000000004</v>
      </c>
      <c r="AR42">
        <v>0.95430999999999999</v>
      </c>
      <c r="AS42">
        <v>1.010545</v>
      </c>
      <c r="AT42">
        <v>1.0201659999999999</v>
      </c>
      <c r="AU42">
        <v>1.0304660000000001</v>
      </c>
      <c r="AV42">
        <v>1.0228109999999999</v>
      </c>
      <c r="AW42">
        <v>1.033058</v>
      </c>
      <c r="AX42">
        <v>1.0297700000000001</v>
      </c>
      <c r="AY42">
        <v>0.77363800000000005</v>
      </c>
      <c r="AZ42">
        <v>1.0061359999999999</v>
      </c>
      <c r="BA42">
        <v>1.0214529999999999</v>
      </c>
      <c r="BB42">
        <v>1.0255270000000001</v>
      </c>
      <c r="BC42">
        <v>1.029971</v>
      </c>
      <c r="BD42">
        <v>1.033072</v>
      </c>
      <c r="BE42">
        <v>1.0326709999999999</v>
      </c>
      <c r="BF42">
        <v>1.035172</v>
      </c>
      <c r="BG42">
        <v>0.93740900000000005</v>
      </c>
      <c r="BH42">
        <v>0.98996499999999998</v>
      </c>
      <c r="BI42">
        <v>1.031671</v>
      </c>
      <c r="BJ42">
        <v>1.026322</v>
      </c>
      <c r="BK42">
        <v>1.028742</v>
      </c>
      <c r="BL42">
        <v>1.0251969999999999</v>
      </c>
      <c r="BM42">
        <v>1.0331300000000001</v>
      </c>
      <c r="BN42">
        <v>1.0322910000000001</v>
      </c>
    </row>
    <row r="43" spans="1:66">
      <c r="A43">
        <v>25.811667</v>
      </c>
      <c r="B43" s="2">
        <v>1.0754861111111111</v>
      </c>
      <c r="C43">
        <v>1.0430900000000001</v>
      </c>
      <c r="D43">
        <v>1.0470349999999999</v>
      </c>
      <c r="E43">
        <v>1.060897</v>
      </c>
      <c r="F43">
        <v>1.0570900000000001</v>
      </c>
      <c r="G43">
        <v>0.99413799999999997</v>
      </c>
      <c r="H43">
        <v>0.98380900000000004</v>
      </c>
      <c r="I43">
        <v>0.98653599999999997</v>
      </c>
      <c r="J43">
        <v>1.0016659999999999</v>
      </c>
      <c r="K43">
        <v>1.0713779999999999</v>
      </c>
      <c r="L43">
        <v>1.062835</v>
      </c>
      <c r="M43">
        <v>1.047633</v>
      </c>
      <c r="N43">
        <v>1.0412459999999999</v>
      </c>
      <c r="O43">
        <v>0.924651</v>
      </c>
      <c r="P43">
        <v>0.91945699999999997</v>
      </c>
      <c r="Q43">
        <v>1.0319940000000001</v>
      </c>
      <c r="R43">
        <v>1.031101</v>
      </c>
      <c r="S43">
        <v>0.38392900000000002</v>
      </c>
      <c r="T43">
        <v>0.64758199999999999</v>
      </c>
      <c r="U43">
        <v>0.99464900000000001</v>
      </c>
      <c r="V43">
        <v>1.0266280000000001</v>
      </c>
      <c r="W43">
        <v>1.0634129999999999</v>
      </c>
      <c r="X43">
        <v>1.0670409999999999</v>
      </c>
      <c r="Y43">
        <v>1.0440320000000001</v>
      </c>
      <c r="Z43">
        <v>1.0563089999999999</v>
      </c>
      <c r="AA43">
        <v>0.79317199999999999</v>
      </c>
      <c r="AB43">
        <v>1.036108</v>
      </c>
      <c r="AC43">
        <v>1.034338</v>
      </c>
      <c r="AD43">
        <v>1.036124</v>
      </c>
      <c r="AE43">
        <v>1.0402009999999999</v>
      </c>
      <c r="AF43">
        <v>1.0415479999999999</v>
      </c>
      <c r="AG43">
        <v>1.039919</v>
      </c>
      <c r="AH43">
        <v>1.0444100000000001</v>
      </c>
      <c r="AI43">
        <v>0.93129799999999996</v>
      </c>
      <c r="AJ43">
        <v>1.0319259999999999</v>
      </c>
      <c r="AK43">
        <v>1.047455</v>
      </c>
      <c r="AL43">
        <v>1.0488390000000001</v>
      </c>
      <c r="AM43">
        <v>1.0490660000000001</v>
      </c>
      <c r="AN43">
        <v>1.04318</v>
      </c>
      <c r="AO43">
        <v>1.048827</v>
      </c>
      <c r="AP43">
        <v>1.0461240000000001</v>
      </c>
      <c r="AQ43">
        <v>0.85738800000000004</v>
      </c>
      <c r="AR43">
        <v>0.95604500000000003</v>
      </c>
      <c r="AS43">
        <v>1.022257</v>
      </c>
      <c r="AT43">
        <v>1.026376</v>
      </c>
      <c r="AU43">
        <v>1.0380290000000001</v>
      </c>
      <c r="AV43">
        <v>1.0342439999999999</v>
      </c>
      <c r="AW43">
        <v>1.0432779999999999</v>
      </c>
      <c r="AX43">
        <v>1.0405660000000001</v>
      </c>
      <c r="AY43">
        <v>0.80637999999999999</v>
      </c>
      <c r="AZ43">
        <v>1.024675</v>
      </c>
      <c r="BA43">
        <v>1.0332110000000001</v>
      </c>
      <c r="BB43">
        <v>1.0368189999999999</v>
      </c>
      <c r="BC43">
        <v>1.038851</v>
      </c>
      <c r="BD43">
        <v>1.0431010000000001</v>
      </c>
      <c r="BE43">
        <v>1.0421739999999999</v>
      </c>
      <c r="BF43">
        <v>1.041847</v>
      </c>
      <c r="BG43">
        <v>0.95668399999999998</v>
      </c>
      <c r="BH43">
        <v>1.0013730000000001</v>
      </c>
      <c r="BI43">
        <v>1.0427789999999999</v>
      </c>
      <c r="BJ43">
        <v>1.0397749999999999</v>
      </c>
      <c r="BK43">
        <v>1.040794</v>
      </c>
      <c r="BL43">
        <v>1.034788</v>
      </c>
      <c r="BM43">
        <v>1.0442260000000001</v>
      </c>
      <c r="BN43">
        <v>1.0415270000000001</v>
      </c>
    </row>
    <row r="44" spans="1:66">
      <c r="A44">
        <v>26.061667</v>
      </c>
      <c r="B44" s="2">
        <v>1.0859027777777779</v>
      </c>
      <c r="C44">
        <v>1.0553950000000001</v>
      </c>
      <c r="D44">
        <v>1.057307</v>
      </c>
      <c r="E44">
        <v>1.0700559999999999</v>
      </c>
      <c r="F44">
        <v>1.066257</v>
      </c>
      <c r="G44">
        <v>0.99541999999999997</v>
      </c>
      <c r="H44">
        <v>0.99087099999999995</v>
      </c>
      <c r="I44">
        <v>0.98954799999999998</v>
      </c>
      <c r="J44">
        <v>1.005725</v>
      </c>
      <c r="K44">
        <v>1.0828329999999999</v>
      </c>
      <c r="L44">
        <v>1.0724629999999999</v>
      </c>
      <c r="M44">
        <v>1.059564</v>
      </c>
      <c r="N44">
        <v>1.0504659999999999</v>
      </c>
      <c r="O44">
        <v>0.938218</v>
      </c>
      <c r="P44">
        <v>0.93428999999999995</v>
      </c>
      <c r="Q44">
        <v>1.042651</v>
      </c>
      <c r="R44">
        <v>1.043142</v>
      </c>
      <c r="S44">
        <v>0.37452800000000003</v>
      </c>
      <c r="T44">
        <v>0.66682699999999995</v>
      </c>
      <c r="U44">
        <v>1.001808</v>
      </c>
      <c r="V44">
        <v>1.038775</v>
      </c>
      <c r="W44">
        <v>1.075698</v>
      </c>
      <c r="X44">
        <v>1.0764290000000001</v>
      </c>
      <c r="Y44">
        <v>1.056454</v>
      </c>
      <c r="Z44">
        <v>1.064311</v>
      </c>
      <c r="AA44">
        <v>0.79823500000000003</v>
      </c>
      <c r="AB44">
        <v>1.049094</v>
      </c>
      <c r="AC44">
        <v>1.0440179999999999</v>
      </c>
      <c r="AD44">
        <v>1.045709</v>
      </c>
      <c r="AE44">
        <v>1.0476030000000001</v>
      </c>
      <c r="AF44">
        <v>1.0497970000000001</v>
      </c>
      <c r="AG44">
        <v>1.0479689999999999</v>
      </c>
      <c r="AH44">
        <v>1.054764</v>
      </c>
      <c r="AI44">
        <v>0.94638199999999995</v>
      </c>
      <c r="AJ44">
        <v>1.0402830000000001</v>
      </c>
      <c r="AK44">
        <v>1.0544370000000001</v>
      </c>
      <c r="AL44">
        <v>1.0562199999999999</v>
      </c>
      <c r="AM44">
        <v>1.0616639999999999</v>
      </c>
      <c r="AN44">
        <v>1.0533680000000001</v>
      </c>
      <c r="AO44">
        <v>1.05803</v>
      </c>
      <c r="AP44">
        <v>1.058535</v>
      </c>
      <c r="AQ44">
        <v>0.85281099999999999</v>
      </c>
      <c r="AR44">
        <v>0.95738699999999999</v>
      </c>
      <c r="AS44">
        <v>1.0294970000000001</v>
      </c>
      <c r="AT44">
        <v>1.0373190000000001</v>
      </c>
      <c r="AU44">
        <v>1.0473859999999999</v>
      </c>
      <c r="AV44">
        <v>1.0402119999999999</v>
      </c>
      <c r="AW44">
        <v>1.0538380000000001</v>
      </c>
      <c r="AX44">
        <v>1.0487120000000001</v>
      </c>
      <c r="AY44">
        <v>0.83949200000000002</v>
      </c>
      <c r="AZ44">
        <v>1.0361149999999999</v>
      </c>
      <c r="BA44">
        <v>1.042602</v>
      </c>
      <c r="BB44">
        <v>1.0452539999999999</v>
      </c>
      <c r="BC44">
        <v>1.047841</v>
      </c>
      <c r="BD44">
        <v>1.052651</v>
      </c>
      <c r="BE44">
        <v>1.0507880000000001</v>
      </c>
      <c r="BF44">
        <v>1.05352</v>
      </c>
      <c r="BG44">
        <v>0.97352399999999994</v>
      </c>
      <c r="BH44">
        <v>1.014778</v>
      </c>
      <c r="BI44">
        <v>1.052891</v>
      </c>
      <c r="BJ44">
        <v>1.0519400000000001</v>
      </c>
      <c r="BK44">
        <v>1.054835</v>
      </c>
      <c r="BL44">
        <v>1.0409109999999999</v>
      </c>
      <c r="BM44">
        <v>1.0533589999999999</v>
      </c>
      <c r="BN44">
        <v>1.05016</v>
      </c>
    </row>
    <row r="45" spans="1:66">
      <c r="A45">
        <v>26.311667</v>
      </c>
      <c r="B45" s="2">
        <v>1.0963194444444444</v>
      </c>
      <c r="C45">
        <v>1.06291</v>
      </c>
      <c r="D45">
        <v>1.06856</v>
      </c>
      <c r="E45">
        <v>1.0818289999999999</v>
      </c>
      <c r="F45">
        <v>1.0729649999999999</v>
      </c>
      <c r="G45">
        <v>0.99670999999999998</v>
      </c>
      <c r="H45">
        <v>0.99428099999999997</v>
      </c>
      <c r="I45">
        <v>0.99061900000000003</v>
      </c>
      <c r="J45">
        <v>1.008316</v>
      </c>
      <c r="K45">
        <v>1.0921970000000001</v>
      </c>
      <c r="L45">
        <v>1.083067</v>
      </c>
      <c r="M45">
        <v>1.0701830000000001</v>
      </c>
      <c r="N45">
        <v>1.06342</v>
      </c>
      <c r="O45">
        <v>0.95388300000000004</v>
      </c>
      <c r="P45">
        <v>0.94833000000000001</v>
      </c>
      <c r="Q45">
        <v>1.054829</v>
      </c>
      <c r="R45">
        <v>1.0514520000000001</v>
      </c>
      <c r="S45">
        <v>0.36865799999999999</v>
      </c>
      <c r="T45">
        <v>0.68273300000000003</v>
      </c>
      <c r="U45">
        <v>1.0090079999999999</v>
      </c>
      <c r="V45">
        <v>1.0495669999999999</v>
      </c>
      <c r="W45">
        <v>1.087288</v>
      </c>
      <c r="X45">
        <v>1.0862149999999999</v>
      </c>
      <c r="Y45">
        <v>1.0657799999999999</v>
      </c>
      <c r="Z45">
        <v>1.076074</v>
      </c>
      <c r="AA45">
        <v>0.80352400000000002</v>
      </c>
      <c r="AB45">
        <v>1.062519</v>
      </c>
      <c r="AC45">
        <v>1.054934</v>
      </c>
      <c r="AD45">
        <v>1.0561929999999999</v>
      </c>
      <c r="AE45">
        <v>1.0540620000000001</v>
      </c>
      <c r="AF45">
        <v>1.0594669999999999</v>
      </c>
      <c r="AG45">
        <v>1.0547550000000001</v>
      </c>
      <c r="AH45">
        <v>1.061269</v>
      </c>
      <c r="AI45">
        <v>0.96139399999999997</v>
      </c>
      <c r="AJ45">
        <v>1.0508439999999999</v>
      </c>
      <c r="AK45">
        <v>1.0661320000000001</v>
      </c>
      <c r="AL45">
        <v>1.067302</v>
      </c>
      <c r="AM45">
        <v>1.070281</v>
      </c>
      <c r="AN45">
        <v>1.0594330000000001</v>
      </c>
      <c r="AO45">
        <v>1.065164</v>
      </c>
      <c r="AP45">
        <v>1.0646629999999999</v>
      </c>
      <c r="AQ45">
        <v>0.845059</v>
      </c>
      <c r="AR45">
        <v>0.95769300000000002</v>
      </c>
      <c r="AS45">
        <v>1.035712</v>
      </c>
      <c r="AT45">
        <v>1.045588</v>
      </c>
      <c r="AU45">
        <v>1.0573520000000001</v>
      </c>
      <c r="AV45">
        <v>1.0498019999999999</v>
      </c>
      <c r="AW45">
        <v>1.060592</v>
      </c>
      <c r="AX45">
        <v>1.0619099999999999</v>
      </c>
      <c r="AY45">
        <v>0.87256100000000003</v>
      </c>
      <c r="AZ45">
        <v>1.049752</v>
      </c>
      <c r="BA45">
        <v>1.053439</v>
      </c>
      <c r="BB45">
        <v>1.0530349999999999</v>
      </c>
      <c r="BC45">
        <v>1.0581130000000001</v>
      </c>
      <c r="BD45">
        <v>1.0624929999999999</v>
      </c>
      <c r="BE45">
        <v>1.062648</v>
      </c>
      <c r="BF45">
        <v>1.0602210000000001</v>
      </c>
      <c r="BG45">
        <v>0.98885100000000004</v>
      </c>
      <c r="BH45">
        <v>1.026899</v>
      </c>
      <c r="BI45">
        <v>1.062157</v>
      </c>
      <c r="BJ45">
        <v>1.069026</v>
      </c>
      <c r="BK45">
        <v>1.0697669999999999</v>
      </c>
      <c r="BL45">
        <v>1.049574</v>
      </c>
      <c r="BM45">
        <v>1.0590059999999999</v>
      </c>
      <c r="BN45">
        <v>1.0573600000000001</v>
      </c>
    </row>
    <row r="46" spans="1:66">
      <c r="A46">
        <v>26.561667</v>
      </c>
      <c r="B46" s="2">
        <v>1.1067361111111111</v>
      </c>
      <c r="C46">
        <v>1.0699259999999999</v>
      </c>
      <c r="D46">
        <v>1.0807059999999999</v>
      </c>
      <c r="E46">
        <v>1.092098</v>
      </c>
      <c r="F46">
        <v>1.0816060000000001</v>
      </c>
      <c r="G46">
        <v>0.99893900000000002</v>
      </c>
      <c r="H46">
        <v>0.99355499999999997</v>
      </c>
      <c r="I46">
        <v>0.99031499999999995</v>
      </c>
      <c r="J46">
        <v>1.0083740000000001</v>
      </c>
      <c r="K46">
        <v>1.1017440000000001</v>
      </c>
      <c r="L46">
        <v>1.093575</v>
      </c>
      <c r="M46">
        <v>1.0811569999999999</v>
      </c>
      <c r="N46">
        <v>1.076965</v>
      </c>
      <c r="O46">
        <v>0.96607600000000005</v>
      </c>
      <c r="P46">
        <v>0.96262499999999995</v>
      </c>
      <c r="Q46">
        <v>1.0625230000000001</v>
      </c>
      <c r="R46">
        <v>1.06436</v>
      </c>
      <c r="S46">
        <v>0.362259</v>
      </c>
      <c r="T46">
        <v>0.69504600000000005</v>
      </c>
      <c r="U46">
        <v>1.020181</v>
      </c>
      <c r="V46">
        <v>1.063234</v>
      </c>
      <c r="W46">
        <v>1.0976330000000001</v>
      </c>
      <c r="X46">
        <v>1.0983940000000001</v>
      </c>
      <c r="Y46">
        <v>1.076603</v>
      </c>
      <c r="Z46">
        <v>1.0845880000000001</v>
      </c>
      <c r="AA46">
        <v>0.81102799999999997</v>
      </c>
      <c r="AB46">
        <v>1.0755520000000001</v>
      </c>
      <c r="AC46">
        <v>1.0632470000000001</v>
      </c>
      <c r="AD46">
        <v>1.0647409999999999</v>
      </c>
      <c r="AE46">
        <v>1.064873</v>
      </c>
      <c r="AF46">
        <v>1.0663990000000001</v>
      </c>
      <c r="AG46">
        <v>1.067248</v>
      </c>
      <c r="AH46">
        <v>1.071583</v>
      </c>
      <c r="AI46">
        <v>0.97413700000000003</v>
      </c>
      <c r="AJ46">
        <v>1.059715</v>
      </c>
      <c r="AK46">
        <v>1.0748230000000001</v>
      </c>
      <c r="AL46">
        <v>1.075366</v>
      </c>
      <c r="AM46">
        <v>1.0801190000000001</v>
      </c>
      <c r="AN46">
        <v>1.0658570000000001</v>
      </c>
      <c r="AO46">
        <v>1.073045</v>
      </c>
      <c r="AP46">
        <v>1.0741309999999999</v>
      </c>
      <c r="AQ46">
        <v>0.83709699999999998</v>
      </c>
      <c r="AR46">
        <v>0.96163299999999996</v>
      </c>
      <c r="AS46">
        <v>1.0447310000000001</v>
      </c>
      <c r="AT46">
        <v>1.0541480000000001</v>
      </c>
      <c r="AU46">
        <v>1.0679920000000001</v>
      </c>
      <c r="AV46">
        <v>1.0566739999999999</v>
      </c>
      <c r="AW46">
        <v>1.069426</v>
      </c>
      <c r="AX46">
        <v>1.070103</v>
      </c>
      <c r="AY46">
        <v>0.89973800000000004</v>
      </c>
      <c r="AZ46">
        <v>1.065542</v>
      </c>
      <c r="BA46">
        <v>1.0681849999999999</v>
      </c>
      <c r="BB46">
        <v>1.060845</v>
      </c>
      <c r="BC46">
        <v>1.0670930000000001</v>
      </c>
      <c r="BD46">
        <v>1.072179</v>
      </c>
      <c r="BE46">
        <v>1.071275</v>
      </c>
      <c r="BF46">
        <v>1.068009</v>
      </c>
      <c r="BG46">
        <v>1.003903</v>
      </c>
      <c r="BH46">
        <v>1.0405949999999999</v>
      </c>
      <c r="BI46">
        <v>1.077456</v>
      </c>
      <c r="BJ46">
        <v>1.0794049999999999</v>
      </c>
      <c r="BK46">
        <v>1.077712</v>
      </c>
      <c r="BL46">
        <v>1.056729</v>
      </c>
      <c r="BM46">
        <v>1.0680080000000001</v>
      </c>
      <c r="BN46">
        <v>1.0662689999999999</v>
      </c>
    </row>
    <row r="47" spans="1:66">
      <c r="A47">
        <v>26.811667</v>
      </c>
      <c r="B47" s="2">
        <v>1.1171527777777779</v>
      </c>
      <c r="C47">
        <v>1.0745180000000001</v>
      </c>
      <c r="D47">
        <v>1.086252</v>
      </c>
      <c r="E47">
        <v>1.1015379999999999</v>
      </c>
      <c r="F47">
        <v>1.087558</v>
      </c>
      <c r="G47">
        <v>0.99856999999999996</v>
      </c>
      <c r="H47">
        <v>0.99261900000000003</v>
      </c>
      <c r="I47">
        <v>0.98963500000000004</v>
      </c>
      <c r="J47">
        <v>1.008866</v>
      </c>
      <c r="K47">
        <v>1.1111390000000001</v>
      </c>
      <c r="L47">
        <v>1.105389</v>
      </c>
      <c r="M47">
        <v>1.094077</v>
      </c>
      <c r="N47">
        <v>1.087701</v>
      </c>
      <c r="O47">
        <v>0.97514599999999996</v>
      </c>
      <c r="P47">
        <v>0.97309900000000005</v>
      </c>
      <c r="Q47">
        <v>1.071626</v>
      </c>
      <c r="R47">
        <v>1.0725180000000001</v>
      </c>
      <c r="S47">
        <v>0.35833300000000001</v>
      </c>
      <c r="T47">
        <v>0.70442099999999996</v>
      </c>
      <c r="U47">
        <v>1.0302260000000001</v>
      </c>
      <c r="V47">
        <v>1.075137</v>
      </c>
      <c r="W47">
        <v>1.1097600000000001</v>
      </c>
      <c r="X47">
        <v>1.1055219999999999</v>
      </c>
      <c r="Y47">
        <v>1.0897870000000001</v>
      </c>
      <c r="Z47">
        <v>1.0948199999999999</v>
      </c>
      <c r="AA47">
        <v>0.81549199999999999</v>
      </c>
      <c r="AB47">
        <v>1.0898110000000001</v>
      </c>
      <c r="AC47">
        <v>1.0704450000000001</v>
      </c>
      <c r="AD47">
        <v>1.072756</v>
      </c>
      <c r="AE47">
        <v>1.073204</v>
      </c>
      <c r="AF47">
        <v>1.0742510000000001</v>
      </c>
      <c r="AG47">
        <v>1.0717099999999999</v>
      </c>
      <c r="AH47">
        <v>1.0787150000000001</v>
      </c>
      <c r="AI47">
        <v>0.98777499999999996</v>
      </c>
      <c r="AJ47">
        <v>1.0719890000000001</v>
      </c>
      <c r="AK47">
        <v>1.084422</v>
      </c>
      <c r="AL47">
        <v>1.083607</v>
      </c>
      <c r="AM47">
        <v>1.0887720000000001</v>
      </c>
      <c r="AN47">
        <v>1.078141</v>
      </c>
      <c r="AO47">
        <v>1.0812349999999999</v>
      </c>
      <c r="AP47">
        <v>1.083394</v>
      </c>
      <c r="AQ47">
        <v>0.82343299999999997</v>
      </c>
      <c r="AR47">
        <v>0.96152499999999996</v>
      </c>
      <c r="AS47">
        <v>1.0517160000000001</v>
      </c>
      <c r="AT47">
        <v>1.0625530000000001</v>
      </c>
      <c r="AU47">
        <v>1.0773839999999999</v>
      </c>
      <c r="AV47">
        <v>1.0627960000000001</v>
      </c>
      <c r="AW47">
        <v>1.0786849999999999</v>
      </c>
      <c r="AX47">
        <v>1.0774760000000001</v>
      </c>
      <c r="AY47">
        <v>0.92660600000000004</v>
      </c>
      <c r="AZ47">
        <v>1.0772660000000001</v>
      </c>
      <c r="BA47">
        <v>1.0783320000000001</v>
      </c>
      <c r="BB47">
        <v>1.071142</v>
      </c>
      <c r="BC47">
        <v>1.0766469999999999</v>
      </c>
      <c r="BD47">
        <v>1.082335</v>
      </c>
      <c r="BE47">
        <v>1.079833</v>
      </c>
      <c r="BF47">
        <v>1.074476</v>
      </c>
      <c r="BG47">
        <v>1.015827</v>
      </c>
      <c r="BH47">
        <v>1.0541</v>
      </c>
      <c r="BI47">
        <v>1.0854699999999999</v>
      </c>
      <c r="BJ47">
        <v>1.087583</v>
      </c>
      <c r="BK47">
        <v>1.0879449999999999</v>
      </c>
      <c r="BL47">
        <v>1.0653079999999999</v>
      </c>
      <c r="BM47">
        <v>1.0771390000000001</v>
      </c>
      <c r="BN47">
        <v>1.074376</v>
      </c>
    </row>
    <row r="48" spans="1:66">
      <c r="A48">
        <v>27.061667</v>
      </c>
      <c r="B48" s="2">
        <v>1.1275694444444444</v>
      </c>
      <c r="C48">
        <v>1.08253</v>
      </c>
      <c r="D48">
        <v>1.0946119999999999</v>
      </c>
      <c r="E48">
        <v>1.1093</v>
      </c>
      <c r="F48">
        <v>1.097496</v>
      </c>
      <c r="G48">
        <v>0.99969799999999998</v>
      </c>
      <c r="H48">
        <v>0.99397999999999997</v>
      </c>
      <c r="I48">
        <v>0.98916000000000004</v>
      </c>
      <c r="J48">
        <v>1.006661</v>
      </c>
      <c r="K48">
        <v>1.1210260000000001</v>
      </c>
      <c r="L48">
        <v>1.114825</v>
      </c>
      <c r="M48">
        <v>1.107057</v>
      </c>
      <c r="N48">
        <v>1.1002479999999999</v>
      </c>
      <c r="O48">
        <v>0.98470299999999999</v>
      </c>
      <c r="P48">
        <v>0.98039900000000002</v>
      </c>
      <c r="Q48">
        <v>1.0850550000000001</v>
      </c>
      <c r="R48">
        <v>1.0835630000000001</v>
      </c>
      <c r="S48">
        <v>0.35411300000000001</v>
      </c>
      <c r="T48">
        <v>0.71335899999999997</v>
      </c>
      <c r="U48">
        <v>1.041461</v>
      </c>
      <c r="V48">
        <v>1.0907100000000001</v>
      </c>
      <c r="W48">
        <v>1.118501</v>
      </c>
      <c r="X48">
        <v>1.113745</v>
      </c>
      <c r="Y48">
        <v>1.097599</v>
      </c>
      <c r="Z48">
        <v>1.1012329999999999</v>
      </c>
      <c r="AA48">
        <v>0.81721999999999995</v>
      </c>
      <c r="AB48">
        <v>1.1020970000000001</v>
      </c>
      <c r="AC48">
        <v>1.077558</v>
      </c>
      <c r="AD48">
        <v>1.0797939999999999</v>
      </c>
      <c r="AE48">
        <v>1.0826560000000001</v>
      </c>
      <c r="AF48">
        <v>1.0824450000000001</v>
      </c>
      <c r="AG48">
        <v>1.081116</v>
      </c>
      <c r="AH48">
        <v>1.087459</v>
      </c>
      <c r="AI48">
        <v>0.99650700000000003</v>
      </c>
      <c r="AJ48">
        <v>1.0834490000000001</v>
      </c>
      <c r="AK48">
        <v>1.0935859999999999</v>
      </c>
      <c r="AL48">
        <v>1.092015</v>
      </c>
      <c r="AM48">
        <v>1.096104</v>
      </c>
      <c r="AN48">
        <v>1.0878220000000001</v>
      </c>
      <c r="AO48">
        <v>1.0909660000000001</v>
      </c>
      <c r="AP48">
        <v>1.093504</v>
      </c>
      <c r="AQ48">
        <v>0.80413299999999999</v>
      </c>
      <c r="AR48">
        <v>0.96233299999999999</v>
      </c>
      <c r="AS48">
        <v>1.059931</v>
      </c>
      <c r="AT48">
        <v>1.068881</v>
      </c>
      <c r="AU48">
        <v>1.0854280000000001</v>
      </c>
      <c r="AV48">
        <v>1.0721560000000001</v>
      </c>
      <c r="AW48">
        <v>1.087183</v>
      </c>
      <c r="AX48">
        <v>1.0864720000000001</v>
      </c>
      <c r="AY48">
        <v>0.95386599999999999</v>
      </c>
      <c r="AZ48">
        <v>1.0870899999999999</v>
      </c>
      <c r="BA48">
        <v>1.087707</v>
      </c>
      <c r="BB48">
        <v>1.0789789999999999</v>
      </c>
      <c r="BC48">
        <v>1.0868089999999999</v>
      </c>
      <c r="BD48">
        <v>1.0941620000000001</v>
      </c>
      <c r="BE48">
        <v>1.0934200000000001</v>
      </c>
      <c r="BF48">
        <v>1.0833680000000001</v>
      </c>
      <c r="BG48">
        <v>1.0281560000000001</v>
      </c>
      <c r="BH48">
        <v>1.0672980000000001</v>
      </c>
      <c r="BI48">
        <v>1.099348</v>
      </c>
      <c r="BJ48">
        <v>1.099297</v>
      </c>
      <c r="BK48">
        <v>1.097305</v>
      </c>
      <c r="BL48">
        <v>1.0754809999999999</v>
      </c>
      <c r="BM48">
        <v>1.0841620000000001</v>
      </c>
      <c r="BN48">
        <v>1.0815030000000001</v>
      </c>
    </row>
    <row r="49" spans="1:66">
      <c r="A49">
        <v>27.311667</v>
      </c>
      <c r="B49" s="2">
        <v>1.1379861111111111</v>
      </c>
      <c r="C49">
        <v>1.089296</v>
      </c>
      <c r="D49">
        <v>1.1030759999999999</v>
      </c>
      <c r="E49">
        <v>1.116806</v>
      </c>
      <c r="F49">
        <v>1.1025879999999999</v>
      </c>
      <c r="G49">
        <v>0.99913700000000005</v>
      </c>
      <c r="H49">
        <v>0.99262300000000003</v>
      </c>
      <c r="I49">
        <v>0.98559200000000002</v>
      </c>
      <c r="J49">
        <v>1.0063709999999999</v>
      </c>
      <c r="K49">
        <v>1.132296</v>
      </c>
      <c r="L49">
        <v>1.1249199999999999</v>
      </c>
      <c r="M49">
        <v>1.1192059999999999</v>
      </c>
      <c r="N49">
        <v>1.1101970000000001</v>
      </c>
      <c r="O49">
        <v>0.98875400000000002</v>
      </c>
      <c r="P49">
        <v>0.98497199999999996</v>
      </c>
      <c r="Q49">
        <v>1.0972599999999999</v>
      </c>
      <c r="R49">
        <v>1.091993</v>
      </c>
      <c r="S49">
        <v>0.34700300000000001</v>
      </c>
      <c r="T49">
        <v>0.72017699999999996</v>
      </c>
      <c r="U49">
        <v>1.0544389999999999</v>
      </c>
      <c r="V49">
        <v>1.103008</v>
      </c>
      <c r="W49">
        <v>1.1267069999999999</v>
      </c>
      <c r="X49">
        <v>1.1206199999999999</v>
      </c>
      <c r="Y49">
        <v>1.1091299999999999</v>
      </c>
      <c r="Z49">
        <v>1.112541</v>
      </c>
      <c r="AA49">
        <v>0.81650699999999998</v>
      </c>
      <c r="AB49">
        <v>1.1131089999999999</v>
      </c>
      <c r="AC49">
        <v>1.084193</v>
      </c>
      <c r="AD49">
        <v>1.0890919999999999</v>
      </c>
      <c r="AE49">
        <v>1.087609</v>
      </c>
      <c r="AF49">
        <v>1.0920650000000001</v>
      </c>
      <c r="AG49">
        <v>1.0909040000000001</v>
      </c>
      <c r="AH49">
        <v>1.0940080000000001</v>
      </c>
      <c r="AI49">
        <v>1.0076830000000001</v>
      </c>
      <c r="AJ49">
        <v>1.0958349999999999</v>
      </c>
      <c r="AK49">
        <v>1.101024</v>
      </c>
      <c r="AL49">
        <v>1.100452</v>
      </c>
      <c r="AM49">
        <v>1.102007</v>
      </c>
      <c r="AN49">
        <v>1.0965929999999999</v>
      </c>
      <c r="AO49">
        <v>1.099423</v>
      </c>
      <c r="AP49">
        <v>1.101874</v>
      </c>
      <c r="AQ49">
        <v>0.78006299999999995</v>
      </c>
      <c r="AR49">
        <v>0.96449799999999997</v>
      </c>
      <c r="AS49">
        <v>1.0665180000000001</v>
      </c>
      <c r="AT49">
        <v>1.0752949999999999</v>
      </c>
      <c r="AU49">
        <v>1.091915</v>
      </c>
      <c r="AV49">
        <v>1.0762620000000001</v>
      </c>
      <c r="AW49">
        <v>1.0932569999999999</v>
      </c>
      <c r="AX49">
        <v>1.093815</v>
      </c>
      <c r="AY49">
        <v>0.97592299999999998</v>
      </c>
      <c r="AZ49">
        <v>1.0933079999999999</v>
      </c>
      <c r="BA49">
        <v>1.0990219999999999</v>
      </c>
      <c r="BB49">
        <v>1.087626</v>
      </c>
      <c r="BC49">
        <v>1.094214</v>
      </c>
      <c r="BD49">
        <v>1.102608</v>
      </c>
      <c r="BE49">
        <v>1.1007659999999999</v>
      </c>
      <c r="BF49">
        <v>1.0903350000000001</v>
      </c>
      <c r="BG49">
        <v>1.041668</v>
      </c>
      <c r="BH49">
        <v>1.0832010000000001</v>
      </c>
      <c r="BI49">
        <v>1.1064419999999999</v>
      </c>
      <c r="BJ49">
        <v>1.1066210000000001</v>
      </c>
      <c r="BK49">
        <v>1.104981</v>
      </c>
      <c r="BL49">
        <v>1.082406</v>
      </c>
      <c r="BM49">
        <v>1.0920430000000001</v>
      </c>
      <c r="BN49">
        <v>1.0911439999999999</v>
      </c>
    </row>
    <row r="50" spans="1:66">
      <c r="A50">
        <v>27.561667</v>
      </c>
      <c r="B50" s="2">
        <v>1.1484027777777779</v>
      </c>
      <c r="C50">
        <v>1.09517</v>
      </c>
      <c r="D50">
        <v>1.1122639999999999</v>
      </c>
      <c r="E50">
        <v>1.1252359999999999</v>
      </c>
      <c r="F50">
        <v>1.1112390000000001</v>
      </c>
      <c r="G50">
        <v>0.99783299999999997</v>
      </c>
      <c r="H50">
        <v>0.99175100000000005</v>
      </c>
      <c r="I50">
        <v>0.98252899999999999</v>
      </c>
      <c r="J50">
        <v>1.0068589999999999</v>
      </c>
      <c r="K50">
        <v>1.143883</v>
      </c>
      <c r="L50">
        <v>1.1346369999999999</v>
      </c>
      <c r="M50">
        <v>1.1304609999999999</v>
      </c>
      <c r="N50">
        <v>1.1197839999999999</v>
      </c>
      <c r="O50">
        <v>0.99694400000000005</v>
      </c>
      <c r="P50">
        <v>0.991896</v>
      </c>
      <c r="Q50">
        <v>1.1067389999999999</v>
      </c>
      <c r="R50">
        <v>1.102176</v>
      </c>
      <c r="S50">
        <v>0.34007999999999999</v>
      </c>
      <c r="T50">
        <v>0.72484700000000002</v>
      </c>
      <c r="U50">
        <v>1.0659270000000001</v>
      </c>
      <c r="V50">
        <v>1.11446</v>
      </c>
      <c r="W50">
        <v>1.133276</v>
      </c>
      <c r="X50">
        <v>1.128706</v>
      </c>
      <c r="Y50">
        <v>1.114552</v>
      </c>
      <c r="Z50">
        <v>1.118817</v>
      </c>
      <c r="AA50">
        <v>0.81562199999999996</v>
      </c>
      <c r="AB50">
        <v>1.127257</v>
      </c>
      <c r="AC50">
        <v>1.0902559999999999</v>
      </c>
      <c r="AD50">
        <v>1.0965590000000001</v>
      </c>
      <c r="AE50">
        <v>1.0943240000000001</v>
      </c>
      <c r="AF50">
        <v>1.100584</v>
      </c>
      <c r="AG50">
        <v>1.099091</v>
      </c>
      <c r="AH50">
        <v>1.101191</v>
      </c>
      <c r="AI50">
        <v>1.0163599999999999</v>
      </c>
      <c r="AJ50">
        <v>1.1036440000000001</v>
      </c>
      <c r="AK50">
        <v>1.1106510000000001</v>
      </c>
      <c r="AL50">
        <v>1.1090370000000001</v>
      </c>
      <c r="AM50">
        <v>1.110042</v>
      </c>
      <c r="AN50">
        <v>1.103348</v>
      </c>
      <c r="AO50">
        <v>1.1064989999999999</v>
      </c>
      <c r="AP50">
        <v>1.105726</v>
      </c>
      <c r="AQ50">
        <v>0.75225699999999995</v>
      </c>
      <c r="AR50">
        <v>0.96933100000000005</v>
      </c>
      <c r="AS50">
        <v>1.0735680000000001</v>
      </c>
      <c r="AT50">
        <v>1.0838049999999999</v>
      </c>
      <c r="AU50">
        <v>1.1008720000000001</v>
      </c>
      <c r="AV50">
        <v>1.082986</v>
      </c>
      <c r="AW50">
        <v>1.1003510000000001</v>
      </c>
      <c r="AX50">
        <v>1.101181</v>
      </c>
      <c r="AY50">
        <v>0.99589399999999995</v>
      </c>
      <c r="AZ50">
        <v>1.0988899999999999</v>
      </c>
      <c r="BA50">
        <v>1.1032930000000001</v>
      </c>
      <c r="BB50">
        <v>1.095931</v>
      </c>
      <c r="BC50">
        <v>1.10321</v>
      </c>
      <c r="BD50">
        <v>1.1166320000000001</v>
      </c>
      <c r="BE50">
        <v>1.111445</v>
      </c>
      <c r="BF50">
        <v>1.0988640000000001</v>
      </c>
      <c r="BG50">
        <v>1.0567040000000001</v>
      </c>
      <c r="BH50">
        <v>1.098287</v>
      </c>
      <c r="BI50">
        <v>1.114276</v>
      </c>
      <c r="BJ50">
        <v>1.116306</v>
      </c>
      <c r="BK50">
        <v>1.111326</v>
      </c>
      <c r="BL50">
        <v>1.088748</v>
      </c>
      <c r="BM50">
        <v>1.1032059999999999</v>
      </c>
      <c r="BN50">
        <v>1.108025</v>
      </c>
    </row>
    <row r="51" spans="1:66">
      <c r="A51">
        <v>27.811667</v>
      </c>
      <c r="B51" s="2">
        <v>1.1588194444444444</v>
      </c>
      <c r="C51">
        <v>1.1003339999999999</v>
      </c>
      <c r="D51">
        <v>1.11724</v>
      </c>
      <c r="E51">
        <v>1.132612</v>
      </c>
      <c r="F51">
        <v>1.1157999999999999</v>
      </c>
      <c r="G51">
        <v>0.996421</v>
      </c>
      <c r="H51">
        <v>0.98652600000000001</v>
      </c>
      <c r="I51">
        <v>0.98170000000000002</v>
      </c>
      <c r="J51">
        <v>1.005325</v>
      </c>
      <c r="K51">
        <v>1.157853</v>
      </c>
      <c r="L51">
        <v>1.1458569999999999</v>
      </c>
      <c r="M51">
        <v>1.1430940000000001</v>
      </c>
      <c r="N51">
        <v>1.1287799999999999</v>
      </c>
      <c r="O51">
        <v>1.0040720000000001</v>
      </c>
      <c r="P51">
        <v>0.99794099999999997</v>
      </c>
      <c r="Q51">
        <v>1.1130979999999999</v>
      </c>
      <c r="R51">
        <v>1.10859</v>
      </c>
      <c r="S51">
        <v>0.33368199999999998</v>
      </c>
      <c r="T51">
        <v>0.728132</v>
      </c>
      <c r="U51">
        <v>1.0761499999999999</v>
      </c>
      <c r="V51">
        <v>1.1210640000000001</v>
      </c>
      <c r="W51">
        <v>1.1406609999999999</v>
      </c>
      <c r="X51">
        <v>1.1382890000000001</v>
      </c>
      <c r="Y51">
        <v>1.1231230000000001</v>
      </c>
      <c r="Z51">
        <v>1.126973</v>
      </c>
      <c r="AA51">
        <v>0.81470500000000001</v>
      </c>
      <c r="AB51">
        <v>1.137068</v>
      </c>
      <c r="AC51">
        <v>1.0973280000000001</v>
      </c>
      <c r="AD51">
        <v>1.1028009999999999</v>
      </c>
      <c r="AE51">
        <v>1.1019840000000001</v>
      </c>
      <c r="AF51">
        <v>1.106474</v>
      </c>
      <c r="AG51">
        <v>1.103594</v>
      </c>
      <c r="AH51">
        <v>1.108277</v>
      </c>
      <c r="AI51">
        <v>1.0255300000000001</v>
      </c>
      <c r="AJ51">
        <v>1.1128659999999999</v>
      </c>
      <c r="AK51">
        <v>1.119286</v>
      </c>
      <c r="AL51">
        <v>1.115351</v>
      </c>
      <c r="AM51">
        <v>1.1158189999999999</v>
      </c>
      <c r="AN51">
        <v>1.107162</v>
      </c>
      <c r="AO51">
        <v>1.112771</v>
      </c>
      <c r="AP51">
        <v>1.1135809999999999</v>
      </c>
      <c r="AQ51">
        <v>0.72284499999999996</v>
      </c>
      <c r="AR51">
        <v>0.97007299999999996</v>
      </c>
      <c r="AS51">
        <v>1.079912</v>
      </c>
      <c r="AT51">
        <v>1.0901419999999999</v>
      </c>
      <c r="AU51">
        <v>1.1080950000000001</v>
      </c>
      <c r="AV51">
        <v>1.0891459999999999</v>
      </c>
      <c r="AW51">
        <v>1.106382</v>
      </c>
      <c r="AX51">
        <v>1.110255</v>
      </c>
      <c r="AY51">
        <v>1.0103420000000001</v>
      </c>
      <c r="AZ51">
        <v>1.1041620000000001</v>
      </c>
      <c r="BA51">
        <v>1.1109370000000001</v>
      </c>
      <c r="BB51">
        <v>1.1047290000000001</v>
      </c>
      <c r="BC51">
        <v>1.1129070000000001</v>
      </c>
      <c r="BD51">
        <v>1.123424</v>
      </c>
      <c r="BE51">
        <v>1.1184620000000001</v>
      </c>
      <c r="BF51">
        <v>1.10623</v>
      </c>
      <c r="BG51">
        <v>1.0705499999999999</v>
      </c>
      <c r="BH51">
        <v>1.1113040000000001</v>
      </c>
      <c r="BI51">
        <v>1.124649</v>
      </c>
      <c r="BJ51">
        <v>1.122995</v>
      </c>
      <c r="BK51">
        <v>1.119747</v>
      </c>
      <c r="BL51">
        <v>1.093669</v>
      </c>
      <c r="BM51">
        <v>1.108536</v>
      </c>
      <c r="BN51">
        <v>1.1184959999999999</v>
      </c>
    </row>
    <row r="52" spans="1:66">
      <c r="A52">
        <v>28.061388999999998</v>
      </c>
      <c r="B52" s="2">
        <v>1.1692245370370371</v>
      </c>
      <c r="C52">
        <v>1.1052360000000001</v>
      </c>
      <c r="D52">
        <v>1.126465</v>
      </c>
      <c r="E52">
        <v>1.1383799999999999</v>
      </c>
      <c r="F52">
        <v>1.1226320000000001</v>
      </c>
      <c r="G52">
        <v>0.99482899999999996</v>
      </c>
      <c r="H52">
        <v>0.98619500000000004</v>
      </c>
      <c r="I52">
        <v>0.97737399999999997</v>
      </c>
      <c r="J52">
        <v>1.0038530000000001</v>
      </c>
      <c r="K52">
        <v>1.169384</v>
      </c>
      <c r="L52">
        <v>1.1591610000000001</v>
      </c>
      <c r="M52">
        <v>1.154423</v>
      </c>
      <c r="N52">
        <v>1.14479</v>
      </c>
      <c r="O52">
        <v>1.0120100000000001</v>
      </c>
      <c r="P52">
        <v>1.0052019999999999</v>
      </c>
      <c r="Q52">
        <v>1.122779</v>
      </c>
      <c r="R52">
        <v>1.1148260000000001</v>
      </c>
      <c r="S52">
        <v>0.32905299999999998</v>
      </c>
      <c r="T52">
        <v>0.73274700000000004</v>
      </c>
      <c r="U52">
        <v>1.0914280000000001</v>
      </c>
      <c r="V52">
        <v>1.1305730000000001</v>
      </c>
      <c r="W52">
        <v>1.148174</v>
      </c>
      <c r="X52">
        <v>1.144558</v>
      </c>
      <c r="Y52">
        <v>1.1307670000000001</v>
      </c>
      <c r="Z52">
        <v>1.1340220000000001</v>
      </c>
      <c r="AA52">
        <v>0.81190499999999999</v>
      </c>
      <c r="AB52">
        <v>1.1509659999999999</v>
      </c>
      <c r="AC52">
        <v>1.1031949999999999</v>
      </c>
      <c r="AD52">
        <v>1.108422</v>
      </c>
      <c r="AE52">
        <v>1.10372</v>
      </c>
      <c r="AF52">
        <v>1.114047</v>
      </c>
      <c r="AG52">
        <v>1.1116250000000001</v>
      </c>
      <c r="AH52">
        <v>1.115834</v>
      </c>
      <c r="AI52">
        <v>1.0336829999999999</v>
      </c>
      <c r="AJ52">
        <v>1.121556</v>
      </c>
      <c r="AK52">
        <v>1.1251070000000001</v>
      </c>
      <c r="AL52">
        <v>1.1218760000000001</v>
      </c>
      <c r="AM52">
        <v>1.121524</v>
      </c>
      <c r="AN52">
        <v>1.114584</v>
      </c>
      <c r="AO52">
        <v>1.120608</v>
      </c>
      <c r="AP52">
        <v>1.1183369999999999</v>
      </c>
      <c r="AQ52">
        <v>0.69364300000000001</v>
      </c>
      <c r="AR52">
        <v>0.97258699999999998</v>
      </c>
      <c r="AS52">
        <v>1.0855189999999999</v>
      </c>
      <c r="AT52">
        <v>1.0953520000000001</v>
      </c>
      <c r="AU52">
        <v>1.1178330000000001</v>
      </c>
      <c r="AV52">
        <v>1.096487</v>
      </c>
      <c r="AW52">
        <v>1.1129800000000001</v>
      </c>
      <c r="AX52">
        <v>1.1165229999999999</v>
      </c>
      <c r="AY52">
        <v>1.020106</v>
      </c>
      <c r="AZ52">
        <v>1.1080300000000001</v>
      </c>
      <c r="BA52">
        <v>1.1206560000000001</v>
      </c>
      <c r="BB52">
        <v>1.112303</v>
      </c>
      <c r="BC52">
        <v>1.1164019999999999</v>
      </c>
      <c r="BD52">
        <v>1.132182</v>
      </c>
      <c r="BE52">
        <v>1.127208</v>
      </c>
      <c r="BF52">
        <v>1.1128769999999999</v>
      </c>
      <c r="BG52">
        <v>1.079453</v>
      </c>
      <c r="BH52">
        <v>1.1225160000000001</v>
      </c>
      <c r="BI52">
        <v>1.1305400000000001</v>
      </c>
      <c r="BJ52">
        <v>1.1315040000000001</v>
      </c>
      <c r="BK52">
        <v>1.1262799999999999</v>
      </c>
      <c r="BL52">
        <v>1.1000719999999999</v>
      </c>
      <c r="BM52">
        <v>1.115426</v>
      </c>
      <c r="BN52">
        <v>1.126271</v>
      </c>
    </row>
    <row r="53" spans="1:66">
      <c r="A53">
        <v>28.311388999999998</v>
      </c>
      <c r="B53" s="2">
        <v>1.1796412037037036</v>
      </c>
      <c r="C53">
        <v>1.1124959999999999</v>
      </c>
      <c r="D53">
        <v>1.1301099999999999</v>
      </c>
      <c r="E53">
        <v>1.1448849999999999</v>
      </c>
      <c r="F53">
        <v>1.1280570000000001</v>
      </c>
      <c r="G53">
        <v>0.99335600000000002</v>
      </c>
      <c r="H53">
        <v>0.98425799999999997</v>
      </c>
      <c r="I53">
        <v>0.97429600000000005</v>
      </c>
      <c r="J53">
        <v>1.002013</v>
      </c>
      <c r="K53">
        <v>1.1817279999999999</v>
      </c>
      <c r="L53">
        <v>1.167392</v>
      </c>
      <c r="M53">
        <v>1.1650389999999999</v>
      </c>
      <c r="N53">
        <v>1.1552910000000001</v>
      </c>
      <c r="O53">
        <v>1.020753</v>
      </c>
      <c r="P53">
        <v>1.013053</v>
      </c>
      <c r="Q53">
        <v>1.128806</v>
      </c>
      <c r="R53">
        <v>1.1193470000000001</v>
      </c>
      <c r="S53">
        <v>0.32659500000000002</v>
      </c>
      <c r="T53">
        <v>0.735066</v>
      </c>
      <c r="U53">
        <v>1.1027469999999999</v>
      </c>
      <c r="V53">
        <v>1.1400729999999999</v>
      </c>
      <c r="W53">
        <v>1.155748</v>
      </c>
      <c r="X53">
        <v>1.1514279999999999</v>
      </c>
      <c r="Y53">
        <v>1.135365</v>
      </c>
      <c r="Z53">
        <v>1.1406810000000001</v>
      </c>
      <c r="AA53">
        <v>0.80807300000000004</v>
      </c>
      <c r="AB53">
        <v>1.161789</v>
      </c>
      <c r="AC53">
        <v>1.1082019999999999</v>
      </c>
      <c r="AD53">
        <v>1.11259</v>
      </c>
      <c r="AE53">
        <v>1.1095969999999999</v>
      </c>
      <c r="AF53">
        <v>1.122312</v>
      </c>
      <c r="AG53">
        <v>1.11931</v>
      </c>
      <c r="AH53">
        <v>1.1228089999999999</v>
      </c>
      <c r="AI53">
        <v>1.0416700000000001</v>
      </c>
      <c r="AJ53">
        <v>1.126125</v>
      </c>
      <c r="AK53">
        <v>1.1312150000000001</v>
      </c>
      <c r="AL53">
        <v>1.1272489999999999</v>
      </c>
      <c r="AM53">
        <v>1.1275459999999999</v>
      </c>
      <c r="AN53">
        <v>1.121705</v>
      </c>
      <c r="AO53">
        <v>1.1313599999999999</v>
      </c>
      <c r="AP53">
        <v>1.12395</v>
      </c>
      <c r="AQ53">
        <v>0.66220400000000001</v>
      </c>
      <c r="AR53">
        <v>0.97196199999999999</v>
      </c>
      <c r="AS53">
        <v>1.088184</v>
      </c>
      <c r="AT53">
        <v>1.100989</v>
      </c>
      <c r="AU53">
        <v>1.1256330000000001</v>
      </c>
      <c r="AV53">
        <v>1.103826</v>
      </c>
      <c r="AW53">
        <v>1.122339</v>
      </c>
      <c r="AX53">
        <v>1.124385</v>
      </c>
      <c r="AY53">
        <v>1.0311189999999999</v>
      </c>
      <c r="AZ53">
        <v>1.1129119999999999</v>
      </c>
      <c r="BA53">
        <v>1.131535</v>
      </c>
      <c r="BB53">
        <v>1.119961</v>
      </c>
      <c r="BC53">
        <v>1.12669</v>
      </c>
      <c r="BD53">
        <v>1.1415949999999999</v>
      </c>
      <c r="BE53">
        <v>1.1382220000000001</v>
      </c>
      <c r="BF53">
        <v>1.120376</v>
      </c>
      <c r="BG53">
        <v>1.0917319999999999</v>
      </c>
      <c r="BH53">
        <v>1.134614</v>
      </c>
      <c r="BI53">
        <v>1.1378360000000001</v>
      </c>
      <c r="BJ53">
        <v>1.138352</v>
      </c>
      <c r="BK53">
        <v>1.136002</v>
      </c>
      <c r="BL53">
        <v>1.1110770000000001</v>
      </c>
      <c r="BM53">
        <v>1.1284339999999999</v>
      </c>
      <c r="BN53">
        <v>1.1279459999999999</v>
      </c>
    </row>
    <row r="54" spans="1:66">
      <c r="A54">
        <v>29.314444000000002</v>
      </c>
      <c r="B54" s="2">
        <v>1.2214351851851852</v>
      </c>
      <c r="C54">
        <v>1.1543209999999999</v>
      </c>
      <c r="D54">
        <v>1.1646350000000001</v>
      </c>
      <c r="E54">
        <v>1.1676569999999999</v>
      </c>
      <c r="F54">
        <v>1.152344</v>
      </c>
      <c r="G54">
        <v>0.98353299999999999</v>
      </c>
      <c r="H54">
        <v>0.97384199999999999</v>
      </c>
      <c r="I54">
        <v>0.95983399999999996</v>
      </c>
      <c r="J54">
        <v>0.98892999999999998</v>
      </c>
      <c r="K54">
        <v>1.218866</v>
      </c>
      <c r="L54">
        <v>1.2072160000000001</v>
      </c>
      <c r="M54">
        <v>1.2134469999999999</v>
      </c>
      <c r="N54">
        <v>1.197103</v>
      </c>
      <c r="O54">
        <v>1.0482070000000001</v>
      </c>
      <c r="P54">
        <v>1.0412729999999999</v>
      </c>
      <c r="Q54">
        <v>1.1552469999999999</v>
      </c>
      <c r="R54">
        <v>1.142801</v>
      </c>
      <c r="S54">
        <v>0.30792900000000001</v>
      </c>
      <c r="T54">
        <v>0.74392199999999997</v>
      </c>
      <c r="U54">
        <v>1.131016</v>
      </c>
      <c r="V54">
        <v>1.1718649999999999</v>
      </c>
      <c r="W54">
        <v>1.1830909999999999</v>
      </c>
      <c r="X54">
        <v>1.1773720000000001</v>
      </c>
      <c r="Y54">
        <v>1.1617919999999999</v>
      </c>
      <c r="Z54">
        <v>1.163327</v>
      </c>
      <c r="AA54">
        <v>0.78159900000000004</v>
      </c>
      <c r="AB54">
        <v>1.2115659999999999</v>
      </c>
      <c r="AC54">
        <v>1.133643</v>
      </c>
      <c r="AD54">
        <v>1.1394500000000001</v>
      </c>
      <c r="AE54">
        <v>1.1484049999999999</v>
      </c>
      <c r="AF54">
        <v>1.1419410000000001</v>
      </c>
      <c r="AG54">
        <v>1.1446460000000001</v>
      </c>
      <c r="AH54">
        <v>1.1472279999999999</v>
      </c>
      <c r="AI54">
        <v>1.074076</v>
      </c>
      <c r="AJ54">
        <v>1.1565890000000001</v>
      </c>
      <c r="AK54">
        <v>1.156239</v>
      </c>
      <c r="AL54">
        <v>1.152482</v>
      </c>
      <c r="AM54">
        <v>1.1566909999999999</v>
      </c>
      <c r="AN54">
        <v>1.147294</v>
      </c>
      <c r="AO54">
        <v>1.165109</v>
      </c>
      <c r="AP54">
        <v>1.161043</v>
      </c>
      <c r="AQ54">
        <v>0.54757699999999998</v>
      </c>
      <c r="AR54">
        <v>0.97789300000000001</v>
      </c>
      <c r="AS54">
        <v>1.1089519999999999</v>
      </c>
      <c r="AT54">
        <v>1.118803</v>
      </c>
      <c r="AU54">
        <v>1.1519170000000001</v>
      </c>
      <c r="AV54">
        <v>1.127081</v>
      </c>
      <c r="AW54">
        <v>1.1669510000000001</v>
      </c>
      <c r="AX54">
        <v>1.1457059999999999</v>
      </c>
      <c r="AY54">
        <v>1.0641419999999999</v>
      </c>
      <c r="AZ54">
        <v>1.1327119999999999</v>
      </c>
      <c r="BA54">
        <v>1.156704</v>
      </c>
      <c r="BB54">
        <v>1.1467480000000001</v>
      </c>
      <c r="BC54">
        <v>1.155036</v>
      </c>
      <c r="BD54">
        <v>1.168112</v>
      </c>
      <c r="BE54">
        <v>1.168121</v>
      </c>
      <c r="BF54">
        <v>1.157332</v>
      </c>
      <c r="BG54">
        <v>1.1343240000000001</v>
      </c>
      <c r="BH54">
        <v>1.169978</v>
      </c>
      <c r="BI54">
        <v>1.161419</v>
      </c>
      <c r="BJ54">
        <v>1.1667799999999999</v>
      </c>
      <c r="BK54">
        <v>1.1577189999999999</v>
      </c>
      <c r="BL54">
        <v>1.144126</v>
      </c>
      <c r="BM54">
        <v>1.158577</v>
      </c>
      <c r="BN54">
        <v>1.16438</v>
      </c>
    </row>
    <row r="55" spans="1:66">
      <c r="A55">
        <v>30.314167000000001</v>
      </c>
      <c r="B55" s="2">
        <v>1.2630902777777777</v>
      </c>
      <c r="C55">
        <v>1.1837899999999999</v>
      </c>
      <c r="D55">
        <v>1.1971609999999999</v>
      </c>
      <c r="E55">
        <v>1.1948730000000001</v>
      </c>
      <c r="F55">
        <v>1.173378</v>
      </c>
      <c r="G55">
        <v>0.96904000000000001</v>
      </c>
      <c r="H55">
        <v>0.95886700000000002</v>
      </c>
      <c r="I55">
        <v>0.93997699999999995</v>
      </c>
      <c r="J55">
        <v>0.97199000000000002</v>
      </c>
      <c r="K55">
        <v>1.2553510000000001</v>
      </c>
      <c r="L55">
        <v>1.246354</v>
      </c>
      <c r="M55">
        <v>1.26162</v>
      </c>
      <c r="N55">
        <v>1.2412840000000001</v>
      </c>
      <c r="O55">
        <v>1.0749610000000001</v>
      </c>
      <c r="P55">
        <v>1.0632349999999999</v>
      </c>
      <c r="Q55">
        <v>1.1835979999999999</v>
      </c>
      <c r="R55">
        <v>1.1663019999999999</v>
      </c>
      <c r="S55">
        <v>0.29458299999999998</v>
      </c>
      <c r="T55">
        <v>0.75070899999999996</v>
      </c>
      <c r="U55">
        <v>1.167573</v>
      </c>
      <c r="V55">
        <v>1.203964</v>
      </c>
      <c r="W55">
        <v>1.211673</v>
      </c>
      <c r="X55">
        <v>1.201106</v>
      </c>
      <c r="Y55">
        <v>1.187187</v>
      </c>
      <c r="Z55">
        <v>1.1850799999999999</v>
      </c>
      <c r="AA55">
        <v>0.74270700000000001</v>
      </c>
      <c r="AB55">
        <v>1.253681</v>
      </c>
      <c r="AC55">
        <v>1.1601379999999999</v>
      </c>
      <c r="AD55">
        <v>1.177478</v>
      </c>
      <c r="AE55">
        <v>1.1794750000000001</v>
      </c>
      <c r="AF55">
        <v>1.1644909999999999</v>
      </c>
      <c r="AG55">
        <v>1.1670529999999999</v>
      </c>
      <c r="AH55">
        <v>1.18923</v>
      </c>
      <c r="AI55">
        <v>1.102198</v>
      </c>
      <c r="AJ55">
        <v>1.18442</v>
      </c>
      <c r="AK55">
        <v>1.18757</v>
      </c>
      <c r="AL55">
        <v>1.180151</v>
      </c>
      <c r="AM55">
        <v>1.1819189999999999</v>
      </c>
      <c r="AN55">
        <v>1.173103</v>
      </c>
      <c r="AO55">
        <v>1.193945</v>
      </c>
      <c r="AP55">
        <v>1.203049</v>
      </c>
      <c r="AQ55">
        <v>0.45367099999999999</v>
      </c>
      <c r="AR55">
        <v>0.98566200000000004</v>
      </c>
      <c r="AS55">
        <v>1.1303920000000001</v>
      </c>
      <c r="AT55">
        <v>1.1373519999999999</v>
      </c>
      <c r="AU55">
        <v>1.1887479999999999</v>
      </c>
      <c r="AV55">
        <v>1.1512519999999999</v>
      </c>
      <c r="AW55">
        <v>1.195139</v>
      </c>
      <c r="AX55">
        <v>1.1750100000000001</v>
      </c>
      <c r="AY55">
        <v>1.1120049999999999</v>
      </c>
      <c r="AZ55">
        <v>1.1530879999999999</v>
      </c>
      <c r="BA55">
        <v>1.194145</v>
      </c>
      <c r="BB55">
        <v>1.171748</v>
      </c>
      <c r="BC55">
        <v>1.1816469999999999</v>
      </c>
      <c r="BD55">
        <v>1.204474</v>
      </c>
      <c r="BE55">
        <v>1.201227</v>
      </c>
      <c r="BF55">
        <v>1.1977549999999999</v>
      </c>
      <c r="BG55">
        <v>1.1727209999999999</v>
      </c>
      <c r="BH55">
        <v>1.2045090000000001</v>
      </c>
      <c r="BI55">
        <v>1.1882170000000001</v>
      </c>
      <c r="BJ55">
        <v>1.1957089999999999</v>
      </c>
      <c r="BK55">
        <v>1.1852240000000001</v>
      </c>
      <c r="BL55">
        <v>1.1715660000000001</v>
      </c>
      <c r="BM55">
        <v>1.196126</v>
      </c>
      <c r="BN55">
        <v>1.1964300000000001</v>
      </c>
    </row>
    <row r="56" spans="1:66">
      <c r="A56">
        <v>31.314167000000001</v>
      </c>
      <c r="B56" s="2">
        <v>1.3047569444444445</v>
      </c>
      <c r="C56">
        <v>1.214151</v>
      </c>
      <c r="D56">
        <v>1.227563</v>
      </c>
      <c r="E56">
        <v>1.220089</v>
      </c>
      <c r="F56">
        <v>1.197335</v>
      </c>
      <c r="G56">
        <v>0.94851300000000005</v>
      </c>
      <c r="H56">
        <v>0.936809</v>
      </c>
      <c r="I56">
        <v>0.91250600000000004</v>
      </c>
      <c r="J56">
        <v>0.94634600000000002</v>
      </c>
      <c r="K56">
        <v>1.293426</v>
      </c>
      <c r="L56">
        <v>1.2776080000000001</v>
      </c>
      <c r="M56">
        <v>1.298781</v>
      </c>
      <c r="N56">
        <v>1.2835650000000001</v>
      </c>
      <c r="O56">
        <v>1.105898</v>
      </c>
      <c r="P56">
        <v>1.08416</v>
      </c>
      <c r="Q56">
        <v>1.2041599999999999</v>
      </c>
      <c r="R56">
        <v>1.1876009999999999</v>
      </c>
      <c r="S56">
        <v>0.28859299999999999</v>
      </c>
      <c r="T56">
        <v>0.75668899999999994</v>
      </c>
      <c r="U56">
        <v>1.1925399999999999</v>
      </c>
      <c r="V56">
        <v>1.2307870000000001</v>
      </c>
      <c r="W56">
        <v>1.237012</v>
      </c>
      <c r="X56">
        <v>1.2281519999999999</v>
      </c>
      <c r="Y56">
        <v>1.2102809999999999</v>
      </c>
      <c r="Z56">
        <v>1.2114510000000001</v>
      </c>
      <c r="AA56">
        <v>0.70737899999999998</v>
      </c>
      <c r="AB56">
        <v>1.291601</v>
      </c>
      <c r="AC56">
        <v>1.184734</v>
      </c>
      <c r="AD56">
        <v>1.2150019999999999</v>
      </c>
      <c r="AE56">
        <v>1.205802</v>
      </c>
      <c r="AF56">
        <v>1.210108</v>
      </c>
      <c r="AG56">
        <v>1.2092130000000001</v>
      </c>
      <c r="AH56">
        <v>1.2225729999999999</v>
      </c>
      <c r="AI56">
        <v>1.130196</v>
      </c>
      <c r="AJ56">
        <v>1.216521</v>
      </c>
      <c r="AK56">
        <v>1.216755</v>
      </c>
      <c r="AL56">
        <v>1.2068399999999999</v>
      </c>
      <c r="AM56">
        <v>1.215452</v>
      </c>
      <c r="AN56">
        <v>1.201641</v>
      </c>
      <c r="AO56">
        <v>1.2274160000000001</v>
      </c>
      <c r="AP56">
        <v>1.235565</v>
      </c>
      <c r="AQ56">
        <v>0.390459</v>
      </c>
      <c r="AR56">
        <v>0.99477099999999996</v>
      </c>
      <c r="AS56">
        <v>1.152177</v>
      </c>
      <c r="AT56">
        <v>1.161942</v>
      </c>
      <c r="AU56">
        <v>1.218424</v>
      </c>
      <c r="AV56">
        <v>1.1767339999999999</v>
      </c>
      <c r="AW56">
        <v>1.2268140000000001</v>
      </c>
      <c r="AX56">
        <v>1.2028989999999999</v>
      </c>
      <c r="AY56">
        <v>1.126925</v>
      </c>
      <c r="AZ56">
        <v>1.177278</v>
      </c>
      <c r="BA56">
        <v>1.225498</v>
      </c>
      <c r="BB56">
        <v>1.222046</v>
      </c>
      <c r="BC56">
        <v>1.234035</v>
      </c>
      <c r="BD56">
        <v>1.234005</v>
      </c>
      <c r="BE56">
        <v>1.2338979999999999</v>
      </c>
      <c r="BF56">
        <v>1.2299370000000001</v>
      </c>
      <c r="BG56">
        <v>1.198175</v>
      </c>
      <c r="BH56">
        <v>1.2300869999999999</v>
      </c>
      <c r="BI56">
        <v>1.2117530000000001</v>
      </c>
      <c r="BJ56">
        <v>1.224628</v>
      </c>
      <c r="BK56">
        <v>1.21147</v>
      </c>
      <c r="BL56">
        <v>1.1961170000000001</v>
      </c>
      <c r="BM56">
        <v>1.226561</v>
      </c>
      <c r="BN56">
        <v>1.2263790000000001</v>
      </c>
    </row>
    <row r="57" spans="1:66">
      <c r="A57">
        <v>32.314166999999998</v>
      </c>
      <c r="B57" s="2">
        <v>1.346423611111111</v>
      </c>
      <c r="C57">
        <v>1.2437069999999999</v>
      </c>
      <c r="D57">
        <v>1.251479</v>
      </c>
      <c r="E57">
        <v>1.2437389999999999</v>
      </c>
      <c r="F57">
        <v>1.220267</v>
      </c>
      <c r="G57">
        <v>0.91590000000000005</v>
      </c>
      <c r="H57">
        <v>0.90629300000000002</v>
      </c>
      <c r="I57">
        <v>0.87772399999999995</v>
      </c>
      <c r="J57">
        <v>0.91584100000000002</v>
      </c>
      <c r="K57">
        <v>1.327796</v>
      </c>
      <c r="L57">
        <v>1.3088900000000001</v>
      </c>
      <c r="M57">
        <v>1.3328679999999999</v>
      </c>
      <c r="N57">
        <v>1.3201529999999999</v>
      </c>
      <c r="O57">
        <v>1.1292519999999999</v>
      </c>
      <c r="P57">
        <v>1.1033280000000001</v>
      </c>
      <c r="Q57">
        <v>1.23187</v>
      </c>
      <c r="R57">
        <v>1.209638</v>
      </c>
      <c r="S57">
        <v>0.28358299999999997</v>
      </c>
      <c r="T57">
        <v>0.75947399999999998</v>
      </c>
      <c r="U57">
        <v>1.202229</v>
      </c>
      <c r="V57">
        <v>1.254915</v>
      </c>
      <c r="W57">
        <v>1.2628680000000001</v>
      </c>
      <c r="X57">
        <v>1.2514050000000001</v>
      </c>
      <c r="Y57">
        <v>1.234826</v>
      </c>
      <c r="Z57">
        <v>1.2336879999999999</v>
      </c>
      <c r="AA57">
        <v>0.68632000000000004</v>
      </c>
      <c r="AB57">
        <v>1.3188800000000001</v>
      </c>
      <c r="AC57">
        <v>1.2073240000000001</v>
      </c>
      <c r="AD57">
        <v>1.242237</v>
      </c>
      <c r="AE57">
        <v>1.2310559999999999</v>
      </c>
      <c r="AF57">
        <v>1.2408269999999999</v>
      </c>
      <c r="AG57">
        <v>1.2323949999999999</v>
      </c>
      <c r="AH57">
        <v>1.246837</v>
      </c>
      <c r="AI57">
        <v>1.16212</v>
      </c>
      <c r="AJ57">
        <v>1.2387649999999999</v>
      </c>
      <c r="AK57">
        <v>1.241171</v>
      </c>
      <c r="AL57">
        <v>1.233314</v>
      </c>
      <c r="AM57">
        <v>1.255204</v>
      </c>
      <c r="AN57">
        <v>1.246448</v>
      </c>
      <c r="AO57">
        <v>1.2579260000000001</v>
      </c>
      <c r="AP57">
        <v>1.2626550000000001</v>
      </c>
      <c r="AQ57">
        <v>0.35935499999999998</v>
      </c>
      <c r="AR57">
        <v>1.003657</v>
      </c>
      <c r="AS57">
        <v>1.170366</v>
      </c>
      <c r="AT57">
        <v>1.207956</v>
      </c>
      <c r="AU57">
        <v>1.2489589999999999</v>
      </c>
      <c r="AV57">
        <v>1.200637</v>
      </c>
      <c r="AW57">
        <v>1.2592509999999999</v>
      </c>
      <c r="AX57">
        <v>1.2531479999999999</v>
      </c>
      <c r="AY57">
        <v>1.1396219999999999</v>
      </c>
      <c r="AZ57">
        <v>1.1987639999999999</v>
      </c>
      <c r="BA57">
        <v>1.2513920000000001</v>
      </c>
      <c r="BB57">
        <v>1.247018</v>
      </c>
      <c r="BC57">
        <v>1.265906</v>
      </c>
      <c r="BD57">
        <v>1.261312</v>
      </c>
      <c r="BE57">
        <v>1.2598240000000001</v>
      </c>
      <c r="BF57">
        <v>1.2625759999999999</v>
      </c>
      <c r="BG57">
        <v>1.212208</v>
      </c>
      <c r="BH57">
        <v>1.252621</v>
      </c>
      <c r="BI57">
        <v>1.235306</v>
      </c>
      <c r="BJ57">
        <v>1.248348</v>
      </c>
      <c r="BK57">
        <v>1.2367049999999999</v>
      </c>
      <c r="BL57">
        <v>1.2233540000000001</v>
      </c>
      <c r="BM57">
        <v>1.25085</v>
      </c>
      <c r="BN57">
        <v>1.256794</v>
      </c>
    </row>
    <row r="58" spans="1:66">
      <c r="A58">
        <v>33.314444000000002</v>
      </c>
      <c r="B58" s="2">
        <v>1.388101851851852</v>
      </c>
      <c r="C58">
        <v>1.2662640000000001</v>
      </c>
      <c r="D58">
        <v>1.283088</v>
      </c>
      <c r="E58">
        <v>1.271555</v>
      </c>
      <c r="F58">
        <v>1.242796</v>
      </c>
      <c r="G58">
        <v>0.87973299999999999</v>
      </c>
      <c r="H58">
        <v>0.86902999999999997</v>
      </c>
      <c r="I58">
        <v>0.83635499999999996</v>
      </c>
      <c r="J58">
        <v>0.88011300000000003</v>
      </c>
      <c r="K58">
        <v>1.355872</v>
      </c>
      <c r="L58">
        <v>1.340843</v>
      </c>
      <c r="M58">
        <v>1.3654850000000001</v>
      </c>
      <c r="N58">
        <v>1.349237</v>
      </c>
      <c r="O58">
        <v>1.1553640000000001</v>
      </c>
      <c r="P58">
        <v>1.127394</v>
      </c>
      <c r="Q58">
        <v>1.2561659999999999</v>
      </c>
      <c r="R58">
        <v>1.229152</v>
      </c>
      <c r="S58">
        <v>0.27914099999999997</v>
      </c>
      <c r="T58">
        <v>0.76441199999999998</v>
      </c>
      <c r="U58">
        <v>1.2307900000000001</v>
      </c>
      <c r="V58">
        <v>1.2758350000000001</v>
      </c>
      <c r="W58">
        <v>1.2874779999999999</v>
      </c>
      <c r="X58">
        <v>1.276359</v>
      </c>
      <c r="Y58">
        <v>1.2505649999999999</v>
      </c>
      <c r="Z58">
        <v>1.259293</v>
      </c>
      <c r="AA58">
        <v>0.68382699999999996</v>
      </c>
      <c r="AB58">
        <v>1.3487469999999999</v>
      </c>
      <c r="AC58">
        <v>1.2328460000000001</v>
      </c>
      <c r="AD58">
        <v>1.270456</v>
      </c>
      <c r="AE58">
        <v>1.2583629999999999</v>
      </c>
      <c r="AF58">
        <v>1.263773</v>
      </c>
      <c r="AG58">
        <v>1.2622910000000001</v>
      </c>
      <c r="AH58">
        <v>1.276043</v>
      </c>
      <c r="AI58">
        <v>1.1854789999999999</v>
      </c>
      <c r="AJ58">
        <v>1.2657719999999999</v>
      </c>
      <c r="AK58">
        <v>1.2697849999999999</v>
      </c>
      <c r="AL58">
        <v>1.2595499999999999</v>
      </c>
      <c r="AM58">
        <v>1.2833600000000001</v>
      </c>
      <c r="AN58">
        <v>1.2701929999999999</v>
      </c>
      <c r="AO58">
        <v>1.2860279999999999</v>
      </c>
      <c r="AP58">
        <v>1.2864040000000001</v>
      </c>
      <c r="AQ58">
        <v>0.34479300000000002</v>
      </c>
      <c r="AR58">
        <v>1.014378</v>
      </c>
      <c r="AS58">
        <v>1.190474</v>
      </c>
      <c r="AT58">
        <v>1.229725</v>
      </c>
      <c r="AU58">
        <v>1.275585</v>
      </c>
      <c r="AV58">
        <v>1.249185</v>
      </c>
      <c r="AW58">
        <v>1.283631</v>
      </c>
      <c r="AX58">
        <v>1.282338</v>
      </c>
      <c r="AY58">
        <v>1.1523239999999999</v>
      </c>
      <c r="AZ58">
        <v>1.2178169999999999</v>
      </c>
      <c r="BA58">
        <v>1.281182</v>
      </c>
      <c r="BB58">
        <v>1.2867580000000001</v>
      </c>
      <c r="BC58">
        <v>1.292441</v>
      </c>
      <c r="BD58">
        <v>1.2893190000000001</v>
      </c>
      <c r="BE58">
        <v>1.286632</v>
      </c>
      <c r="BF58">
        <v>1.295949</v>
      </c>
      <c r="BG58">
        <v>1.2294970000000001</v>
      </c>
      <c r="BH58">
        <v>1.281525</v>
      </c>
      <c r="BI58">
        <v>1.2529809999999999</v>
      </c>
      <c r="BJ58">
        <v>1.270465</v>
      </c>
      <c r="BK58">
        <v>1.2607550000000001</v>
      </c>
      <c r="BL58">
        <v>1.241768</v>
      </c>
      <c r="BM58">
        <v>1.275137</v>
      </c>
      <c r="BN58">
        <v>1.281787</v>
      </c>
    </row>
    <row r="59" spans="1:66">
      <c r="A59">
        <v>34.314444000000002</v>
      </c>
      <c r="B59" s="2">
        <v>1.4297685185185187</v>
      </c>
      <c r="C59">
        <v>1.2894479999999999</v>
      </c>
      <c r="D59">
        <v>1.3061799999999999</v>
      </c>
      <c r="E59">
        <v>1.290975</v>
      </c>
      <c r="F59">
        <v>1.2619530000000001</v>
      </c>
      <c r="G59">
        <v>0.83822600000000003</v>
      </c>
      <c r="H59">
        <v>0.83426199999999995</v>
      </c>
      <c r="I59">
        <v>0.79253200000000001</v>
      </c>
      <c r="J59">
        <v>0.83588899999999999</v>
      </c>
      <c r="K59">
        <v>1.3821289999999999</v>
      </c>
      <c r="L59">
        <v>1.3648709999999999</v>
      </c>
      <c r="M59">
        <v>1.3883890000000001</v>
      </c>
      <c r="N59">
        <v>1.3756980000000001</v>
      </c>
      <c r="O59">
        <v>1.1805300000000001</v>
      </c>
      <c r="P59">
        <v>1.150954</v>
      </c>
      <c r="Q59">
        <v>1.2775609999999999</v>
      </c>
      <c r="R59">
        <v>1.2458100000000001</v>
      </c>
      <c r="S59">
        <v>0.276698</v>
      </c>
      <c r="T59">
        <v>0.76862299999999995</v>
      </c>
      <c r="U59">
        <v>1.238807</v>
      </c>
      <c r="V59">
        <v>1.2919620000000001</v>
      </c>
      <c r="W59">
        <v>1.3053760000000001</v>
      </c>
      <c r="X59">
        <v>1.2939750000000001</v>
      </c>
      <c r="Y59">
        <v>1.2715920000000001</v>
      </c>
      <c r="Z59">
        <v>1.2826059999999999</v>
      </c>
      <c r="AA59">
        <v>0.69306299999999998</v>
      </c>
      <c r="AB59">
        <v>1.3781840000000001</v>
      </c>
      <c r="AC59">
        <v>1.2573460000000001</v>
      </c>
      <c r="AD59">
        <v>1.2944119999999999</v>
      </c>
      <c r="AE59">
        <v>1.279684</v>
      </c>
      <c r="AF59">
        <v>1.2885070000000001</v>
      </c>
      <c r="AG59">
        <v>1.2898849999999999</v>
      </c>
      <c r="AH59">
        <v>1.2994920000000001</v>
      </c>
      <c r="AI59">
        <v>1.209829</v>
      </c>
      <c r="AJ59">
        <v>1.292554</v>
      </c>
      <c r="AK59">
        <v>1.292287</v>
      </c>
      <c r="AL59">
        <v>1.2949329999999999</v>
      </c>
      <c r="AM59">
        <v>1.311542</v>
      </c>
      <c r="AN59">
        <v>1.298451</v>
      </c>
      <c r="AO59">
        <v>1.3146089999999999</v>
      </c>
      <c r="AP59">
        <v>1.315839</v>
      </c>
      <c r="AQ59">
        <v>0.33839000000000002</v>
      </c>
      <c r="AR59">
        <v>1.032926</v>
      </c>
      <c r="AS59">
        <v>1.2061930000000001</v>
      </c>
      <c r="AT59">
        <v>1.2559199999999999</v>
      </c>
      <c r="AU59">
        <v>1.3001180000000001</v>
      </c>
      <c r="AV59">
        <v>1.2757270000000001</v>
      </c>
      <c r="AW59">
        <v>1.3081529999999999</v>
      </c>
      <c r="AX59">
        <v>1.309437</v>
      </c>
      <c r="AY59">
        <v>1.1642749999999999</v>
      </c>
      <c r="AZ59">
        <v>1.2374849999999999</v>
      </c>
      <c r="BA59">
        <v>1.299887</v>
      </c>
      <c r="BB59">
        <v>1.3182389999999999</v>
      </c>
      <c r="BC59">
        <v>1.314271</v>
      </c>
      <c r="BD59">
        <v>1.3147580000000001</v>
      </c>
      <c r="BE59">
        <v>1.309377</v>
      </c>
      <c r="BF59">
        <v>1.32914</v>
      </c>
      <c r="BG59">
        <v>1.245708</v>
      </c>
      <c r="BH59">
        <v>1.300217</v>
      </c>
      <c r="BI59">
        <v>1.276734</v>
      </c>
      <c r="BJ59">
        <v>1.2909839999999999</v>
      </c>
      <c r="BK59">
        <v>1.281631</v>
      </c>
      <c r="BL59">
        <v>1.2577339999999999</v>
      </c>
      <c r="BM59">
        <v>1.295388</v>
      </c>
      <c r="BN59">
        <v>1.3025260000000001</v>
      </c>
    </row>
    <row r="60" spans="1:66">
      <c r="A60">
        <v>35.314444000000002</v>
      </c>
      <c r="B60" s="2">
        <v>1.4714351851851852</v>
      </c>
      <c r="C60">
        <v>1.3123739999999999</v>
      </c>
      <c r="D60">
        <v>1.325453</v>
      </c>
      <c r="E60">
        <v>1.3105359999999999</v>
      </c>
      <c r="F60">
        <v>1.280335</v>
      </c>
      <c r="G60">
        <v>0.79433799999999999</v>
      </c>
      <c r="H60">
        <v>0.78713299999999997</v>
      </c>
      <c r="I60">
        <v>0.74225399999999997</v>
      </c>
      <c r="J60">
        <v>0.78689600000000004</v>
      </c>
      <c r="K60">
        <v>1.403786</v>
      </c>
      <c r="L60">
        <v>1.3849070000000001</v>
      </c>
      <c r="M60">
        <v>1.4151849999999999</v>
      </c>
      <c r="N60">
        <v>1.4003650000000001</v>
      </c>
      <c r="O60">
        <v>1.201479</v>
      </c>
      <c r="P60">
        <v>1.16995</v>
      </c>
      <c r="Q60">
        <v>1.3020799999999999</v>
      </c>
      <c r="R60">
        <v>1.261417</v>
      </c>
      <c r="S60">
        <v>0.27646300000000001</v>
      </c>
      <c r="T60">
        <v>0.77023900000000001</v>
      </c>
      <c r="U60">
        <v>1.249641</v>
      </c>
      <c r="V60">
        <v>1.3143910000000001</v>
      </c>
      <c r="W60">
        <v>1.3228519999999999</v>
      </c>
      <c r="X60">
        <v>1.3073440000000001</v>
      </c>
      <c r="Y60">
        <v>1.2884249999999999</v>
      </c>
      <c r="Z60">
        <v>1.2994460000000001</v>
      </c>
      <c r="AA60">
        <v>0.71384000000000003</v>
      </c>
      <c r="AB60">
        <v>1.406318</v>
      </c>
      <c r="AC60">
        <v>1.279296</v>
      </c>
      <c r="AD60">
        <v>1.3125770000000001</v>
      </c>
      <c r="AE60">
        <v>1.2952920000000001</v>
      </c>
      <c r="AF60">
        <v>1.306527</v>
      </c>
      <c r="AG60">
        <v>1.3092680000000001</v>
      </c>
      <c r="AH60">
        <v>1.3241289999999999</v>
      </c>
      <c r="AI60">
        <v>1.2265189999999999</v>
      </c>
      <c r="AJ60">
        <v>1.315823</v>
      </c>
      <c r="AK60">
        <v>1.3173440000000001</v>
      </c>
      <c r="AL60">
        <v>1.326009</v>
      </c>
      <c r="AM60">
        <v>1.341027</v>
      </c>
      <c r="AN60">
        <v>1.3247260000000001</v>
      </c>
      <c r="AO60">
        <v>1.340579</v>
      </c>
      <c r="AP60">
        <v>1.3381050000000001</v>
      </c>
      <c r="AQ60">
        <v>0.33421400000000001</v>
      </c>
      <c r="AR60">
        <v>1.0491520000000001</v>
      </c>
      <c r="AS60">
        <v>1.22136</v>
      </c>
      <c r="AT60">
        <v>1.2865629999999999</v>
      </c>
      <c r="AU60">
        <v>1.321904</v>
      </c>
      <c r="AV60">
        <v>1.301004</v>
      </c>
      <c r="AW60">
        <v>1.329634</v>
      </c>
      <c r="AX60">
        <v>1.3409740000000001</v>
      </c>
      <c r="AY60">
        <v>1.1814169999999999</v>
      </c>
      <c r="AZ60">
        <v>1.2569459999999999</v>
      </c>
      <c r="BA60">
        <v>1.326068</v>
      </c>
      <c r="BB60">
        <v>1.3427830000000001</v>
      </c>
      <c r="BC60">
        <v>1.3449070000000001</v>
      </c>
      <c r="BD60">
        <v>1.339828</v>
      </c>
      <c r="BE60">
        <v>1.3349230000000001</v>
      </c>
      <c r="BF60">
        <v>1.3492869999999999</v>
      </c>
      <c r="BG60">
        <v>1.2599899999999999</v>
      </c>
      <c r="BH60">
        <v>1.3111269999999999</v>
      </c>
      <c r="BI60">
        <v>1.302886</v>
      </c>
      <c r="BJ60">
        <v>1.3174889999999999</v>
      </c>
      <c r="BK60">
        <v>1.301528</v>
      </c>
      <c r="BL60">
        <v>1.277509</v>
      </c>
      <c r="BM60">
        <v>1.318262</v>
      </c>
      <c r="BN60">
        <v>1.3234300000000001</v>
      </c>
    </row>
    <row r="61" spans="1:66">
      <c r="A61">
        <v>36.314444000000002</v>
      </c>
      <c r="B61" s="2">
        <v>1.513101851851852</v>
      </c>
      <c r="C61">
        <v>1.3340730000000001</v>
      </c>
      <c r="D61">
        <v>1.343194</v>
      </c>
      <c r="E61">
        <v>1.321942</v>
      </c>
      <c r="F61">
        <v>1.300141</v>
      </c>
      <c r="G61">
        <v>0.741012</v>
      </c>
      <c r="H61">
        <v>0.73380199999999995</v>
      </c>
      <c r="I61">
        <v>0.68169800000000003</v>
      </c>
      <c r="J61">
        <v>0.73428199999999999</v>
      </c>
      <c r="K61">
        <v>1.4230389999999999</v>
      </c>
      <c r="L61">
        <v>1.403373</v>
      </c>
      <c r="M61">
        <v>1.4388890000000001</v>
      </c>
      <c r="N61">
        <v>1.4169020000000001</v>
      </c>
      <c r="O61">
        <v>1.226418</v>
      </c>
      <c r="P61">
        <v>1.1933450000000001</v>
      </c>
      <c r="Q61">
        <v>1.3196060000000001</v>
      </c>
      <c r="R61">
        <v>1.2756799999999999</v>
      </c>
      <c r="S61">
        <v>0.27526800000000001</v>
      </c>
      <c r="T61">
        <v>0.77147699999999997</v>
      </c>
      <c r="U61">
        <v>1.2718290000000001</v>
      </c>
      <c r="V61">
        <v>1.3252409999999999</v>
      </c>
      <c r="W61">
        <v>1.343316</v>
      </c>
      <c r="X61">
        <v>1.3221879999999999</v>
      </c>
      <c r="Y61">
        <v>1.3034589999999999</v>
      </c>
      <c r="Z61">
        <v>1.31538</v>
      </c>
      <c r="AA61">
        <v>0.74337699999999995</v>
      </c>
      <c r="AB61">
        <v>1.434849</v>
      </c>
      <c r="AC61">
        <v>1.3026500000000001</v>
      </c>
      <c r="AD61">
        <v>1.331024</v>
      </c>
      <c r="AE61">
        <v>1.315094</v>
      </c>
      <c r="AF61">
        <v>1.3276969999999999</v>
      </c>
      <c r="AG61">
        <v>1.330365</v>
      </c>
      <c r="AH61">
        <v>1.3451880000000001</v>
      </c>
      <c r="AI61">
        <v>1.2442930000000001</v>
      </c>
      <c r="AJ61">
        <v>1.3358410000000001</v>
      </c>
      <c r="AK61">
        <v>1.3414569999999999</v>
      </c>
      <c r="AL61">
        <v>1.3548180000000001</v>
      </c>
      <c r="AM61">
        <v>1.364986</v>
      </c>
      <c r="AN61">
        <v>1.3515379999999999</v>
      </c>
      <c r="AO61">
        <v>1.359108</v>
      </c>
      <c r="AP61">
        <v>1.360344</v>
      </c>
      <c r="AQ61">
        <v>0.334426</v>
      </c>
      <c r="AR61">
        <v>1.0643050000000001</v>
      </c>
      <c r="AS61">
        <v>1.235328</v>
      </c>
      <c r="AT61">
        <v>1.3095810000000001</v>
      </c>
      <c r="AU61">
        <v>1.3393649999999999</v>
      </c>
      <c r="AV61">
        <v>1.329315</v>
      </c>
      <c r="AW61">
        <v>1.355367</v>
      </c>
      <c r="AX61">
        <v>1.370328</v>
      </c>
      <c r="AY61">
        <v>1.1955800000000001</v>
      </c>
      <c r="AZ61">
        <v>1.271407</v>
      </c>
      <c r="BA61">
        <v>1.34721</v>
      </c>
      <c r="BB61">
        <v>1.370085</v>
      </c>
      <c r="BC61">
        <v>1.3691660000000001</v>
      </c>
      <c r="BD61">
        <v>1.365245</v>
      </c>
      <c r="BE61">
        <v>1.352797</v>
      </c>
      <c r="BF61">
        <v>1.375969</v>
      </c>
      <c r="BG61">
        <v>1.2782979999999999</v>
      </c>
      <c r="BH61">
        <v>1.3228260000000001</v>
      </c>
      <c r="BI61">
        <v>1.3206709999999999</v>
      </c>
      <c r="BJ61">
        <v>1.3368899999999999</v>
      </c>
      <c r="BK61">
        <v>1.322068</v>
      </c>
      <c r="BL61">
        <v>1.29335</v>
      </c>
      <c r="BM61">
        <v>1.3429629999999999</v>
      </c>
      <c r="BN61">
        <v>1.343243</v>
      </c>
    </row>
    <row r="62" spans="1:66">
      <c r="A62">
        <v>37.314444000000002</v>
      </c>
      <c r="B62" s="2">
        <v>1.5547685185185187</v>
      </c>
      <c r="C62">
        <v>1.3491789999999999</v>
      </c>
      <c r="D62">
        <v>1.3642099999999999</v>
      </c>
      <c r="E62">
        <v>1.3391189999999999</v>
      </c>
      <c r="F62">
        <v>1.317428</v>
      </c>
      <c r="G62">
        <v>0.68336799999999998</v>
      </c>
      <c r="H62">
        <v>0.67305800000000005</v>
      </c>
      <c r="I62">
        <v>0.61931499999999995</v>
      </c>
      <c r="J62">
        <v>0.67733200000000005</v>
      </c>
      <c r="K62">
        <v>1.443619</v>
      </c>
      <c r="L62">
        <v>1.4214469999999999</v>
      </c>
      <c r="M62">
        <v>1.4572860000000001</v>
      </c>
      <c r="N62">
        <v>1.4313750000000001</v>
      </c>
      <c r="O62">
        <v>1.245487</v>
      </c>
      <c r="P62">
        <v>1.211552</v>
      </c>
      <c r="Q62">
        <v>1.3376710000000001</v>
      </c>
      <c r="R62">
        <v>1.292837</v>
      </c>
      <c r="S62">
        <v>0.27493099999999998</v>
      </c>
      <c r="T62">
        <v>0.76986600000000005</v>
      </c>
      <c r="U62">
        <v>1.2778879999999999</v>
      </c>
      <c r="V62">
        <v>1.339655</v>
      </c>
      <c r="W62">
        <v>1.3588629999999999</v>
      </c>
      <c r="X62">
        <v>1.3369850000000001</v>
      </c>
      <c r="Y62">
        <v>1.319374</v>
      </c>
      <c r="Z62">
        <v>1.332157</v>
      </c>
      <c r="AA62">
        <v>0.77619899999999997</v>
      </c>
      <c r="AB62">
        <v>1.4641930000000001</v>
      </c>
      <c r="AC62">
        <v>1.3201149999999999</v>
      </c>
      <c r="AD62">
        <v>1.3514470000000001</v>
      </c>
      <c r="AE62">
        <v>1.328532</v>
      </c>
      <c r="AF62">
        <v>1.343367</v>
      </c>
      <c r="AG62">
        <v>1.3496109999999999</v>
      </c>
      <c r="AH62">
        <v>1.3679159999999999</v>
      </c>
      <c r="AI62">
        <v>1.260141</v>
      </c>
      <c r="AJ62">
        <v>1.355521</v>
      </c>
      <c r="AK62">
        <v>1.360854</v>
      </c>
      <c r="AL62">
        <v>1.375775</v>
      </c>
      <c r="AM62">
        <v>1.387777</v>
      </c>
      <c r="AN62">
        <v>1.368339</v>
      </c>
      <c r="AO62">
        <v>1.3797790000000001</v>
      </c>
      <c r="AP62">
        <v>1.3773899999999999</v>
      </c>
      <c r="AQ62">
        <v>0.33435700000000002</v>
      </c>
      <c r="AR62">
        <v>1.0822130000000001</v>
      </c>
      <c r="AS62">
        <v>1.2492030000000001</v>
      </c>
      <c r="AT62">
        <v>1.324522</v>
      </c>
      <c r="AU62">
        <v>1.363002</v>
      </c>
      <c r="AV62">
        <v>1.353367</v>
      </c>
      <c r="AW62">
        <v>1.373777</v>
      </c>
      <c r="AX62">
        <v>1.39523</v>
      </c>
      <c r="AY62">
        <v>1.2092229999999999</v>
      </c>
      <c r="AZ62">
        <v>1.285639</v>
      </c>
      <c r="BA62">
        <v>1.369041</v>
      </c>
      <c r="BB62">
        <v>1.3923479999999999</v>
      </c>
      <c r="BC62">
        <v>1.3889480000000001</v>
      </c>
      <c r="BD62">
        <v>1.391016</v>
      </c>
      <c r="BE62">
        <v>1.3725320000000001</v>
      </c>
      <c r="BF62">
        <v>1.3982669999999999</v>
      </c>
      <c r="BG62">
        <v>1.294694</v>
      </c>
      <c r="BH62">
        <v>1.3390919999999999</v>
      </c>
      <c r="BI62">
        <v>1.3382430000000001</v>
      </c>
      <c r="BJ62">
        <v>1.357664</v>
      </c>
      <c r="BK62">
        <v>1.343018</v>
      </c>
      <c r="BL62">
        <v>1.307151</v>
      </c>
      <c r="BM62">
        <v>1.3650869999999999</v>
      </c>
      <c r="BN62">
        <v>1.3627180000000001</v>
      </c>
    </row>
    <row r="63" spans="1:66">
      <c r="A63">
        <v>38.314444000000002</v>
      </c>
      <c r="B63" s="2">
        <v>1.5964351851851852</v>
      </c>
      <c r="C63">
        <v>1.3669469999999999</v>
      </c>
      <c r="D63">
        <v>1.3786119999999999</v>
      </c>
      <c r="E63">
        <v>1.357118</v>
      </c>
      <c r="F63">
        <v>1.3327439999999999</v>
      </c>
      <c r="G63">
        <v>0.621753</v>
      </c>
      <c r="H63">
        <v>0.61488299999999996</v>
      </c>
      <c r="I63">
        <v>0.553975</v>
      </c>
      <c r="J63">
        <v>0.61304099999999995</v>
      </c>
      <c r="K63">
        <v>1.4617869999999999</v>
      </c>
      <c r="L63">
        <v>1.436904</v>
      </c>
      <c r="M63">
        <v>1.4713609999999999</v>
      </c>
      <c r="N63">
        <v>1.446329</v>
      </c>
      <c r="O63">
        <v>1.2657910000000001</v>
      </c>
      <c r="P63">
        <v>1.2293609999999999</v>
      </c>
      <c r="Q63">
        <v>1.3600030000000001</v>
      </c>
      <c r="R63">
        <v>1.308392</v>
      </c>
      <c r="S63">
        <v>0.27427000000000001</v>
      </c>
      <c r="T63">
        <v>0.77058499999999996</v>
      </c>
      <c r="U63">
        <v>1.2772619999999999</v>
      </c>
      <c r="V63">
        <v>1.3537729999999999</v>
      </c>
      <c r="W63">
        <v>1.372371</v>
      </c>
      <c r="X63">
        <v>1.3521129999999999</v>
      </c>
      <c r="Y63">
        <v>1.3360179999999999</v>
      </c>
      <c r="Z63">
        <v>1.3447210000000001</v>
      </c>
      <c r="AA63">
        <v>0.80900499999999997</v>
      </c>
      <c r="AB63">
        <v>1.491684</v>
      </c>
      <c r="AC63">
        <v>1.3340540000000001</v>
      </c>
      <c r="AD63">
        <v>1.3750530000000001</v>
      </c>
      <c r="AE63">
        <v>1.343602</v>
      </c>
      <c r="AF63">
        <v>1.36226</v>
      </c>
      <c r="AG63">
        <v>1.3618490000000001</v>
      </c>
      <c r="AH63">
        <v>1.3928149999999999</v>
      </c>
      <c r="AI63">
        <v>1.2754350000000001</v>
      </c>
      <c r="AJ63">
        <v>1.374158</v>
      </c>
      <c r="AK63">
        <v>1.3799870000000001</v>
      </c>
      <c r="AL63">
        <v>1.3974329999999999</v>
      </c>
      <c r="AM63">
        <v>1.4049100000000001</v>
      </c>
      <c r="AN63">
        <v>1.3900250000000001</v>
      </c>
      <c r="AO63">
        <v>1.3927320000000001</v>
      </c>
      <c r="AP63">
        <v>1.3984160000000001</v>
      </c>
      <c r="AQ63">
        <v>0.33384900000000001</v>
      </c>
      <c r="AR63">
        <v>1.097718</v>
      </c>
      <c r="AS63">
        <v>1.2577860000000001</v>
      </c>
      <c r="AT63">
        <v>1.340846</v>
      </c>
      <c r="AU63">
        <v>1.383696</v>
      </c>
      <c r="AV63">
        <v>1.379937</v>
      </c>
      <c r="AW63">
        <v>1.3948400000000001</v>
      </c>
      <c r="AX63">
        <v>1.414817</v>
      </c>
      <c r="AY63">
        <v>1.2252810000000001</v>
      </c>
      <c r="AZ63">
        <v>1.3010839999999999</v>
      </c>
      <c r="BA63">
        <v>1.385094</v>
      </c>
      <c r="BB63">
        <v>1.4126920000000001</v>
      </c>
      <c r="BC63">
        <v>1.4100090000000001</v>
      </c>
      <c r="BD63">
        <v>1.4090590000000001</v>
      </c>
      <c r="BE63">
        <v>1.3910690000000001</v>
      </c>
      <c r="BF63">
        <v>1.406731</v>
      </c>
      <c r="BG63">
        <v>1.3121160000000001</v>
      </c>
      <c r="BH63">
        <v>1.356916</v>
      </c>
      <c r="BI63">
        <v>1.3506659999999999</v>
      </c>
      <c r="BJ63">
        <v>1.3792279999999999</v>
      </c>
      <c r="BK63">
        <v>1.3560179999999999</v>
      </c>
      <c r="BL63">
        <v>1.3229089999999999</v>
      </c>
      <c r="BM63">
        <v>1.3821490000000001</v>
      </c>
      <c r="BN63">
        <v>1.3803749999999999</v>
      </c>
    </row>
    <row r="64" spans="1:66">
      <c r="A64">
        <v>39.314444000000002</v>
      </c>
      <c r="B64" s="2">
        <v>1.638101851851852</v>
      </c>
      <c r="C64">
        <v>1.389934</v>
      </c>
      <c r="D64">
        <v>1.3985829999999999</v>
      </c>
      <c r="E64">
        <v>1.3724989999999999</v>
      </c>
      <c r="F64">
        <v>1.346735</v>
      </c>
      <c r="G64">
        <v>0.564612</v>
      </c>
      <c r="H64">
        <v>0.55574199999999996</v>
      </c>
      <c r="I64">
        <v>0.48854900000000001</v>
      </c>
      <c r="J64">
        <v>0.55020899999999995</v>
      </c>
      <c r="K64">
        <v>1.473087</v>
      </c>
      <c r="L64">
        <v>1.4486300000000001</v>
      </c>
      <c r="M64">
        <v>1.487231</v>
      </c>
      <c r="N64">
        <v>1.4581</v>
      </c>
      <c r="O64">
        <v>1.285463</v>
      </c>
      <c r="P64">
        <v>1.2486820000000001</v>
      </c>
      <c r="Q64">
        <v>1.3765240000000001</v>
      </c>
      <c r="R64">
        <v>1.3223959999999999</v>
      </c>
      <c r="S64">
        <v>0.271652</v>
      </c>
      <c r="T64">
        <v>0.77055399999999996</v>
      </c>
      <c r="U64">
        <v>1.2765040000000001</v>
      </c>
      <c r="V64">
        <v>1.3764620000000001</v>
      </c>
      <c r="W64">
        <v>1.3851500000000001</v>
      </c>
      <c r="X64">
        <v>1.3690990000000001</v>
      </c>
      <c r="Y64">
        <v>1.3487990000000001</v>
      </c>
      <c r="Z64">
        <v>1.35842</v>
      </c>
      <c r="AA64">
        <v>0.84151799999999999</v>
      </c>
      <c r="AB64">
        <v>1.51732</v>
      </c>
      <c r="AC64">
        <v>1.3517490000000001</v>
      </c>
      <c r="AD64">
        <v>1.397022</v>
      </c>
      <c r="AE64">
        <v>1.36354</v>
      </c>
      <c r="AF64">
        <v>1.3718399999999999</v>
      </c>
      <c r="AG64">
        <v>1.3746080000000001</v>
      </c>
      <c r="AH64">
        <v>1.4147019999999999</v>
      </c>
      <c r="AI64">
        <v>1.293299</v>
      </c>
      <c r="AJ64">
        <v>1.3919649999999999</v>
      </c>
      <c r="AK64">
        <v>1.399411</v>
      </c>
      <c r="AL64">
        <v>1.4196489999999999</v>
      </c>
      <c r="AM64">
        <v>1.425457</v>
      </c>
      <c r="AN64">
        <v>1.4088149999999999</v>
      </c>
      <c r="AO64">
        <v>1.4171830000000001</v>
      </c>
      <c r="AP64">
        <v>1.416569</v>
      </c>
      <c r="AQ64">
        <v>0.33448699999999998</v>
      </c>
      <c r="AR64">
        <v>1.1094630000000001</v>
      </c>
      <c r="AS64">
        <v>1.2658020000000001</v>
      </c>
      <c r="AT64">
        <v>1.3546940000000001</v>
      </c>
      <c r="AU64">
        <v>1.4063859999999999</v>
      </c>
      <c r="AV64">
        <v>1.4018090000000001</v>
      </c>
      <c r="AW64">
        <v>1.4143870000000001</v>
      </c>
      <c r="AX64">
        <v>1.430736</v>
      </c>
      <c r="AY64">
        <v>1.240537</v>
      </c>
      <c r="AZ64">
        <v>1.324727</v>
      </c>
      <c r="BA64">
        <v>1.4044000000000001</v>
      </c>
      <c r="BB64">
        <v>1.432528</v>
      </c>
      <c r="BC64">
        <v>1.4296979999999999</v>
      </c>
      <c r="BD64">
        <v>1.4306460000000001</v>
      </c>
      <c r="BE64">
        <v>1.406148</v>
      </c>
      <c r="BF64">
        <v>1.4263049999999999</v>
      </c>
      <c r="BG64">
        <v>1.3237939999999999</v>
      </c>
      <c r="BH64">
        <v>1.364511</v>
      </c>
      <c r="BI64">
        <v>1.368981</v>
      </c>
      <c r="BJ64">
        <v>1.393745</v>
      </c>
      <c r="BK64">
        <v>1.374765</v>
      </c>
      <c r="BL64">
        <v>1.33938</v>
      </c>
      <c r="BM64">
        <v>1.391683</v>
      </c>
      <c r="BN64">
        <v>1.3994329999999999</v>
      </c>
    </row>
    <row r="65" spans="1:66">
      <c r="A65">
        <v>40.314722000000003</v>
      </c>
      <c r="B65" s="2">
        <v>1.6797800925925925</v>
      </c>
      <c r="C65">
        <v>1.4035489999999999</v>
      </c>
      <c r="D65">
        <v>1.4103049999999999</v>
      </c>
      <c r="E65">
        <v>1.390142</v>
      </c>
      <c r="F65">
        <v>1.356633</v>
      </c>
      <c r="G65">
        <v>0.50323099999999998</v>
      </c>
      <c r="H65">
        <v>0.50258100000000006</v>
      </c>
      <c r="I65">
        <v>0.43130099999999999</v>
      </c>
      <c r="J65">
        <v>0.49596800000000002</v>
      </c>
      <c r="K65">
        <v>1.4668950000000001</v>
      </c>
      <c r="L65">
        <v>1.4515039999999999</v>
      </c>
      <c r="M65">
        <v>1.498157</v>
      </c>
      <c r="N65">
        <v>1.4712909999999999</v>
      </c>
      <c r="O65">
        <v>1.302532</v>
      </c>
      <c r="P65">
        <v>1.2691429999999999</v>
      </c>
      <c r="Q65">
        <v>1.3964430000000001</v>
      </c>
      <c r="R65">
        <v>1.3343769999999999</v>
      </c>
      <c r="S65">
        <v>0.27064700000000003</v>
      </c>
      <c r="T65">
        <v>0.771038</v>
      </c>
      <c r="U65">
        <v>1.275023</v>
      </c>
      <c r="V65">
        <v>1.3810309999999999</v>
      </c>
      <c r="W65">
        <v>1.401186</v>
      </c>
      <c r="X65">
        <v>1.383351</v>
      </c>
      <c r="Y65">
        <v>1.35823</v>
      </c>
      <c r="Z65">
        <v>1.373634</v>
      </c>
      <c r="AA65">
        <v>0.87470999999999999</v>
      </c>
      <c r="AB65">
        <v>1.5383579999999999</v>
      </c>
      <c r="AC65">
        <v>1.369596</v>
      </c>
      <c r="AD65">
        <v>1.402628</v>
      </c>
      <c r="AE65">
        <v>1.376007</v>
      </c>
      <c r="AF65">
        <v>1.388655</v>
      </c>
      <c r="AG65">
        <v>1.390288</v>
      </c>
      <c r="AH65">
        <v>1.433996</v>
      </c>
      <c r="AI65">
        <v>1.308371</v>
      </c>
      <c r="AJ65">
        <v>1.405667</v>
      </c>
      <c r="AK65">
        <v>1.4148620000000001</v>
      </c>
      <c r="AL65">
        <v>1.4346410000000001</v>
      </c>
      <c r="AM65">
        <v>1.4426639999999999</v>
      </c>
      <c r="AN65">
        <v>1.4228719999999999</v>
      </c>
      <c r="AO65">
        <v>1.4337979999999999</v>
      </c>
      <c r="AP65">
        <v>1.430212</v>
      </c>
      <c r="AQ65">
        <v>0.33371899999999999</v>
      </c>
      <c r="AR65">
        <v>1.117899</v>
      </c>
      <c r="AS65">
        <v>1.2776559999999999</v>
      </c>
      <c r="AT65">
        <v>1.371942</v>
      </c>
      <c r="AU65">
        <v>1.4229639999999999</v>
      </c>
      <c r="AV65">
        <v>1.4173210000000001</v>
      </c>
      <c r="AW65">
        <v>1.4347019999999999</v>
      </c>
      <c r="AX65">
        <v>1.452275</v>
      </c>
      <c r="AY65">
        <v>1.253854</v>
      </c>
      <c r="AZ65">
        <v>1.34026</v>
      </c>
      <c r="BA65">
        <v>1.42526</v>
      </c>
      <c r="BB65">
        <v>1.45696</v>
      </c>
      <c r="BC65">
        <v>1.445222</v>
      </c>
      <c r="BD65">
        <v>1.4494549999999999</v>
      </c>
      <c r="BE65">
        <v>1.421076</v>
      </c>
      <c r="BF65">
        <v>1.4421280000000001</v>
      </c>
      <c r="BG65">
        <v>1.338352</v>
      </c>
      <c r="BH65">
        <v>1.3834040000000001</v>
      </c>
      <c r="BI65">
        <v>1.386352</v>
      </c>
      <c r="BJ65">
        <v>1.408641</v>
      </c>
      <c r="BK65">
        <v>1.3835440000000001</v>
      </c>
      <c r="BL65">
        <v>1.349032</v>
      </c>
      <c r="BM65">
        <v>1.407019</v>
      </c>
      <c r="BN65">
        <v>1.420517</v>
      </c>
    </row>
    <row r="66" spans="1:66">
      <c r="A66">
        <v>41.314722000000003</v>
      </c>
      <c r="B66" s="2">
        <v>1.7214467592592593</v>
      </c>
      <c r="C66">
        <v>1.4214290000000001</v>
      </c>
      <c r="D66">
        <v>1.4246289999999999</v>
      </c>
      <c r="E66">
        <v>1.40469</v>
      </c>
      <c r="F66">
        <v>1.367953</v>
      </c>
      <c r="G66">
        <v>0.45019900000000002</v>
      </c>
      <c r="H66">
        <v>0.45149800000000001</v>
      </c>
      <c r="I66">
        <v>0.379859</v>
      </c>
      <c r="J66">
        <v>0.44279400000000002</v>
      </c>
      <c r="K66">
        <v>1.4744550000000001</v>
      </c>
      <c r="L66">
        <v>1.4606790000000001</v>
      </c>
      <c r="M66">
        <v>1.5043580000000001</v>
      </c>
      <c r="N66">
        <v>1.483716</v>
      </c>
      <c r="O66">
        <v>1.321796</v>
      </c>
      <c r="P66">
        <v>1.290044</v>
      </c>
      <c r="Q66">
        <v>1.411799</v>
      </c>
      <c r="R66">
        <v>1.349162</v>
      </c>
      <c r="S66">
        <v>0.26990500000000001</v>
      </c>
      <c r="T66">
        <v>0.76987700000000003</v>
      </c>
      <c r="U66">
        <v>1.2709589999999999</v>
      </c>
      <c r="V66">
        <v>1.3912690000000001</v>
      </c>
      <c r="W66">
        <v>1.413308</v>
      </c>
      <c r="X66">
        <v>1.396412</v>
      </c>
      <c r="Y66">
        <v>1.3682570000000001</v>
      </c>
      <c r="Z66">
        <v>1.3854880000000001</v>
      </c>
      <c r="AA66">
        <v>0.90676800000000002</v>
      </c>
      <c r="AB66">
        <v>1.566997</v>
      </c>
      <c r="AC66">
        <v>1.386555</v>
      </c>
      <c r="AD66">
        <v>1.4208780000000001</v>
      </c>
      <c r="AE66">
        <v>1.3938900000000001</v>
      </c>
      <c r="AF66">
        <v>1.405036</v>
      </c>
      <c r="AG66">
        <v>1.399052</v>
      </c>
      <c r="AH66">
        <v>1.451668</v>
      </c>
      <c r="AI66">
        <v>1.3263849999999999</v>
      </c>
      <c r="AJ66">
        <v>1.4205220000000001</v>
      </c>
      <c r="AK66">
        <v>1.4318169999999999</v>
      </c>
      <c r="AL66">
        <v>1.4463170000000001</v>
      </c>
      <c r="AM66">
        <v>1.4628479999999999</v>
      </c>
      <c r="AN66">
        <v>1.4359310000000001</v>
      </c>
      <c r="AO66">
        <v>1.453363</v>
      </c>
      <c r="AP66">
        <v>1.442402</v>
      </c>
      <c r="AQ66">
        <v>0.331903</v>
      </c>
      <c r="AR66">
        <v>1.1293089999999999</v>
      </c>
      <c r="AS66">
        <v>1.284119</v>
      </c>
      <c r="AT66">
        <v>1.385327</v>
      </c>
      <c r="AU66">
        <v>1.438563</v>
      </c>
      <c r="AV66">
        <v>1.4400200000000001</v>
      </c>
      <c r="AW66">
        <v>1.4489300000000001</v>
      </c>
      <c r="AX66">
        <v>1.466207</v>
      </c>
      <c r="AY66">
        <v>1.267943</v>
      </c>
      <c r="AZ66">
        <v>1.3615950000000001</v>
      </c>
      <c r="BA66">
        <v>1.4473290000000001</v>
      </c>
      <c r="BB66">
        <v>1.4782869999999999</v>
      </c>
      <c r="BC66">
        <v>1.4630320000000001</v>
      </c>
      <c r="BD66">
        <v>1.4704889999999999</v>
      </c>
      <c r="BE66">
        <v>1.440383</v>
      </c>
      <c r="BF66">
        <v>1.4575020000000001</v>
      </c>
      <c r="BG66">
        <v>1.355105</v>
      </c>
      <c r="BH66">
        <v>1.398827</v>
      </c>
      <c r="BI66">
        <v>1.4068400000000001</v>
      </c>
      <c r="BJ66">
        <v>1.4178219999999999</v>
      </c>
      <c r="BK66">
        <v>1.3943680000000001</v>
      </c>
      <c r="BL66">
        <v>1.3571439999999999</v>
      </c>
      <c r="BM66">
        <v>1.4224060000000001</v>
      </c>
      <c r="BN66">
        <v>1.433691</v>
      </c>
    </row>
    <row r="67" spans="1:66">
      <c r="A67">
        <v>42.314722000000003</v>
      </c>
      <c r="B67" s="2">
        <v>1.763113425925926</v>
      </c>
      <c r="C67">
        <v>1.4318090000000001</v>
      </c>
      <c r="D67">
        <v>1.441084</v>
      </c>
      <c r="E67">
        <v>1.4191499999999999</v>
      </c>
      <c r="F67">
        <v>1.384862</v>
      </c>
      <c r="G67">
        <v>0.40164800000000001</v>
      </c>
      <c r="H67">
        <v>0.40237699999999998</v>
      </c>
      <c r="I67">
        <v>0.329154</v>
      </c>
      <c r="J67">
        <v>0.395926</v>
      </c>
      <c r="K67">
        <v>1.490292</v>
      </c>
      <c r="L67">
        <v>1.469687</v>
      </c>
      <c r="M67">
        <v>1.5136419999999999</v>
      </c>
      <c r="N67">
        <v>1.4925269999999999</v>
      </c>
      <c r="O67">
        <v>1.3425400000000001</v>
      </c>
      <c r="P67">
        <v>1.3069630000000001</v>
      </c>
      <c r="Q67">
        <v>1.4302299999999999</v>
      </c>
      <c r="R67">
        <v>1.3637410000000001</v>
      </c>
      <c r="S67">
        <v>0.26927600000000002</v>
      </c>
      <c r="T67">
        <v>0.76803399999999999</v>
      </c>
      <c r="U67">
        <v>1.26214</v>
      </c>
      <c r="V67">
        <v>1.389829</v>
      </c>
      <c r="W67">
        <v>1.425721</v>
      </c>
      <c r="X67">
        <v>1.4050720000000001</v>
      </c>
      <c r="Y67">
        <v>1.3740330000000001</v>
      </c>
      <c r="Z67">
        <v>1.3995200000000001</v>
      </c>
      <c r="AA67">
        <v>0.934724</v>
      </c>
      <c r="AB67">
        <v>1.5875319999999999</v>
      </c>
      <c r="AC67">
        <v>1.4031149999999999</v>
      </c>
      <c r="AD67">
        <v>1.4263920000000001</v>
      </c>
      <c r="AE67">
        <v>1.4130339999999999</v>
      </c>
      <c r="AF67">
        <v>1.4134040000000001</v>
      </c>
      <c r="AG67">
        <v>1.4139010000000001</v>
      </c>
      <c r="AH67">
        <v>1.4654419999999999</v>
      </c>
      <c r="AI67">
        <v>1.344033</v>
      </c>
      <c r="AJ67">
        <v>1.433411</v>
      </c>
      <c r="AK67">
        <v>1.45028</v>
      </c>
      <c r="AL67">
        <v>1.462161</v>
      </c>
      <c r="AM67">
        <v>1.4810449999999999</v>
      </c>
      <c r="AN67">
        <v>1.446618</v>
      </c>
      <c r="AO67">
        <v>1.469695</v>
      </c>
      <c r="AP67">
        <v>1.4608209999999999</v>
      </c>
      <c r="AQ67">
        <v>0.32860499999999998</v>
      </c>
      <c r="AR67">
        <v>1.1406689999999999</v>
      </c>
      <c r="AS67">
        <v>1.2959499999999999</v>
      </c>
      <c r="AT67">
        <v>1.3941600000000001</v>
      </c>
      <c r="AU67">
        <v>1.4529810000000001</v>
      </c>
      <c r="AV67">
        <v>1.450482</v>
      </c>
      <c r="AW67">
        <v>1.4625999999999999</v>
      </c>
      <c r="AX67">
        <v>1.47645</v>
      </c>
      <c r="AY67">
        <v>1.279623</v>
      </c>
      <c r="AZ67">
        <v>1.3818280000000001</v>
      </c>
      <c r="BA67">
        <v>1.4637340000000001</v>
      </c>
      <c r="BB67">
        <v>1.4948600000000001</v>
      </c>
      <c r="BC67">
        <v>1.471546</v>
      </c>
      <c r="BD67">
        <v>1.4855240000000001</v>
      </c>
      <c r="BE67">
        <v>1.456102</v>
      </c>
      <c r="BF67">
        <v>1.477457</v>
      </c>
      <c r="BG67">
        <v>1.3685890000000001</v>
      </c>
      <c r="BH67">
        <v>1.415983</v>
      </c>
      <c r="BI67">
        <v>1.4227069999999999</v>
      </c>
      <c r="BJ67">
        <v>1.4357070000000001</v>
      </c>
      <c r="BK67">
        <v>1.4100600000000001</v>
      </c>
      <c r="BL67">
        <v>1.3706149999999999</v>
      </c>
      <c r="BM67">
        <v>1.437354</v>
      </c>
      <c r="BN67">
        <v>1.446536</v>
      </c>
    </row>
    <row r="68" spans="1:66">
      <c r="A68">
        <v>43.314722000000003</v>
      </c>
      <c r="B68" s="2">
        <v>1.8047800925925925</v>
      </c>
      <c r="C68">
        <v>1.436021</v>
      </c>
      <c r="D68">
        <v>1.452623</v>
      </c>
      <c r="E68">
        <v>1.4254180000000001</v>
      </c>
      <c r="F68">
        <v>1.3966179999999999</v>
      </c>
      <c r="G68">
        <v>0.36041899999999999</v>
      </c>
      <c r="H68">
        <v>0.36552299999999999</v>
      </c>
      <c r="I68">
        <v>0.29198200000000002</v>
      </c>
      <c r="J68">
        <v>0.35837400000000003</v>
      </c>
      <c r="K68">
        <v>1.4983359999999999</v>
      </c>
      <c r="L68">
        <v>1.4681759999999999</v>
      </c>
      <c r="M68">
        <v>1.516929</v>
      </c>
      <c r="N68">
        <v>1.500586</v>
      </c>
      <c r="O68">
        <v>1.3640669999999999</v>
      </c>
      <c r="P68">
        <v>1.3268599999999999</v>
      </c>
      <c r="Q68">
        <v>1.446401</v>
      </c>
      <c r="R68">
        <v>1.3697630000000001</v>
      </c>
      <c r="S68">
        <v>0.26723999999999998</v>
      </c>
      <c r="T68">
        <v>0.76560700000000004</v>
      </c>
      <c r="U68">
        <v>1.2609509999999999</v>
      </c>
      <c r="V68">
        <v>1.3987639999999999</v>
      </c>
      <c r="W68">
        <v>1.4379900000000001</v>
      </c>
      <c r="X68">
        <v>1.4181319999999999</v>
      </c>
      <c r="Y68">
        <v>1.386474</v>
      </c>
      <c r="Z68">
        <v>1.408236</v>
      </c>
      <c r="AA68">
        <v>0.96303300000000003</v>
      </c>
      <c r="AB68">
        <v>1.6090439999999999</v>
      </c>
      <c r="AC68">
        <v>1.410072</v>
      </c>
      <c r="AD68">
        <v>1.4398580000000001</v>
      </c>
      <c r="AE68">
        <v>1.4286449999999999</v>
      </c>
      <c r="AF68">
        <v>1.429</v>
      </c>
      <c r="AG68">
        <v>1.4262570000000001</v>
      </c>
      <c r="AH68">
        <v>1.480264</v>
      </c>
      <c r="AI68">
        <v>1.3625</v>
      </c>
      <c r="AJ68">
        <v>1.4502299999999999</v>
      </c>
      <c r="AK68">
        <v>1.465198</v>
      </c>
      <c r="AL68">
        <v>1.477922</v>
      </c>
      <c r="AM68">
        <v>1.502821</v>
      </c>
      <c r="AN68">
        <v>1.4597230000000001</v>
      </c>
      <c r="AO68">
        <v>1.481986</v>
      </c>
      <c r="AP68">
        <v>1.4737750000000001</v>
      </c>
      <c r="AQ68">
        <v>0.32652199999999998</v>
      </c>
      <c r="AR68">
        <v>1.1486069999999999</v>
      </c>
      <c r="AS68">
        <v>1.300926</v>
      </c>
      <c r="AT68">
        <v>1.4043270000000001</v>
      </c>
      <c r="AU68">
        <v>1.465157</v>
      </c>
      <c r="AV68">
        <v>1.46353</v>
      </c>
      <c r="AW68">
        <v>1.48115</v>
      </c>
      <c r="AX68">
        <v>1.4927840000000001</v>
      </c>
      <c r="AY68">
        <v>1.2949139999999999</v>
      </c>
      <c r="AZ68">
        <v>1.400541</v>
      </c>
      <c r="BA68">
        <v>1.481754</v>
      </c>
      <c r="BB68">
        <v>1.5115609999999999</v>
      </c>
      <c r="BC68">
        <v>1.490407</v>
      </c>
      <c r="BD68">
        <v>1.501962</v>
      </c>
      <c r="BE68">
        <v>1.473095</v>
      </c>
      <c r="BF68">
        <v>1.4906969999999999</v>
      </c>
      <c r="BG68">
        <v>1.3839630000000001</v>
      </c>
      <c r="BH68">
        <v>1.430709</v>
      </c>
      <c r="BI68">
        <v>1.4368669999999999</v>
      </c>
      <c r="BJ68">
        <v>1.4475359999999999</v>
      </c>
      <c r="BK68">
        <v>1.4308149999999999</v>
      </c>
      <c r="BL68">
        <v>1.3823479999999999</v>
      </c>
      <c r="BM68">
        <v>1.446178</v>
      </c>
      <c r="BN68">
        <v>1.4587749999999999</v>
      </c>
    </row>
    <row r="69" spans="1:66">
      <c r="A69">
        <v>44.314722000000003</v>
      </c>
      <c r="B69" s="2">
        <v>1.8464467592592593</v>
      </c>
      <c r="C69">
        <v>1.4487049999999999</v>
      </c>
      <c r="D69">
        <v>1.460164</v>
      </c>
      <c r="E69">
        <v>1.433664</v>
      </c>
      <c r="F69">
        <v>1.4020710000000001</v>
      </c>
      <c r="G69">
        <v>0.31556800000000002</v>
      </c>
      <c r="H69">
        <v>0.33479500000000001</v>
      </c>
      <c r="I69">
        <v>0.260934</v>
      </c>
      <c r="J69">
        <v>0.32503199999999999</v>
      </c>
      <c r="K69">
        <v>1.5042469999999999</v>
      </c>
      <c r="L69">
        <v>1.462861</v>
      </c>
      <c r="M69">
        <v>1.5229459999999999</v>
      </c>
      <c r="N69">
        <v>1.50695</v>
      </c>
      <c r="O69">
        <v>1.3818269999999999</v>
      </c>
      <c r="P69">
        <v>1.3454010000000001</v>
      </c>
      <c r="Q69">
        <v>1.4587330000000001</v>
      </c>
      <c r="R69">
        <v>1.3774979999999999</v>
      </c>
      <c r="S69">
        <v>0.26628099999999999</v>
      </c>
      <c r="T69">
        <v>0.76316899999999999</v>
      </c>
      <c r="U69">
        <v>1.2532719999999999</v>
      </c>
      <c r="V69">
        <v>1.4056919999999999</v>
      </c>
      <c r="W69">
        <v>1.4416100000000001</v>
      </c>
      <c r="X69">
        <v>1.425038</v>
      </c>
      <c r="Y69">
        <v>1.3897219999999999</v>
      </c>
      <c r="Z69">
        <v>1.41777</v>
      </c>
      <c r="AA69">
        <v>0.98723700000000003</v>
      </c>
      <c r="AB69">
        <v>1.62974</v>
      </c>
      <c r="AC69">
        <v>1.427101</v>
      </c>
      <c r="AD69">
        <v>1.455322</v>
      </c>
      <c r="AE69">
        <v>1.436563</v>
      </c>
      <c r="AF69">
        <v>1.4370099999999999</v>
      </c>
      <c r="AG69">
        <v>1.4361699999999999</v>
      </c>
      <c r="AH69">
        <v>1.4933350000000001</v>
      </c>
      <c r="AI69">
        <v>1.377481</v>
      </c>
      <c r="AJ69">
        <v>1.461473</v>
      </c>
      <c r="AK69">
        <v>1.4851319999999999</v>
      </c>
      <c r="AL69">
        <v>1.485948</v>
      </c>
      <c r="AM69">
        <v>1.515496</v>
      </c>
      <c r="AN69">
        <v>1.468534</v>
      </c>
      <c r="AO69">
        <v>1.4940059999999999</v>
      </c>
      <c r="AP69">
        <v>1.486804</v>
      </c>
      <c r="AQ69">
        <v>0.32079999999999997</v>
      </c>
      <c r="AR69">
        <v>1.1571199999999999</v>
      </c>
      <c r="AS69">
        <v>1.3035049999999999</v>
      </c>
      <c r="AT69">
        <v>1.4104920000000001</v>
      </c>
      <c r="AU69">
        <v>1.4759059999999999</v>
      </c>
      <c r="AV69">
        <v>1.4734590000000001</v>
      </c>
      <c r="AW69">
        <v>1.4974430000000001</v>
      </c>
      <c r="AX69">
        <v>1.498299</v>
      </c>
      <c r="AY69">
        <v>1.312281</v>
      </c>
      <c r="AZ69">
        <v>1.4181550000000001</v>
      </c>
      <c r="BA69">
        <v>1.5004599999999999</v>
      </c>
      <c r="BB69">
        <v>1.522068</v>
      </c>
      <c r="BC69">
        <v>1.507045</v>
      </c>
      <c r="BD69">
        <v>1.5109349999999999</v>
      </c>
      <c r="BE69">
        <v>1.4825440000000001</v>
      </c>
      <c r="BF69">
        <v>1.50247</v>
      </c>
      <c r="BG69">
        <v>1.3981049999999999</v>
      </c>
      <c r="BH69">
        <v>1.4418169999999999</v>
      </c>
      <c r="BI69">
        <v>1.4411860000000001</v>
      </c>
      <c r="BJ69">
        <v>1.4595290000000001</v>
      </c>
      <c r="BK69">
        <v>1.4393629999999999</v>
      </c>
      <c r="BL69">
        <v>1.393254</v>
      </c>
      <c r="BM69">
        <v>1.452402</v>
      </c>
      <c r="BN69">
        <v>1.4715990000000001</v>
      </c>
    </row>
    <row r="70" spans="1:66">
      <c r="A70">
        <v>45.314444000000002</v>
      </c>
      <c r="B70" s="2">
        <v>1.888101851851852</v>
      </c>
      <c r="C70">
        <v>1.464718</v>
      </c>
      <c r="D70">
        <v>1.4738599999999999</v>
      </c>
      <c r="E70">
        <v>1.443028</v>
      </c>
      <c r="F70">
        <v>1.41605</v>
      </c>
      <c r="G70">
        <v>0.28689799999999999</v>
      </c>
      <c r="H70">
        <v>0.30957499999999999</v>
      </c>
      <c r="I70">
        <v>0.235794</v>
      </c>
      <c r="J70">
        <v>0.29576000000000002</v>
      </c>
      <c r="K70">
        <v>1.5016020000000001</v>
      </c>
      <c r="L70">
        <v>1.4589700000000001</v>
      </c>
      <c r="M70">
        <v>1.5219259999999999</v>
      </c>
      <c r="N70">
        <v>1.5061040000000001</v>
      </c>
      <c r="O70">
        <v>1.4047499999999999</v>
      </c>
      <c r="P70">
        <v>1.363796</v>
      </c>
      <c r="Q70">
        <v>1.4713940000000001</v>
      </c>
      <c r="R70">
        <v>1.3861859999999999</v>
      </c>
      <c r="S70">
        <v>0.26593600000000001</v>
      </c>
      <c r="T70">
        <v>0.76229999999999998</v>
      </c>
      <c r="U70">
        <v>1.2459789999999999</v>
      </c>
      <c r="V70">
        <v>1.4162619999999999</v>
      </c>
      <c r="W70">
        <v>1.450558</v>
      </c>
      <c r="X70">
        <v>1.4348590000000001</v>
      </c>
      <c r="Y70">
        <v>1.398196</v>
      </c>
      <c r="Z70">
        <v>1.4293849999999999</v>
      </c>
      <c r="AA70">
        <v>1.013161</v>
      </c>
      <c r="AB70">
        <v>1.6454530000000001</v>
      </c>
      <c r="AC70">
        <v>1.4444410000000001</v>
      </c>
      <c r="AD70">
        <v>1.467911</v>
      </c>
      <c r="AE70">
        <v>1.4489609999999999</v>
      </c>
      <c r="AF70">
        <v>1.447246</v>
      </c>
      <c r="AG70">
        <v>1.4485539999999999</v>
      </c>
      <c r="AH70">
        <v>1.5044280000000001</v>
      </c>
      <c r="AI70">
        <v>1.395473</v>
      </c>
      <c r="AJ70">
        <v>1.4730490000000001</v>
      </c>
      <c r="AK70">
        <v>1.5028360000000001</v>
      </c>
      <c r="AL70">
        <v>1.495441</v>
      </c>
      <c r="AM70">
        <v>1.5280819999999999</v>
      </c>
      <c r="AN70">
        <v>1.4823759999999999</v>
      </c>
      <c r="AO70">
        <v>1.505657</v>
      </c>
      <c r="AP70">
        <v>1.498067</v>
      </c>
      <c r="AQ70">
        <v>0.314662</v>
      </c>
      <c r="AR70">
        <v>1.1603840000000001</v>
      </c>
      <c r="AS70">
        <v>1.3093980000000001</v>
      </c>
      <c r="AT70">
        <v>1.419956</v>
      </c>
      <c r="AU70">
        <v>1.4919789999999999</v>
      </c>
      <c r="AV70">
        <v>1.488</v>
      </c>
      <c r="AW70">
        <v>1.50648</v>
      </c>
      <c r="AX70">
        <v>1.5176019999999999</v>
      </c>
      <c r="AY70">
        <v>1.3270230000000001</v>
      </c>
      <c r="AZ70">
        <v>1.439195</v>
      </c>
      <c r="BA70">
        <v>1.5137769999999999</v>
      </c>
      <c r="BB70">
        <v>1.536818</v>
      </c>
      <c r="BC70">
        <v>1.520664</v>
      </c>
      <c r="BD70">
        <v>1.5270649999999999</v>
      </c>
      <c r="BE70">
        <v>1.4961930000000001</v>
      </c>
      <c r="BF70">
        <v>1.520362</v>
      </c>
      <c r="BG70">
        <v>1.4103330000000001</v>
      </c>
      <c r="BH70">
        <v>1.4517389999999999</v>
      </c>
      <c r="BI70">
        <v>1.452337</v>
      </c>
      <c r="BJ70">
        <v>1.4759789999999999</v>
      </c>
      <c r="BK70">
        <v>1.4443779999999999</v>
      </c>
      <c r="BL70">
        <v>1.399124</v>
      </c>
      <c r="BM70">
        <v>1.4550989999999999</v>
      </c>
      <c r="BN70">
        <v>1.4794609999999999</v>
      </c>
    </row>
    <row r="71" spans="1:66">
      <c r="A71">
        <v>46.314444000000002</v>
      </c>
      <c r="B71" s="2">
        <v>1.9297685185185187</v>
      </c>
      <c r="C71">
        <v>1.47715</v>
      </c>
      <c r="D71">
        <v>1.4811209999999999</v>
      </c>
      <c r="E71">
        <v>1.4517679999999999</v>
      </c>
      <c r="F71">
        <v>1.426269</v>
      </c>
      <c r="G71">
        <v>0.265233</v>
      </c>
      <c r="H71">
        <v>0.28944199999999998</v>
      </c>
      <c r="I71">
        <v>0.21543699999999999</v>
      </c>
      <c r="J71">
        <v>0.27502599999999999</v>
      </c>
      <c r="K71">
        <v>1.508121</v>
      </c>
      <c r="L71">
        <v>1.457239</v>
      </c>
      <c r="M71">
        <v>1.522249</v>
      </c>
      <c r="N71">
        <v>1.5085390000000001</v>
      </c>
      <c r="O71">
        <v>1.4221159999999999</v>
      </c>
      <c r="P71">
        <v>1.383238</v>
      </c>
      <c r="Q71">
        <v>1.4806140000000001</v>
      </c>
      <c r="R71">
        <v>1.3931739999999999</v>
      </c>
      <c r="S71">
        <v>0.26352399999999998</v>
      </c>
      <c r="T71">
        <v>0.76212100000000005</v>
      </c>
      <c r="U71">
        <v>1.243711</v>
      </c>
      <c r="V71">
        <v>1.422304</v>
      </c>
      <c r="W71">
        <v>1.4600230000000001</v>
      </c>
      <c r="X71">
        <v>1.4458340000000001</v>
      </c>
      <c r="Y71">
        <v>1.404854</v>
      </c>
      <c r="Z71">
        <v>1.4381409999999999</v>
      </c>
      <c r="AA71">
        <v>1.033085</v>
      </c>
      <c r="AB71">
        <v>1.6678980000000001</v>
      </c>
      <c r="AC71">
        <v>1.4566490000000001</v>
      </c>
      <c r="AD71">
        <v>1.482307</v>
      </c>
      <c r="AE71">
        <v>1.4657880000000001</v>
      </c>
      <c r="AF71">
        <v>1.4571529999999999</v>
      </c>
      <c r="AG71">
        <v>1.458253</v>
      </c>
      <c r="AH71">
        <v>1.5128280000000001</v>
      </c>
      <c r="AI71">
        <v>1.414696</v>
      </c>
      <c r="AJ71">
        <v>1.488577</v>
      </c>
      <c r="AK71">
        <v>1.5127619999999999</v>
      </c>
      <c r="AL71">
        <v>1.507201</v>
      </c>
      <c r="AM71">
        <v>1.54087</v>
      </c>
      <c r="AN71">
        <v>1.4961199999999999</v>
      </c>
      <c r="AO71">
        <v>1.5163340000000001</v>
      </c>
      <c r="AP71">
        <v>1.5058929999999999</v>
      </c>
      <c r="AQ71">
        <v>0.309332</v>
      </c>
      <c r="AR71">
        <v>1.163143</v>
      </c>
      <c r="AS71">
        <v>1.319447</v>
      </c>
      <c r="AT71">
        <v>1.428267</v>
      </c>
      <c r="AU71">
        <v>1.5041040000000001</v>
      </c>
      <c r="AV71">
        <v>1.4982770000000001</v>
      </c>
      <c r="AW71">
        <v>1.513441</v>
      </c>
      <c r="AX71">
        <v>1.5264359999999999</v>
      </c>
      <c r="AY71">
        <v>1.3436159999999999</v>
      </c>
      <c r="AZ71">
        <v>1.4605220000000001</v>
      </c>
      <c r="BA71">
        <v>1.535018</v>
      </c>
      <c r="BB71">
        <v>1.558816</v>
      </c>
      <c r="BC71">
        <v>1.542052</v>
      </c>
      <c r="BD71">
        <v>1.539234</v>
      </c>
      <c r="BE71">
        <v>1.5082960000000001</v>
      </c>
      <c r="BF71">
        <v>1.53009</v>
      </c>
      <c r="BG71">
        <v>1.4175759999999999</v>
      </c>
      <c r="BH71">
        <v>1.4677210000000001</v>
      </c>
      <c r="BI71">
        <v>1.463355</v>
      </c>
      <c r="BJ71">
        <v>1.4869730000000001</v>
      </c>
      <c r="BK71">
        <v>1.456334</v>
      </c>
      <c r="BL71">
        <v>1.409959</v>
      </c>
      <c r="BM71">
        <v>1.468189</v>
      </c>
      <c r="BN71">
        <v>1.487852</v>
      </c>
    </row>
    <row r="72" spans="1:66">
      <c r="A72">
        <v>47.314722000000003</v>
      </c>
      <c r="B72" s="2">
        <v>1.9714467592592593</v>
      </c>
      <c r="C72">
        <v>1.4863470000000001</v>
      </c>
      <c r="D72">
        <v>1.491152</v>
      </c>
      <c r="E72">
        <v>1.4637789999999999</v>
      </c>
      <c r="F72">
        <v>1.433006</v>
      </c>
      <c r="G72">
        <v>0.24967600000000001</v>
      </c>
      <c r="H72">
        <v>0.273009</v>
      </c>
      <c r="I72">
        <v>0.202208</v>
      </c>
      <c r="J72">
        <v>0.26074399999999998</v>
      </c>
      <c r="K72">
        <v>1.5098009999999999</v>
      </c>
      <c r="L72">
        <v>1.455784</v>
      </c>
      <c r="M72">
        <v>1.518993</v>
      </c>
      <c r="N72">
        <v>1.50756</v>
      </c>
      <c r="O72">
        <v>1.4445140000000001</v>
      </c>
      <c r="P72">
        <v>1.404067</v>
      </c>
      <c r="Q72">
        <v>1.4938670000000001</v>
      </c>
      <c r="R72">
        <v>1.4026989999999999</v>
      </c>
      <c r="S72">
        <v>0.26192700000000002</v>
      </c>
      <c r="T72">
        <v>0.75854500000000002</v>
      </c>
      <c r="U72">
        <v>1.2466900000000001</v>
      </c>
      <c r="V72">
        <v>1.423778</v>
      </c>
      <c r="W72">
        <v>1.4689190000000001</v>
      </c>
      <c r="X72">
        <v>1.455686</v>
      </c>
      <c r="Y72">
        <v>1.4132979999999999</v>
      </c>
      <c r="Z72">
        <v>1.44706</v>
      </c>
      <c r="AA72">
        <v>1.0546580000000001</v>
      </c>
      <c r="AB72">
        <v>1.6896180000000001</v>
      </c>
      <c r="AC72">
        <v>1.4705349999999999</v>
      </c>
      <c r="AD72">
        <v>1.497576</v>
      </c>
      <c r="AE72">
        <v>1.477015</v>
      </c>
      <c r="AF72">
        <v>1.4570510000000001</v>
      </c>
      <c r="AG72">
        <v>1.4648600000000001</v>
      </c>
      <c r="AH72">
        <v>1.5213399999999999</v>
      </c>
      <c r="AI72">
        <v>1.430944</v>
      </c>
      <c r="AJ72">
        <v>1.500731</v>
      </c>
      <c r="AK72">
        <v>1.528349</v>
      </c>
      <c r="AL72">
        <v>1.5218339999999999</v>
      </c>
      <c r="AM72">
        <v>1.5599209999999999</v>
      </c>
      <c r="AN72">
        <v>1.505876</v>
      </c>
      <c r="AO72">
        <v>1.5208079999999999</v>
      </c>
      <c r="AP72">
        <v>1.5156670000000001</v>
      </c>
      <c r="AQ72">
        <v>0.30326900000000001</v>
      </c>
      <c r="AR72">
        <v>1.169305</v>
      </c>
      <c r="AS72">
        <v>1.3218479999999999</v>
      </c>
      <c r="AT72">
        <v>1.4384840000000001</v>
      </c>
      <c r="AU72">
        <v>1.5147349999999999</v>
      </c>
      <c r="AV72">
        <v>1.5118929999999999</v>
      </c>
      <c r="AW72">
        <v>1.5284789999999999</v>
      </c>
      <c r="AX72">
        <v>1.539145</v>
      </c>
      <c r="AY72">
        <v>1.360603</v>
      </c>
      <c r="AZ72">
        <v>1.478275</v>
      </c>
      <c r="BA72">
        <v>1.5510109999999999</v>
      </c>
      <c r="BB72">
        <v>1.575121</v>
      </c>
      <c r="BC72">
        <v>1.5542860000000001</v>
      </c>
      <c r="BD72">
        <v>1.549671</v>
      </c>
      <c r="BE72">
        <v>1.5179590000000001</v>
      </c>
      <c r="BF72">
        <v>1.542435</v>
      </c>
      <c r="BG72">
        <v>1.429322</v>
      </c>
      <c r="BH72">
        <v>1.474672</v>
      </c>
      <c r="BI72">
        <v>1.4772639999999999</v>
      </c>
      <c r="BJ72">
        <v>1.4936480000000001</v>
      </c>
      <c r="BK72">
        <v>1.46712</v>
      </c>
      <c r="BL72">
        <v>1.4191199999999999</v>
      </c>
      <c r="BM72">
        <v>1.476361</v>
      </c>
      <c r="BN72">
        <v>1.497436</v>
      </c>
    </row>
    <row r="73" spans="1:66">
      <c r="A73">
        <v>48.314722000000003</v>
      </c>
      <c r="B73" s="2">
        <v>2.0131134259259258</v>
      </c>
      <c r="C73">
        <v>1.496149</v>
      </c>
      <c r="D73">
        <v>1.500521</v>
      </c>
      <c r="E73">
        <v>1.463336</v>
      </c>
      <c r="F73">
        <v>1.442742</v>
      </c>
      <c r="G73">
        <v>0.23858799999999999</v>
      </c>
      <c r="H73">
        <v>0.26090000000000002</v>
      </c>
      <c r="I73">
        <v>0.19281200000000001</v>
      </c>
      <c r="J73">
        <v>0.24962300000000001</v>
      </c>
      <c r="K73">
        <v>1.509695</v>
      </c>
      <c r="L73">
        <v>1.4502409999999999</v>
      </c>
      <c r="M73">
        <v>1.51525</v>
      </c>
      <c r="N73">
        <v>1.5031509999999999</v>
      </c>
      <c r="O73">
        <v>1.4631970000000001</v>
      </c>
      <c r="P73">
        <v>1.4245300000000001</v>
      </c>
      <c r="Q73">
        <v>1.505754</v>
      </c>
      <c r="R73">
        <v>1.413035</v>
      </c>
      <c r="S73">
        <v>0.261264</v>
      </c>
      <c r="T73">
        <v>0.75922599999999996</v>
      </c>
      <c r="U73">
        <v>1.2471509999999999</v>
      </c>
      <c r="V73">
        <v>1.4244060000000001</v>
      </c>
      <c r="W73">
        <v>1.4764299999999999</v>
      </c>
      <c r="X73">
        <v>1.4626129999999999</v>
      </c>
      <c r="Y73">
        <v>1.4245159999999999</v>
      </c>
      <c r="Z73">
        <v>1.460529</v>
      </c>
      <c r="AA73">
        <v>1.0796030000000001</v>
      </c>
      <c r="AB73">
        <v>1.709409</v>
      </c>
      <c r="AC73">
        <v>1.4847490000000001</v>
      </c>
      <c r="AD73">
        <v>1.5094700000000001</v>
      </c>
      <c r="AE73">
        <v>1.4849909999999999</v>
      </c>
      <c r="AF73">
        <v>1.470607</v>
      </c>
      <c r="AG73">
        <v>1.4756069999999999</v>
      </c>
      <c r="AH73">
        <v>1.5379179999999999</v>
      </c>
      <c r="AI73">
        <v>1.445784</v>
      </c>
      <c r="AJ73">
        <v>1.513774</v>
      </c>
      <c r="AK73">
        <v>1.535979</v>
      </c>
      <c r="AL73">
        <v>1.5304420000000001</v>
      </c>
      <c r="AM73">
        <v>1.568454</v>
      </c>
      <c r="AN73">
        <v>1.5124109999999999</v>
      </c>
      <c r="AO73">
        <v>1.534135</v>
      </c>
      <c r="AP73">
        <v>1.526726</v>
      </c>
      <c r="AQ73">
        <v>0.29599999999999999</v>
      </c>
      <c r="AR73">
        <v>1.1688620000000001</v>
      </c>
      <c r="AS73">
        <v>1.3365180000000001</v>
      </c>
      <c r="AT73">
        <v>1.451783</v>
      </c>
      <c r="AU73">
        <v>1.52786</v>
      </c>
      <c r="AV73">
        <v>1.524203</v>
      </c>
      <c r="AW73">
        <v>1.5421199999999999</v>
      </c>
      <c r="AX73">
        <v>1.5481560000000001</v>
      </c>
      <c r="AY73">
        <v>1.3806769999999999</v>
      </c>
      <c r="AZ73">
        <v>1.4959849999999999</v>
      </c>
      <c r="BA73">
        <v>1.566298</v>
      </c>
      <c r="BB73">
        <v>1.5889580000000001</v>
      </c>
      <c r="BC73">
        <v>1.570446</v>
      </c>
      <c r="BD73">
        <v>1.5649999999999999</v>
      </c>
      <c r="BE73">
        <v>1.5281229999999999</v>
      </c>
      <c r="BF73">
        <v>1.5577369999999999</v>
      </c>
      <c r="BG73">
        <v>1.4384939999999999</v>
      </c>
      <c r="BH73">
        <v>1.4834609999999999</v>
      </c>
      <c r="BI73">
        <v>1.4873989999999999</v>
      </c>
      <c r="BJ73">
        <v>1.5093399999999999</v>
      </c>
      <c r="BK73">
        <v>1.4703250000000001</v>
      </c>
      <c r="BL73">
        <v>1.4322159999999999</v>
      </c>
      <c r="BM73">
        <v>1.4842519999999999</v>
      </c>
      <c r="BN73">
        <v>1.503131</v>
      </c>
    </row>
    <row r="74" spans="1:66">
      <c r="A74">
        <v>49.314722000000003</v>
      </c>
      <c r="B74" s="2">
        <v>2.0547800925925928</v>
      </c>
      <c r="C74">
        <v>1.5076940000000001</v>
      </c>
      <c r="D74">
        <v>1.5117229999999999</v>
      </c>
      <c r="E74">
        <v>1.4787269999999999</v>
      </c>
      <c r="F74">
        <v>1.4511019999999999</v>
      </c>
      <c r="G74">
        <v>0.22884199999999999</v>
      </c>
      <c r="H74">
        <v>0.25155300000000003</v>
      </c>
      <c r="I74">
        <v>0.18825700000000001</v>
      </c>
      <c r="J74">
        <v>0.241865</v>
      </c>
      <c r="K74">
        <v>1.5103960000000001</v>
      </c>
      <c r="L74">
        <v>1.453371</v>
      </c>
      <c r="M74">
        <v>1.5063960000000001</v>
      </c>
      <c r="N74">
        <v>1.494348</v>
      </c>
      <c r="O74">
        <v>1.485163</v>
      </c>
      <c r="P74">
        <v>1.4398359999999999</v>
      </c>
      <c r="Q74">
        <v>1.516562</v>
      </c>
      <c r="R74">
        <v>1.4292210000000001</v>
      </c>
      <c r="S74">
        <v>0.25818799999999997</v>
      </c>
      <c r="T74">
        <v>0.75848599999999999</v>
      </c>
      <c r="U74">
        <v>1.244723</v>
      </c>
      <c r="V74">
        <v>1.420261</v>
      </c>
      <c r="W74">
        <v>1.4842420000000001</v>
      </c>
      <c r="X74">
        <v>1.467014</v>
      </c>
      <c r="Y74">
        <v>1.434248</v>
      </c>
      <c r="Z74">
        <v>1.470405</v>
      </c>
      <c r="AA74">
        <v>1.1020939999999999</v>
      </c>
      <c r="AB74">
        <v>1.7284980000000001</v>
      </c>
      <c r="AC74">
        <v>1.491168</v>
      </c>
      <c r="AD74">
        <v>1.517671</v>
      </c>
      <c r="AE74">
        <v>1.4920789999999999</v>
      </c>
      <c r="AF74">
        <v>1.4803820000000001</v>
      </c>
      <c r="AG74">
        <v>1.4798480000000001</v>
      </c>
      <c r="AH74">
        <v>1.547674</v>
      </c>
      <c r="AI74">
        <v>1.457436</v>
      </c>
      <c r="AJ74">
        <v>1.5228660000000001</v>
      </c>
      <c r="AK74">
        <v>1.5529919999999999</v>
      </c>
      <c r="AL74">
        <v>1.5376380000000001</v>
      </c>
      <c r="AM74">
        <v>1.577728</v>
      </c>
      <c r="AN74">
        <v>1.52068</v>
      </c>
      <c r="AO74">
        <v>1.542691</v>
      </c>
      <c r="AP74">
        <v>1.539701</v>
      </c>
      <c r="AQ74">
        <v>0.29084100000000002</v>
      </c>
      <c r="AR74">
        <v>1.172453</v>
      </c>
      <c r="AS74">
        <v>1.355321</v>
      </c>
      <c r="AT74">
        <v>1.4564090000000001</v>
      </c>
      <c r="AU74">
        <v>1.5417970000000001</v>
      </c>
      <c r="AV74">
        <v>1.5333349999999999</v>
      </c>
      <c r="AW74">
        <v>1.554791</v>
      </c>
      <c r="AX74">
        <v>1.5633509999999999</v>
      </c>
      <c r="AY74">
        <v>1.3950579999999999</v>
      </c>
      <c r="AZ74">
        <v>1.519541</v>
      </c>
      <c r="BA74">
        <v>1.584732</v>
      </c>
      <c r="BB74">
        <v>1.6018330000000001</v>
      </c>
      <c r="BC74">
        <v>1.5846960000000001</v>
      </c>
      <c r="BD74">
        <v>1.576492</v>
      </c>
      <c r="BE74">
        <v>1.5384910000000001</v>
      </c>
      <c r="BF74">
        <v>1.5728660000000001</v>
      </c>
      <c r="BG74">
        <v>1.4404170000000001</v>
      </c>
      <c r="BH74">
        <v>1.493579</v>
      </c>
      <c r="BI74">
        <v>1.5046109999999999</v>
      </c>
      <c r="BJ74">
        <v>1.516785</v>
      </c>
      <c r="BK74">
        <v>1.4832419999999999</v>
      </c>
      <c r="BL74">
        <v>1.438879</v>
      </c>
      <c r="BM74">
        <v>1.493817</v>
      </c>
      <c r="BN74">
        <v>1.509998</v>
      </c>
    </row>
    <row r="75" spans="1:66">
      <c r="A75">
        <v>50.314722000000003</v>
      </c>
      <c r="B75" s="2">
        <v>2.0964467592592593</v>
      </c>
      <c r="C75">
        <v>1.516607</v>
      </c>
      <c r="D75">
        <v>1.5242249999999999</v>
      </c>
      <c r="E75">
        <v>1.484121</v>
      </c>
      <c r="F75">
        <v>1.4524649999999999</v>
      </c>
      <c r="G75">
        <v>0.224803</v>
      </c>
      <c r="H75">
        <v>0.24721599999999999</v>
      </c>
      <c r="I75">
        <v>0.18375</v>
      </c>
      <c r="J75">
        <v>0.23685999999999999</v>
      </c>
      <c r="K75">
        <v>1.5134620000000001</v>
      </c>
      <c r="L75">
        <v>1.452971</v>
      </c>
      <c r="M75">
        <v>1.5069349999999999</v>
      </c>
      <c r="N75">
        <v>1.4997419999999999</v>
      </c>
      <c r="O75">
        <v>1.5002789999999999</v>
      </c>
      <c r="P75">
        <v>1.4546429999999999</v>
      </c>
      <c r="Q75">
        <v>1.525792</v>
      </c>
      <c r="R75">
        <v>1.4321619999999999</v>
      </c>
      <c r="S75">
        <v>0.25873600000000002</v>
      </c>
      <c r="T75">
        <v>0.75651500000000005</v>
      </c>
      <c r="U75">
        <v>1.241765</v>
      </c>
      <c r="V75">
        <v>1.425173</v>
      </c>
      <c r="W75">
        <v>1.4904850000000001</v>
      </c>
      <c r="X75">
        <v>1.4797910000000001</v>
      </c>
      <c r="Y75">
        <v>1.437462</v>
      </c>
      <c r="Z75">
        <v>1.480337</v>
      </c>
      <c r="AA75">
        <v>1.127043</v>
      </c>
      <c r="AB75">
        <v>1.745209</v>
      </c>
      <c r="AC75">
        <v>1.501477</v>
      </c>
      <c r="AD75">
        <v>1.532235</v>
      </c>
      <c r="AE75">
        <v>1.5016160000000001</v>
      </c>
      <c r="AF75">
        <v>1.4894289999999999</v>
      </c>
      <c r="AG75">
        <v>1.491255</v>
      </c>
      <c r="AH75">
        <v>1.550613</v>
      </c>
      <c r="AI75">
        <v>1.470955</v>
      </c>
      <c r="AJ75">
        <v>1.538141</v>
      </c>
      <c r="AK75">
        <v>1.563599</v>
      </c>
      <c r="AL75">
        <v>1.5492140000000001</v>
      </c>
      <c r="AM75">
        <v>1.5901730000000001</v>
      </c>
      <c r="AN75">
        <v>1.533107</v>
      </c>
      <c r="AO75">
        <v>1.5544899999999999</v>
      </c>
      <c r="AP75">
        <v>1.550119</v>
      </c>
      <c r="AQ75">
        <v>0.28202300000000002</v>
      </c>
      <c r="AR75">
        <v>1.171916</v>
      </c>
      <c r="AS75">
        <v>1.3731409999999999</v>
      </c>
      <c r="AT75">
        <v>1.4600500000000001</v>
      </c>
      <c r="AU75">
        <v>1.5522100000000001</v>
      </c>
      <c r="AV75">
        <v>1.5423450000000001</v>
      </c>
      <c r="AW75">
        <v>1.560152</v>
      </c>
      <c r="AX75">
        <v>1.5752379999999999</v>
      </c>
      <c r="AY75">
        <v>1.409527</v>
      </c>
      <c r="AZ75">
        <v>1.5328599999999999</v>
      </c>
      <c r="BA75">
        <v>1.605353</v>
      </c>
      <c r="BB75">
        <v>1.6216390000000001</v>
      </c>
      <c r="BC75">
        <v>1.5943259999999999</v>
      </c>
      <c r="BD75">
        <v>1.5939049999999999</v>
      </c>
      <c r="BE75">
        <v>1.551021</v>
      </c>
      <c r="BF75">
        <v>1.582929</v>
      </c>
      <c r="BG75">
        <v>1.4454450000000001</v>
      </c>
      <c r="BH75">
        <v>1.510103</v>
      </c>
      <c r="BI75">
        <v>1.51701</v>
      </c>
      <c r="BJ75">
        <v>1.525793</v>
      </c>
      <c r="BK75">
        <v>1.4903169999999999</v>
      </c>
      <c r="BL75">
        <v>1.4486129999999999</v>
      </c>
      <c r="BM75">
        <v>1.4986079999999999</v>
      </c>
      <c r="BN75">
        <v>1.523792</v>
      </c>
    </row>
    <row r="76" spans="1:66">
      <c r="A76">
        <v>51.314999999999998</v>
      </c>
      <c r="B76" s="2">
        <v>2.1381250000000001</v>
      </c>
      <c r="C76">
        <v>1.525015</v>
      </c>
      <c r="D76">
        <v>1.5309630000000001</v>
      </c>
      <c r="E76">
        <v>1.4941150000000001</v>
      </c>
      <c r="F76">
        <v>1.4596199999999999</v>
      </c>
      <c r="G76">
        <v>0.22066</v>
      </c>
      <c r="H76">
        <v>0.24416499999999999</v>
      </c>
      <c r="I76">
        <v>0.18046100000000001</v>
      </c>
      <c r="J76">
        <v>0.233874</v>
      </c>
      <c r="K76">
        <v>1.512019</v>
      </c>
      <c r="L76">
        <v>1.453344</v>
      </c>
      <c r="M76">
        <v>1.5077689999999999</v>
      </c>
      <c r="N76">
        <v>1.4976719999999999</v>
      </c>
      <c r="O76">
        <v>1.5133220000000001</v>
      </c>
      <c r="P76">
        <v>1.4691970000000001</v>
      </c>
      <c r="Q76">
        <v>1.5373079999999999</v>
      </c>
      <c r="R76">
        <v>1.4386570000000001</v>
      </c>
      <c r="S76">
        <v>0.25647300000000001</v>
      </c>
      <c r="T76">
        <v>0.75579799999999997</v>
      </c>
      <c r="U76">
        <v>1.2384500000000001</v>
      </c>
      <c r="V76">
        <v>1.4229499999999999</v>
      </c>
      <c r="W76">
        <v>1.495649</v>
      </c>
      <c r="X76">
        <v>1.4902439999999999</v>
      </c>
      <c r="Y76">
        <v>1.44109</v>
      </c>
      <c r="Z76">
        <v>1.49064</v>
      </c>
      <c r="AA76">
        <v>1.150066</v>
      </c>
      <c r="AB76">
        <v>1.7568490000000001</v>
      </c>
      <c r="AC76">
        <v>1.5039119999999999</v>
      </c>
      <c r="AD76">
        <v>1.5414399999999999</v>
      </c>
      <c r="AE76">
        <v>1.5100819999999999</v>
      </c>
      <c r="AF76">
        <v>1.5003839999999999</v>
      </c>
      <c r="AG76">
        <v>1.497514</v>
      </c>
      <c r="AH76">
        <v>1.5565979999999999</v>
      </c>
      <c r="AI76">
        <v>1.4849730000000001</v>
      </c>
      <c r="AJ76">
        <v>1.5467960000000001</v>
      </c>
      <c r="AK76">
        <v>1.5931029999999999</v>
      </c>
      <c r="AL76">
        <v>1.562114</v>
      </c>
      <c r="AM76">
        <v>1.6015060000000001</v>
      </c>
      <c r="AN76">
        <v>1.5390710000000001</v>
      </c>
      <c r="AO76">
        <v>1.5594950000000001</v>
      </c>
      <c r="AP76">
        <v>1.5628580000000001</v>
      </c>
      <c r="AQ76">
        <v>0.27601500000000001</v>
      </c>
      <c r="AR76">
        <v>1.1696249999999999</v>
      </c>
      <c r="AS76">
        <v>1.386565</v>
      </c>
      <c r="AT76">
        <v>1.467449</v>
      </c>
      <c r="AU76">
        <v>1.56395</v>
      </c>
      <c r="AV76">
        <v>1.550238</v>
      </c>
      <c r="AW76">
        <v>1.5701449999999999</v>
      </c>
      <c r="AX76">
        <v>1.5829299999999999</v>
      </c>
      <c r="AY76">
        <v>1.4277010000000001</v>
      </c>
      <c r="AZ76">
        <v>1.5498339999999999</v>
      </c>
      <c r="BA76">
        <v>1.619642</v>
      </c>
      <c r="BB76">
        <v>1.637664</v>
      </c>
      <c r="BC76">
        <v>1.6069310000000001</v>
      </c>
      <c r="BD76">
        <v>1.605423</v>
      </c>
      <c r="BE76">
        <v>1.5613490000000001</v>
      </c>
      <c r="BF76">
        <v>1.595664</v>
      </c>
      <c r="BG76">
        <v>1.4522349999999999</v>
      </c>
      <c r="BH76">
        <v>1.512634</v>
      </c>
      <c r="BI76">
        <v>1.526805</v>
      </c>
      <c r="BJ76">
        <v>1.5356000000000001</v>
      </c>
      <c r="BK76">
        <v>1.492999</v>
      </c>
      <c r="BL76">
        <v>1.4613370000000001</v>
      </c>
      <c r="BM76">
        <v>1.5010030000000001</v>
      </c>
      <c r="BN76">
        <v>1.535604</v>
      </c>
    </row>
    <row r="77" spans="1:66">
      <c r="A77">
        <v>52.314999999999998</v>
      </c>
      <c r="B77" s="2">
        <v>2.1797916666666666</v>
      </c>
      <c r="C77">
        <v>1.536756</v>
      </c>
      <c r="D77">
        <v>1.534068</v>
      </c>
      <c r="E77">
        <v>1.5037290000000001</v>
      </c>
      <c r="F77">
        <v>1.461743</v>
      </c>
      <c r="G77">
        <v>0.21840200000000001</v>
      </c>
      <c r="H77">
        <v>0.24432899999999999</v>
      </c>
      <c r="I77">
        <v>0.18132499999999999</v>
      </c>
      <c r="J77">
        <v>0.231376</v>
      </c>
      <c r="K77">
        <v>1.523898</v>
      </c>
      <c r="L77">
        <v>1.457759</v>
      </c>
      <c r="M77">
        <v>1.512891</v>
      </c>
      <c r="N77">
        <v>1.4975499999999999</v>
      </c>
      <c r="O77">
        <v>1.527614</v>
      </c>
      <c r="P77">
        <v>1.4795050000000001</v>
      </c>
      <c r="Q77">
        <v>1.541247</v>
      </c>
      <c r="R77">
        <v>1.4457249999999999</v>
      </c>
      <c r="S77">
        <v>0.25462499999999999</v>
      </c>
      <c r="T77">
        <v>0.75240700000000005</v>
      </c>
      <c r="U77">
        <v>1.2356180000000001</v>
      </c>
      <c r="V77">
        <v>1.433343</v>
      </c>
      <c r="W77">
        <v>1.5029079999999999</v>
      </c>
      <c r="X77">
        <v>1.495636</v>
      </c>
      <c r="Y77">
        <v>1.446356</v>
      </c>
      <c r="Z77">
        <v>1.4951479999999999</v>
      </c>
      <c r="AA77">
        <v>1.179176</v>
      </c>
      <c r="AB77">
        <v>1.7754970000000001</v>
      </c>
      <c r="AC77">
        <v>1.5162340000000001</v>
      </c>
      <c r="AD77">
        <v>1.548872</v>
      </c>
      <c r="AE77">
        <v>1.5147139999999999</v>
      </c>
      <c r="AF77">
        <v>1.5004550000000001</v>
      </c>
      <c r="AG77">
        <v>1.499884</v>
      </c>
      <c r="AH77">
        <v>1.564656</v>
      </c>
      <c r="AI77">
        <v>1.498149</v>
      </c>
      <c r="AJ77">
        <v>1.5568569999999999</v>
      </c>
      <c r="AK77">
        <v>1.6160380000000001</v>
      </c>
      <c r="AL77">
        <v>1.5699529999999999</v>
      </c>
      <c r="AM77">
        <v>1.611497</v>
      </c>
      <c r="AN77">
        <v>1.552532</v>
      </c>
      <c r="AO77">
        <v>1.571501</v>
      </c>
      <c r="AP77">
        <v>1.566019</v>
      </c>
      <c r="AQ77">
        <v>0.26981100000000002</v>
      </c>
      <c r="AR77">
        <v>1.1682159999999999</v>
      </c>
      <c r="AS77">
        <v>1.3938889999999999</v>
      </c>
      <c r="AT77">
        <v>1.4712510000000001</v>
      </c>
      <c r="AU77">
        <v>1.5756190000000001</v>
      </c>
      <c r="AV77">
        <v>1.559096</v>
      </c>
      <c r="AW77">
        <v>1.575499</v>
      </c>
      <c r="AX77">
        <v>1.5923719999999999</v>
      </c>
      <c r="AY77">
        <v>1.4434830000000001</v>
      </c>
      <c r="AZ77">
        <v>1.566991</v>
      </c>
      <c r="BA77">
        <v>1.6393770000000001</v>
      </c>
      <c r="BB77">
        <v>1.6513819999999999</v>
      </c>
      <c r="BC77">
        <v>1.6235090000000001</v>
      </c>
      <c r="BD77">
        <v>1.6124700000000001</v>
      </c>
      <c r="BE77">
        <v>1.5714790000000001</v>
      </c>
      <c r="BF77">
        <v>1.609334</v>
      </c>
      <c r="BG77">
        <v>1.4594800000000001</v>
      </c>
      <c r="BH77">
        <v>1.526149</v>
      </c>
      <c r="BI77">
        <v>1.5387360000000001</v>
      </c>
      <c r="BJ77">
        <v>1.5440400000000001</v>
      </c>
      <c r="BK77">
        <v>1.50058</v>
      </c>
      <c r="BL77">
        <v>1.4656100000000001</v>
      </c>
      <c r="BM77">
        <v>1.507816</v>
      </c>
      <c r="BN77">
        <v>1.538686</v>
      </c>
    </row>
    <row r="78" spans="1:66">
      <c r="A78">
        <v>53.314999999999998</v>
      </c>
      <c r="B78" s="2">
        <v>2.2214583333333331</v>
      </c>
      <c r="C78">
        <v>1.5403439999999999</v>
      </c>
      <c r="D78">
        <v>1.5453600000000001</v>
      </c>
      <c r="E78">
        <v>1.510087</v>
      </c>
      <c r="F78">
        <v>1.4645429999999999</v>
      </c>
      <c r="G78">
        <v>0.216886</v>
      </c>
      <c r="H78">
        <v>0.24173700000000001</v>
      </c>
      <c r="I78">
        <v>0.18226899999999999</v>
      </c>
      <c r="J78">
        <v>0.23164899999999999</v>
      </c>
      <c r="K78">
        <v>1.53078</v>
      </c>
      <c r="L78">
        <v>1.466696</v>
      </c>
      <c r="M78">
        <v>1.5259940000000001</v>
      </c>
      <c r="N78">
        <v>1.5089360000000001</v>
      </c>
      <c r="O78">
        <v>1.5455730000000001</v>
      </c>
      <c r="P78">
        <v>1.490281</v>
      </c>
      <c r="Q78">
        <v>1.5452170000000001</v>
      </c>
      <c r="R78">
        <v>1.4543250000000001</v>
      </c>
      <c r="S78">
        <v>0.253413</v>
      </c>
      <c r="T78">
        <v>0.74784799999999996</v>
      </c>
      <c r="U78">
        <v>1.23258</v>
      </c>
      <c r="V78">
        <v>1.440156</v>
      </c>
      <c r="W78">
        <v>1.5101960000000001</v>
      </c>
      <c r="X78">
        <v>1.504049</v>
      </c>
      <c r="Y78">
        <v>1.457662</v>
      </c>
      <c r="Z78">
        <v>1.5005280000000001</v>
      </c>
      <c r="AA78">
        <v>1.206801</v>
      </c>
      <c r="AB78">
        <v>1.790689</v>
      </c>
      <c r="AC78">
        <v>1.5237179999999999</v>
      </c>
      <c r="AD78">
        <v>1.5532859999999999</v>
      </c>
      <c r="AE78">
        <v>1.520837</v>
      </c>
      <c r="AF78">
        <v>1.5073970000000001</v>
      </c>
      <c r="AG78">
        <v>1.503757</v>
      </c>
      <c r="AH78">
        <v>1.5675559999999999</v>
      </c>
      <c r="AI78">
        <v>1.509096</v>
      </c>
      <c r="AJ78">
        <v>1.5593900000000001</v>
      </c>
      <c r="AK78">
        <v>1.6168149999999999</v>
      </c>
      <c r="AL78">
        <v>1.574694</v>
      </c>
      <c r="AM78">
        <v>1.6179049999999999</v>
      </c>
      <c r="AN78">
        <v>1.5579179999999999</v>
      </c>
      <c r="AO78">
        <v>1.5806819999999999</v>
      </c>
      <c r="AP78">
        <v>1.567429</v>
      </c>
      <c r="AQ78">
        <v>0.26559899999999997</v>
      </c>
      <c r="AR78">
        <v>1.1637169999999999</v>
      </c>
      <c r="AS78">
        <v>1.400976</v>
      </c>
      <c r="AT78">
        <v>1.4725900000000001</v>
      </c>
      <c r="AU78">
        <v>1.5794919999999999</v>
      </c>
      <c r="AV78">
        <v>1.562338</v>
      </c>
      <c r="AW78">
        <v>1.583485</v>
      </c>
      <c r="AX78">
        <v>1.6008100000000001</v>
      </c>
      <c r="AY78">
        <v>1.4564140000000001</v>
      </c>
      <c r="AZ78">
        <v>1.579261</v>
      </c>
      <c r="BA78">
        <v>1.651661</v>
      </c>
      <c r="BB78">
        <v>1.664749</v>
      </c>
      <c r="BC78">
        <v>1.6284259999999999</v>
      </c>
      <c r="BD78">
        <v>1.617758</v>
      </c>
      <c r="BE78">
        <v>1.5790150000000001</v>
      </c>
      <c r="BF78">
        <v>1.621864</v>
      </c>
      <c r="BG78">
        <v>1.4726079999999999</v>
      </c>
      <c r="BH78">
        <v>1.5340339999999999</v>
      </c>
      <c r="BI78">
        <v>1.5429299999999999</v>
      </c>
      <c r="BJ78">
        <v>1.547134</v>
      </c>
      <c r="BK78">
        <v>1.506019</v>
      </c>
      <c r="BL78">
        <v>1.470683</v>
      </c>
      <c r="BM78">
        <v>1.508834</v>
      </c>
      <c r="BN78">
        <v>1.5423340000000001</v>
      </c>
    </row>
    <row r="79" spans="1:66">
      <c r="A79">
        <v>54.314999999999998</v>
      </c>
      <c r="B79" s="2">
        <v>2.2631250000000001</v>
      </c>
      <c r="C79">
        <v>1.5473699999999999</v>
      </c>
      <c r="D79">
        <v>1.550781</v>
      </c>
      <c r="E79">
        <v>1.5146839999999999</v>
      </c>
      <c r="F79">
        <v>1.470826</v>
      </c>
      <c r="G79">
        <v>0.217638</v>
      </c>
      <c r="H79">
        <v>0.242953</v>
      </c>
      <c r="I79">
        <v>0.183588</v>
      </c>
      <c r="J79">
        <v>0.230181</v>
      </c>
      <c r="K79">
        <v>1.5361959999999999</v>
      </c>
      <c r="L79">
        <v>1.477017</v>
      </c>
      <c r="M79">
        <v>1.526845</v>
      </c>
      <c r="N79">
        <v>1.517088</v>
      </c>
      <c r="O79">
        <v>1.5555410000000001</v>
      </c>
      <c r="P79">
        <v>1.5021880000000001</v>
      </c>
      <c r="Q79">
        <v>1.546961</v>
      </c>
      <c r="R79">
        <v>1.4544980000000001</v>
      </c>
      <c r="S79">
        <v>0.25170799999999999</v>
      </c>
      <c r="T79">
        <v>0.74558599999999997</v>
      </c>
      <c r="U79">
        <v>1.230089</v>
      </c>
      <c r="V79">
        <v>1.4434130000000001</v>
      </c>
      <c r="W79">
        <v>1.518856</v>
      </c>
      <c r="X79">
        <v>1.5073799999999999</v>
      </c>
      <c r="Y79">
        <v>1.4658929999999999</v>
      </c>
      <c r="Z79">
        <v>1.5028109999999999</v>
      </c>
      <c r="AA79">
        <v>1.2358309999999999</v>
      </c>
      <c r="AB79">
        <v>1.80111</v>
      </c>
      <c r="AC79">
        <v>1.537307</v>
      </c>
      <c r="AD79">
        <v>1.560605</v>
      </c>
      <c r="AE79">
        <v>1.523611</v>
      </c>
      <c r="AF79">
        <v>1.508178</v>
      </c>
      <c r="AG79">
        <v>1.5069360000000001</v>
      </c>
      <c r="AH79">
        <v>1.577553</v>
      </c>
      <c r="AI79">
        <v>1.517728</v>
      </c>
      <c r="AJ79">
        <v>1.5671079999999999</v>
      </c>
      <c r="AK79">
        <v>1.624214</v>
      </c>
      <c r="AL79">
        <v>1.58142</v>
      </c>
      <c r="AM79">
        <v>1.6202890000000001</v>
      </c>
      <c r="AN79">
        <v>1.5631349999999999</v>
      </c>
      <c r="AO79">
        <v>1.588902</v>
      </c>
      <c r="AP79">
        <v>1.5707040000000001</v>
      </c>
      <c r="AQ79">
        <v>0.25910899999999998</v>
      </c>
      <c r="AR79">
        <v>1.155778</v>
      </c>
      <c r="AS79">
        <v>1.418436</v>
      </c>
      <c r="AT79">
        <v>1.47654</v>
      </c>
      <c r="AU79">
        <v>1.589404</v>
      </c>
      <c r="AV79">
        <v>1.5705910000000001</v>
      </c>
      <c r="AW79">
        <v>1.5823259999999999</v>
      </c>
      <c r="AX79">
        <v>1.6013710000000001</v>
      </c>
      <c r="AY79">
        <v>1.4707889999999999</v>
      </c>
      <c r="AZ79">
        <v>1.588884</v>
      </c>
      <c r="BA79">
        <v>1.6672389999999999</v>
      </c>
      <c r="BB79">
        <v>1.6796949999999999</v>
      </c>
      <c r="BC79">
        <v>1.6414299999999999</v>
      </c>
      <c r="BD79">
        <v>1.6215269999999999</v>
      </c>
      <c r="BE79">
        <v>1.582784</v>
      </c>
      <c r="BF79">
        <v>1.625461</v>
      </c>
      <c r="BG79">
        <v>1.4835799999999999</v>
      </c>
      <c r="BH79">
        <v>1.538635</v>
      </c>
      <c r="BI79">
        <v>1.548197</v>
      </c>
      <c r="BJ79">
        <v>1.550916</v>
      </c>
      <c r="BK79">
        <v>1.515541</v>
      </c>
      <c r="BL79">
        <v>1.4806779999999999</v>
      </c>
      <c r="BM79">
        <v>1.507544</v>
      </c>
      <c r="BN79">
        <v>1.5437879999999999</v>
      </c>
    </row>
    <row r="80" spans="1:66">
      <c r="A80">
        <v>55.315277999999999</v>
      </c>
      <c r="B80" s="2">
        <v>2.3048032407407408</v>
      </c>
      <c r="C80">
        <v>1.551785</v>
      </c>
      <c r="D80">
        <v>1.556864</v>
      </c>
      <c r="E80">
        <v>1.5198700000000001</v>
      </c>
      <c r="F80">
        <v>1.4732050000000001</v>
      </c>
      <c r="G80">
        <v>0.21845700000000001</v>
      </c>
      <c r="H80">
        <v>0.244004</v>
      </c>
      <c r="I80">
        <v>0.18302399999999999</v>
      </c>
      <c r="J80">
        <v>0.23044300000000001</v>
      </c>
      <c r="K80">
        <v>1.5500940000000001</v>
      </c>
      <c r="L80">
        <v>1.484229</v>
      </c>
      <c r="M80">
        <v>1.5393319999999999</v>
      </c>
      <c r="N80">
        <v>1.5304340000000001</v>
      </c>
      <c r="O80">
        <v>1.563874</v>
      </c>
      <c r="P80">
        <v>1.514043</v>
      </c>
      <c r="Q80">
        <v>1.5503819999999999</v>
      </c>
      <c r="R80">
        <v>1.458572</v>
      </c>
      <c r="S80">
        <v>0.25041200000000002</v>
      </c>
      <c r="T80">
        <v>0.74467399999999995</v>
      </c>
      <c r="U80">
        <v>1.232056</v>
      </c>
      <c r="V80">
        <v>1.4469920000000001</v>
      </c>
      <c r="W80">
        <v>1.528456</v>
      </c>
      <c r="X80">
        <v>1.5179510000000001</v>
      </c>
      <c r="Y80">
        <v>1.4653050000000001</v>
      </c>
      <c r="Z80">
        <v>1.509919</v>
      </c>
      <c r="AA80">
        <v>1.265781</v>
      </c>
      <c r="AB80">
        <v>1.8077909999999999</v>
      </c>
      <c r="AC80">
        <v>1.5570059999999999</v>
      </c>
      <c r="AD80">
        <v>1.562087</v>
      </c>
      <c r="AE80">
        <v>1.5293920000000001</v>
      </c>
      <c r="AF80">
        <v>1.513841</v>
      </c>
      <c r="AG80">
        <v>1.515074</v>
      </c>
      <c r="AH80">
        <v>1.579601</v>
      </c>
      <c r="AI80">
        <v>1.5259130000000001</v>
      </c>
      <c r="AJ80">
        <v>1.574576</v>
      </c>
      <c r="AK80">
        <v>1.638817</v>
      </c>
      <c r="AL80">
        <v>1.589737</v>
      </c>
      <c r="AM80">
        <v>1.62859</v>
      </c>
      <c r="AN80">
        <v>1.573458</v>
      </c>
      <c r="AO80">
        <v>1.5892329999999999</v>
      </c>
      <c r="AP80">
        <v>1.576033</v>
      </c>
      <c r="AQ80">
        <v>0.25376799999999999</v>
      </c>
      <c r="AR80">
        <v>1.15082</v>
      </c>
      <c r="AS80">
        <v>1.425303</v>
      </c>
      <c r="AT80">
        <v>1.4770700000000001</v>
      </c>
      <c r="AU80">
        <v>1.5944320000000001</v>
      </c>
      <c r="AV80">
        <v>1.582087</v>
      </c>
      <c r="AW80">
        <v>1.5868720000000001</v>
      </c>
      <c r="AX80">
        <v>1.6085039999999999</v>
      </c>
      <c r="AY80">
        <v>1.4806379999999999</v>
      </c>
      <c r="AZ80">
        <v>1.6016280000000001</v>
      </c>
      <c r="BA80">
        <v>1.6777150000000001</v>
      </c>
      <c r="BB80">
        <v>1.6874439999999999</v>
      </c>
      <c r="BC80">
        <v>1.6447860000000001</v>
      </c>
      <c r="BD80">
        <v>1.6209009999999999</v>
      </c>
      <c r="BE80">
        <v>1.5885739999999999</v>
      </c>
      <c r="BF80">
        <v>1.6320110000000001</v>
      </c>
      <c r="BG80">
        <v>1.4970270000000001</v>
      </c>
      <c r="BH80">
        <v>1.5505500000000001</v>
      </c>
      <c r="BI80">
        <v>1.550073</v>
      </c>
      <c r="BJ80">
        <v>1.5588869999999999</v>
      </c>
      <c r="BK80">
        <v>1.5180659999999999</v>
      </c>
      <c r="BL80">
        <v>1.482982</v>
      </c>
      <c r="BM80">
        <v>1.511558</v>
      </c>
      <c r="BN80">
        <v>1.542511</v>
      </c>
    </row>
    <row r="81" spans="1:66">
      <c r="A81">
        <v>56.315277999999999</v>
      </c>
      <c r="B81" s="2">
        <v>2.3464699074074074</v>
      </c>
      <c r="C81">
        <v>1.562128</v>
      </c>
      <c r="D81">
        <v>1.558927</v>
      </c>
      <c r="E81">
        <v>1.527101</v>
      </c>
      <c r="F81">
        <v>1.477074</v>
      </c>
      <c r="G81">
        <v>0.218865</v>
      </c>
      <c r="H81">
        <v>0.24409</v>
      </c>
      <c r="I81">
        <v>0.184026</v>
      </c>
      <c r="J81">
        <v>0.231709</v>
      </c>
      <c r="K81">
        <v>1.5572220000000001</v>
      </c>
      <c r="L81">
        <v>1.4971589999999999</v>
      </c>
      <c r="M81">
        <v>1.534084</v>
      </c>
      <c r="N81">
        <v>1.5387679999999999</v>
      </c>
      <c r="O81">
        <v>1.570805</v>
      </c>
      <c r="P81">
        <v>1.517034</v>
      </c>
      <c r="Q81">
        <v>1.554119</v>
      </c>
      <c r="R81">
        <v>1.4640010000000001</v>
      </c>
      <c r="S81">
        <v>0.24906900000000001</v>
      </c>
      <c r="T81">
        <v>0.74070899999999995</v>
      </c>
      <c r="U81">
        <v>1.2386950000000001</v>
      </c>
      <c r="V81">
        <v>1.4519679999999999</v>
      </c>
      <c r="W81">
        <v>1.5298179999999999</v>
      </c>
      <c r="X81">
        <v>1.5187520000000001</v>
      </c>
      <c r="Y81">
        <v>1.470094</v>
      </c>
      <c r="Z81">
        <v>1.5159149999999999</v>
      </c>
      <c r="AA81">
        <v>1.2931760000000001</v>
      </c>
      <c r="AB81">
        <v>1.815925</v>
      </c>
      <c r="AC81">
        <v>1.565115</v>
      </c>
      <c r="AD81">
        <v>1.5703640000000001</v>
      </c>
      <c r="AE81">
        <v>1.5328740000000001</v>
      </c>
      <c r="AF81">
        <v>1.5163450000000001</v>
      </c>
      <c r="AG81">
        <v>1.5182720000000001</v>
      </c>
      <c r="AH81">
        <v>1.584659</v>
      </c>
      <c r="AI81">
        <v>1.5360780000000001</v>
      </c>
      <c r="AJ81">
        <v>1.5743560000000001</v>
      </c>
      <c r="AK81">
        <v>1.64605</v>
      </c>
      <c r="AL81">
        <v>1.5948800000000001</v>
      </c>
      <c r="AM81">
        <v>1.633915</v>
      </c>
      <c r="AN81">
        <v>1.5780799999999999</v>
      </c>
      <c r="AO81">
        <v>1.598087</v>
      </c>
      <c r="AP81">
        <v>1.5839760000000001</v>
      </c>
      <c r="AQ81">
        <v>0.248444</v>
      </c>
      <c r="AR81">
        <v>1.1459589999999999</v>
      </c>
      <c r="AS81">
        <v>1.4241410000000001</v>
      </c>
      <c r="AT81">
        <v>1.4772829999999999</v>
      </c>
      <c r="AU81">
        <v>1.600541</v>
      </c>
      <c r="AV81">
        <v>1.5856030000000001</v>
      </c>
      <c r="AW81">
        <v>1.5936920000000001</v>
      </c>
      <c r="AX81">
        <v>1.612514</v>
      </c>
      <c r="AY81">
        <v>1.495973</v>
      </c>
      <c r="AZ81">
        <v>1.618031</v>
      </c>
      <c r="BA81">
        <v>1.690437</v>
      </c>
      <c r="BB81">
        <v>1.6912259999999999</v>
      </c>
      <c r="BC81">
        <v>1.6562650000000001</v>
      </c>
      <c r="BD81">
        <v>1.629345</v>
      </c>
      <c r="BE81">
        <v>1.5951519999999999</v>
      </c>
      <c r="BF81">
        <v>1.635127</v>
      </c>
      <c r="BG81">
        <v>1.512634</v>
      </c>
      <c r="BH81">
        <v>1.5624979999999999</v>
      </c>
      <c r="BI81">
        <v>1.5536099999999999</v>
      </c>
      <c r="BJ81">
        <v>1.5585420000000001</v>
      </c>
      <c r="BK81">
        <v>1.5190220000000001</v>
      </c>
      <c r="BL81">
        <v>1.4874430000000001</v>
      </c>
      <c r="BM81">
        <v>1.521493</v>
      </c>
      <c r="BN81">
        <v>1.5475730000000001</v>
      </c>
    </row>
    <row r="82" spans="1:66">
      <c r="A82">
        <v>57.315277999999999</v>
      </c>
      <c r="B82" s="2">
        <v>2.3881365740740743</v>
      </c>
      <c r="C82">
        <v>1.564066</v>
      </c>
      <c r="D82">
        <v>1.559094</v>
      </c>
      <c r="E82">
        <v>1.5396019999999999</v>
      </c>
      <c r="F82">
        <v>1.481225</v>
      </c>
      <c r="G82">
        <v>0.220888</v>
      </c>
      <c r="H82">
        <v>0.24629499999999999</v>
      </c>
      <c r="I82">
        <v>0.184368</v>
      </c>
      <c r="J82">
        <v>0.23302</v>
      </c>
      <c r="K82">
        <v>1.572646</v>
      </c>
      <c r="L82">
        <v>1.515417</v>
      </c>
      <c r="M82">
        <v>1.545479</v>
      </c>
      <c r="N82">
        <v>1.5497339999999999</v>
      </c>
      <c r="O82">
        <v>1.576808</v>
      </c>
      <c r="P82">
        <v>1.5242629999999999</v>
      </c>
      <c r="Q82">
        <v>1.5612950000000001</v>
      </c>
      <c r="R82">
        <v>1.470431</v>
      </c>
      <c r="S82">
        <v>0.24873899999999999</v>
      </c>
      <c r="T82">
        <v>0.734707</v>
      </c>
      <c r="U82">
        <v>1.237995</v>
      </c>
      <c r="V82">
        <v>1.46051</v>
      </c>
      <c r="W82">
        <v>1.53948</v>
      </c>
      <c r="X82">
        <v>1.5255609999999999</v>
      </c>
      <c r="Y82">
        <v>1.4722109999999999</v>
      </c>
      <c r="Z82">
        <v>1.522472</v>
      </c>
      <c r="AA82">
        <v>1.3234269999999999</v>
      </c>
      <c r="AB82">
        <v>1.8265560000000001</v>
      </c>
      <c r="AC82">
        <v>1.5754600000000001</v>
      </c>
      <c r="AD82">
        <v>1.577628</v>
      </c>
      <c r="AE82">
        <v>1.535871</v>
      </c>
      <c r="AF82">
        <v>1.5207630000000001</v>
      </c>
      <c r="AG82">
        <v>1.5197039999999999</v>
      </c>
      <c r="AH82">
        <v>1.592319</v>
      </c>
      <c r="AI82">
        <v>1.5443789999999999</v>
      </c>
      <c r="AJ82">
        <v>1.573442</v>
      </c>
      <c r="AK82">
        <v>1.6589700000000001</v>
      </c>
      <c r="AL82">
        <v>1.5922430000000001</v>
      </c>
      <c r="AM82">
        <v>1.6399919999999999</v>
      </c>
      <c r="AN82">
        <v>1.5803860000000001</v>
      </c>
      <c r="AO82">
        <v>1.5970569999999999</v>
      </c>
      <c r="AP82">
        <v>1.590622</v>
      </c>
      <c r="AQ82">
        <v>0.24484</v>
      </c>
      <c r="AR82">
        <v>1.139675</v>
      </c>
      <c r="AS82">
        <v>1.4291499999999999</v>
      </c>
      <c r="AT82">
        <v>1.4791559999999999</v>
      </c>
      <c r="AU82">
        <v>1.6096159999999999</v>
      </c>
      <c r="AV82">
        <v>1.590711</v>
      </c>
      <c r="AW82">
        <v>1.600851</v>
      </c>
      <c r="AX82">
        <v>1.626217</v>
      </c>
      <c r="AY82">
        <v>1.508027</v>
      </c>
      <c r="AZ82">
        <v>1.6312850000000001</v>
      </c>
      <c r="BA82">
        <v>1.7028209999999999</v>
      </c>
      <c r="BB82">
        <v>1.7107600000000001</v>
      </c>
      <c r="BC82">
        <v>1.668558</v>
      </c>
      <c r="BD82">
        <v>1.6334310000000001</v>
      </c>
      <c r="BE82">
        <v>1.599674</v>
      </c>
      <c r="BF82">
        <v>1.646825</v>
      </c>
      <c r="BG82">
        <v>1.5290429999999999</v>
      </c>
      <c r="BH82">
        <v>1.568114</v>
      </c>
      <c r="BI82">
        <v>1.55928</v>
      </c>
      <c r="BJ82">
        <v>1.5619670000000001</v>
      </c>
      <c r="BK82">
        <v>1.524389</v>
      </c>
      <c r="BL82">
        <v>1.488218</v>
      </c>
      <c r="BM82">
        <v>1.5235179999999999</v>
      </c>
      <c r="BN82">
        <v>1.5536179999999999</v>
      </c>
    </row>
    <row r="83" spans="1:66">
      <c r="A83">
        <v>58.315556000000001</v>
      </c>
      <c r="B83" s="2">
        <v>2.4298148148148146</v>
      </c>
      <c r="C83">
        <v>1.5701959999999999</v>
      </c>
      <c r="D83">
        <v>1.5615749999999999</v>
      </c>
      <c r="E83">
        <v>1.549539</v>
      </c>
      <c r="F83">
        <v>1.4862010000000001</v>
      </c>
      <c r="G83">
        <v>0.22096399999999999</v>
      </c>
      <c r="H83">
        <v>0.246388</v>
      </c>
      <c r="I83">
        <v>0.18545500000000001</v>
      </c>
      <c r="J83">
        <v>0.233899</v>
      </c>
      <c r="K83">
        <v>1.583234</v>
      </c>
      <c r="L83">
        <v>1.5308980000000001</v>
      </c>
      <c r="M83">
        <v>1.559483</v>
      </c>
      <c r="N83">
        <v>1.5673299999999999</v>
      </c>
      <c r="O83">
        <v>1.5869470000000001</v>
      </c>
      <c r="P83">
        <v>1.528219</v>
      </c>
      <c r="Q83">
        <v>1.56366</v>
      </c>
      <c r="R83">
        <v>1.4746840000000001</v>
      </c>
      <c r="S83">
        <v>0.24624799999999999</v>
      </c>
      <c r="T83">
        <v>0.72950899999999996</v>
      </c>
      <c r="U83">
        <v>1.2350989999999999</v>
      </c>
      <c r="V83">
        <v>1.4698180000000001</v>
      </c>
      <c r="W83">
        <v>1.539247</v>
      </c>
      <c r="X83">
        <v>1.532551</v>
      </c>
      <c r="Y83">
        <v>1.4823409999999999</v>
      </c>
      <c r="Z83">
        <v>1.528891</v>
      </c>
      <c r="AA83">
        <v>1.3565039999999999</v>
      </c>
      <c r="AB83">
        <v>1.8337079999999999</v>
      </c>
      <c r="AC83">
        <v>1.587156</v>
      </c>
      <c r="AD83">
        <v>1.5836889999999999</v>
      </c>
      <c r="AE83">
        <v>1.5406569999999999</v>
      </c>
      <c r="AF83">
        <v>1.5253939999999999</v>
      </c>
      <c r="AG83">
        <v>1.524764</v>
      </c>
      <c r="AH83">
        <v>1.603057</v>
      </c>
      <c r="AI83">
        <v>1.5519780000000001</v>
      </c>
      <c r="AJ83">
        <v>1.5844510000000001</v>
      </c>
      <c r="AK83">
        <v>1.6586380000000001</v>
      </c>
      <c r="AL83">
        <v>1.5924700000000001</v>
      </c>
      <c r="AM83">
        <v>1.642326</v>
      </c>
      <c r="AN83">
        <v>1.5805149999999999</v>
      </c>
      <c r="AO83">
        <v>1.6005069999999999</v>
      </c>
      <c r="AP83">
        <v>1.5966050000000001</v>
      </c>
      <c r="AQ83">
        <v>0.23971400000000001</v>
      </c>
      <c r="AR83">
        <v>1.128503</v>
      </c>
      <c r="AS83">
        <v>1.429457</v>
      </c>
      <c r="AT83">
        <v>1.4785459999999999</v>
      </c>
      <c r="AU83">
        <v>1.6127199999999999</v>
      </c>
      <c r="AV83">
        <v>1.5971519999999999</v>
      </c>
      <c r="AW83">
        <v>1.602387</v>
      </c>
      <c r="AX83">
        <v>1.6305730000000001</v>
      </c>
      <c r="AY83">
        <v>1.5204310000000001</v>
      </c>
      <c r="AZ83">
        <v>1.645956</v>
      </c>
      <c r="BA83">
        <v>1.7092179999999999</v>
      </c>
      <c r="BB83">
        <v>1.717814</v>
      </c>
      <c r="BC83">
        <v>1.672863</v>
      </c>
      <c r="BD83">
        <v>1.6419440000000001</v>
      </c>
      <c r="BE83">
        <v>1.611388</v>
      </c>
      <c r="BF83">
        <v>1.6524890000000001</v>
      </c>
      <c r="BG83">
        <v>1.5442640000000001</v>
      </c>
      <c r="BH83">
        <v>1.5774630000000001</v>
      </c>
      <c r="BI83">
        <v>1.5723590000000001</v>
      </c>
      <c r="BJ83">
        <v>1.5646789999999999</v>
      </c>
      <c r="BK83">
        <v>1.529515</v>
      </c>
      <c r="BL83">
        <v>1.490156</v>
      </c>
      <c r="BM83">
        <v>1.521436</v>
      </c>
      <c r="BN83">
        <v>1.5579480000000001</v>
      </c>
    </row>
    <row r="84" spans="1:66">
      <c r="A84">
        <v>59.315832999999998</v>
      </c>
      <c r="B84" s="2">
        <v>2.4714930555555554</v>
      </c>
      <c r="C84">
        <v>1.578527</v>
      </c>
      <c r="D84">
        <v>1.564578</v>
      </c>
      <c r="E84">
        <v>1.551517</v>
      </c>
      <c r="F84">
        <v>1.488542</v>
      </c>
      <c r="G84">
        <v>0.22029699999999999</v>
      </c>
      <c r="H84">
        <v>0.24843399999999999</v>
      </c>
      <c r="I84">
        <v>0.185111</v>
      </c>
      <c r="J84">
        <v>0.23452600000000001</v>
      </c>
      <c r="K84">
        <v>1.606776</v>
      </c>
      <c r="L84">
        <v>1.5481640000000001</v>
      </c>
      <c r="M84">
        <v>1.579691</v>
      </c>
      <c r="N84">
        <v>1.5801620000000001</v>
      </c>
      <c r="O84">
        <v>1.594047</v>
      </c>
      <c r="P84">
        <v>1.520912</v>
      </c>
      <c r="Q84">
        <v>1.563906</v>
      </c>
      <c r="R84">
        <v>1.4804139999999999</v>
      </c>
      <c r="S84">
        <v>0.245029</v>
      </c>
      <c r="T84">
        <v>0.72518400000000005</v>
      </c>
      <c r="U84">
        <v>1.23481</v>
      </c>
      <c r="V84">
        <v>1.4778469999999999</v>
      </c>
      <c r="W84">
        <v>1.5350250000000001</v>
      </c>
      <c r="X84">
        <v>1.539455</v>
      </c>
      <c r="Y84">
        <v>1.484076</v>
      </c>
      <c r="Z84">
        <v>1.526632</v>
      </c>
      <c r="AA84">
        <v>1.390668</v>
      </c>
      <c r="AB84">
        <v>1.836136</v>
      </c>
      <c r="AC84">
        <v>1.593642</v>
      </c>
      <c r="AD84">
        <v>1.589466</v>
      </c>
      <c r="AE84">
        <v>1.542527</v>
      </c>
      <c r="AF84">
        <v>1.530427</v>
      </c>
      <c r="AG84">
        <v>1.531522</v>
      </c>
      <c r="AH84">
        <v>1.601923</v>
      </c>
      <c r="AI84">
        <v>1.5601419999999999</v>
      </c>
      <c r="AJ84">
        <v>1.590006</v>
      </c>
      <c r="AK84">
        <v>1.664083</v>
      </c>
      <c r="AL84">
        <v>1.597083</v>
      </c>
      <c r="AM84">
        <v>1.6465700000000001</v>
      </c>
      <c r="AN84">
        <v>1.588198</v>
      </c>
      <c r="AO84">
        <v>1.6054379999999999</v>
      </c>
      <c r="AP84">
        <v>1.601467</v>
      </c>
      <c r="AQ84">
        <v>0.237618</v>
      </c>
      <c r="AR84">
        <v>1.1202460000000001</v>
      </c>
      <c r="AS84">
        <v>1.4353590000000001</v>
      </c>
      <c r="AT84">
        <v>1.480234</v>
      </c>
      <c r="AU84">
        <v>1.613664</v>
      </c>
      <c r="AV84">
        <v>1.6002050000000001</v>
      </c>
      <c r="AW84">
        <v>1.6119159999999999</v>
      </c>
      <c r="AX84">
        <v>1.634442</v>
      </c>
      <c r="AY84">
        <v>1.5293829999999999</v>
      </c>
      <c r="AZ84">
        <v>1.654982</v>
      </c>
      <c r="BA84">
        <v>1.7204440000000001</v>
      </c>
      <c r="BB84">
        <v>1.7345660000000001</v>
      </c>
      <c r="BC84">
        <v>1.6815329999999999</v>
      </c>
      <c r="BD84">
        <v>1.6490769999999999</v>
      </c>
      <c r="BE84">
        <v>1.6143590000000001</v>
      </c>
      <c r="BF84">
        <v>1.65296</v>
      </c>
      <c r="BG84">
        <v>1.5540879999999999</v>
      </c>
      <c r="BH84">
        <v>1.587218</v>
      </c>
      <c r="BI84">
        <v>1.5760050000000001</v>
      </c>
      <c r="BJ84">
        <v>1.574344</v>
      </c>
      <c r="BK84">
        <v>1.5367550000000001</v>
      </c>
      <c r="BL84">
        <v>1.4906140000000001</v>
      </c>
      <c r="BM84">
        <v>1.526103</v>
      </c>
      <c r="BN84">
        <v>1.5637190000000001</v>
      </c>
    </row>
    <row r="85" spans="1:66">
      <c r="A85">
        <v>60.315556000000001</v>
      </c>
      <c r="B85" s="2">
        <v>2.5131481481481481</v>
      </c>
      <c r="C85">
        <v>1.5869139999999999</v>
      </c>
      <c r="D85">
        <v>1.5661419999999999</v>
      </c>
      <c r="E85">
        <v>1.5502309999999999</v>
      </c>
      <c r="F85">
        <v>1.4886619999999999</v>
      </c>
      <c r="G85">
        <v>0.221583</v>
      </c>
      <c r="H85">
        <v>0.24918199999999999</v>
      </c>
      <c r="I85">
        <v>0.18297099999999999</v>
      </c>
      <c r="J85">
        <v>0.234931</v>
      </c>
      <c r="K85">
        <v>1.6273679999999999</v>
      </c>
      <c r="L85">
        <v>1.5688249999999999</v>
      </c>
      <c r="M85">
        <v>1.601351</v>
      </c>
      <c r="N85">
        <v>1.6051530000000001</v>
      </c>
      <c r="O85">
        <v>1.602867</v>
      </c>
      <c r="P85">
        <v>1.5331189999999999</v>
      </c>
      <c r="Q85">
        <v>1.565455</v>
      </c>
      <c r="R85">
        <v>1.4878480000000001</v>
      </c>
      <c r="S85">
        <v>0.24399599999999999</v>
      </c>
      <c r="T85">
        <v>0.71988399999999997</v>
      </c>
      <c r="U85">
        <v>1.2352540000000001</v>
      </c>
      <c r="V85">
        <v>1.4795959999999999</v>
      </c>
      <c r="W85">
        <v>1.536127</v>
      </c>
      <c r="X85">
        <v>1.5418350000000001</v>
      </c>
      <c r="Y85">
        <v>1.4921329999999999</v>
      </c>
      <c r="Z85">
        <v>1.5295540000000001</v>
      </c>
      <c r="AA85">
        <v>1.424979</v>
      </c>
      <c r="AB85">
        <v>1.84528</v>
      </c>
      <c r="AC85">
        <v>1.6021860000000001</v>
      </c>
      <c r="AD85">
        <v>1.600136</v>
      </c>
      <c r="AE85">
        <v>1.547658</v>
      </c>
      <c r="AF85">
        <v>1.533228</v>
      </c>
      <c r="AG85">
        <v>1.534678</v>
      </c>
      <c r="AH85">
        <v>1.610897</v>
      </c>
      <c r="AI85">
        <v>1.5618380000000001</v>
      </c>
      <c r="AJ85">
        <v>1.590705</v>
      </c>
      <c r="AK85">
        <v>1.6711400000000001</v>
      </c>
      <c r="AL85">
        <v>1.6016030000000001</v>
      </c>
      <c r="AM85">
        <v>1.6499710000000001</v>
      </c>
      <c r="AN85">
        <v>1.5907020000000001</v>
      </c>
      <c r="AO85">
        <v>1.6053740000000001</v>
      </c>
      <c r="AP85">
        <v>1.606441</v>
      </c>
      <c r="AQ85">
        <v>0.23347300000000001</v>
      </c>
      <c r="AR85">
        <v>1.1088469999999999</v>
      </c>
      <c r="AS85">
        <v>1.4401919999999999</v>
      </c>
      <c r="AT85">
        <v>1.4844440000000001</v>
      </c>
      <c r="AU85">
        <v>1.617156</v>
      </c>
      <c r="AV85">
        <v>1.602867</v>
      </c>
      <c r="AW85">
        <v>1.6104769999999999</v>
      </c>
      <c r="AX85">
        <v>1.636307</v>
      </c>
      <c r="AY85">
        <v>1.540835</v>
      </c>
      <c r="AZ85">
        <v>1.666944</v>
      </c>
      <c r="BA85">
        <v>1.743876</v>
      </c>
      <c r="BB85">
        <v>1.738653</v>
      </c>
      <c r="BC85">
        <v>1.6863090000000001</v>
      </c>
      <c r="BD85">
        <v>1.6519630000000001</v>
      </c>
      <c r="BE85">
        <v>1.6209530000000001</v>
      </c>
      <c r="BF85">
        <v>1.6570339999999999</v>
      </c>
      <c r="BG85">
        <v>1.5643009999999999</v>
      </c>
      <c r="BH85">
        <v>1.5903640000000001</v>
      </c>
      <c r="BI85">
        <v>1.584673</v>
      </c>
      <c r="BJ85">
        <v>1.5804959999999999</v>
      </c>
      <c r="BK85">
        <v>1.539086</v>
      </c>
      <c r="BL85">
        <v>1.4967029999999999</v>
      </c>
      <c r="BM85">
        <v>1.530805</v>
      </c>
      <c r="BN85">
        <v>1.5679590000000001</v>
      </c>
    </row>
    <row r="86" spans="1:66">
      <c r="A86">
        <v>61.315556000000001</v>
      </c>
      <c r="B86" s="2">
        <v>2.5548148148148146</v>
      </c>
      <c r="C86">
        <v>1.587952</v>
      </c>
      <c r="D86">
        <v>1.573774</v>
      </c>
      <c r="E86">
        <v>1.558675</v>
      </c>
      <c r="F86">
        <v>1.4892350000000001</v>
      </c>
      <c r="G86">
        <v>0.221522</v>
      </c>
      <c r="H86">
        <v>0.249696</v>
      </c>
      <c r="I86">
        <v>0.18537400000000001</v>
      </c>
      <c r="J86">
        <v>0.23530599999999999</v>
      </c>
      <c r="K86">
        <v>1.652048</v>
      </c>
      <c r="L86">
        <v>1.5903879999999999</v>
      </c>
      <c r="M86">
        <v>1.627108</v>
      </c>
      <c r="N86">
        <v>1.6302179999999999</v>
      </c>
      <c r="O86">
        <v>1.611537</v>
      </c>
      <c r="P86">
        <v>1.543304</v>
      </c>
      <c r="Q86">
        <v>1.5673680000000001</v>
      </c>
      <c r="R86">
        <v>1.4964010000000001</v>
      </c>
      <c r="S86">
        <v>0.24310599999999999</v>
      </c>
      <c r="T86">
        <v>0.71764499999999998</v>
      </c>
      <c r="U86">
        <v>1.237204</v>
      </c>
      <c r="V86">
        <v>1.485036</v>
      </c>
      <c r="W86">
        <v>1.540475</v>
      </c>
      <c r="X86">
        <v>1.540557</v>
      </c>
      <c r="Y86">
        <v>1.4907570000000001</v>
      </c>
      <c r="Z86">
        <v>1.5358769999999999</v>
      </c>
      <c r="AA86">
        <v>1.4615480000000001</v>
      </c>
      <c r="AB86">
        <v>1.8541380000000001</v>
      </c>
      <c r="AC86">
        <v>1.6086560000000001</v>
      </c>
      <c r="AD86">
        <v>1.5996490000000001</v>
      </c>
      <c r="AE86">
        <v>1.549439</v>
      </c>
      <c r="AF86">
        <v>1.537839</v>
      </c>
      <c r="AG86">
        <v>1.5368740000000001</v>
      </c>
      <c r="AH86">
        <v>1.614744</v>
      </c>
      <c r="AI86">
        <v>1.5657220000000001</v>
      </c>
      <c r="AJ86">
        <v>1.595442</v>
      </c>
      <c r="AK86">
        <v>1.6770799999999999</v>
      </c>
      <c r="AL86">
        <v>1.610565</v>
      </c>
      <c r="AM86">
        <v>1.6551359999999999</v>
      </c>
      <c r="AN86">
        <v>1.5943989999999999</v>
      </c>
      <c r="AO86">
        <v>1.608295</v>
      </c>
      <c r="AP86">
        <v>1.6134269999999999</v>
      </c>
      <c r="AQ86">
        <v>0.23122300000000001</v>
      </c>
      <c r="AR86">
        <v>1.095534</v>
      </c>
      <c r="AS86">
        <v>1.4397960000000001</v>
      </c>
      <c r="AT86">
        <v>1.491743</v>
      </c>
      <c r="AU86">
        <v>1.621947</v>
      </c>
      <c r="AV86">
        <v>1.613159</v>
      </c>
      <c r="AW86">
        <v>1.612906</v>
      </c>
      <c r="AX86">
        <v>1.636547</v>
      </c>
      <c r="AY86">
        <v>1.5476319999999999</v>
      </c>
      <c r="AZ86">
        <v>1.683319</v>
      </c>
      <c r="BA86">
        <v>1.750424</v>
      </c>
      <c r="BB86">
        <v>1.742567</v>
      </c>
      <c r="BC86">
        <v>1.6928669999999999</v>
      </c>
      <c r="BD86">
        <v>1.6579109999999999</v>
      </c>
      <c r="BE86">
        <v>1.628274</v>
      </c>
      <c r="BF86">
        <v>1.6576169999999999</v>
      </c>
      <c r="BG86">
        <v>1.570584</v>
      </c>
      <c r="BH86">
        <v>1.6022460000000001</v>
      </c>
      <c r="BI86">
        <v>1.5941689999999999</v>
      </c>
      <c r="BJ86">
        <v>1.578702</v>
      </c>
      <c r="BK86">
        <v>1.5451980000000001</v>
      </c>
      <c r="BL86">
        <v>1.501242</v>
      </c>
      <c r="BM86">
        <v>1.531469</v>
      </c>
      <c r="BN86">
        <v>1.5690280000000001</v>
      </c>
    </row>
    <row r="87" spans="1:66">
      <c r="A87">
        <v>62.315832999999998</v>
      </c>
      <c r="B87" s="2">
        <v>2.5964930555555554</v>
      </c>
      <c r="C87">
        <v>1.5930820000000001</v>
      </c>
      <c r="D87">
        <v>1.579553</v>
      </c>
      <c r="E87">
        <v>1.5637490000000001</v>
      </c>
      <c r="F87">
        <v>1.492113</v>
      </c>
      <c r="G87">
        <v>0.22132299999999999</v>
      </c>
      <c r="H87">
        <v>0.24937000000000001</v>
      </c>
      <c r="I87">
        <v>0.18345500000000001</v>
      </c>
      <c r="J87">
        <v>0.23438400000000001</v>
      </c>
      <c r="K87">
        <v>1.674526</v>
      </c>
      <c r="L87">
        <v>1.615783</v>
      </c>
      <c r="M87">
        <v>1.6565350000000001</v>
      </c>
      <c r="N87">
        <v>1.651457</v>
      </c>
      <c r="O87">
        <v>1.619804</v>
      </c>
      <c r="P87">
        <v>1.5519350000000001</v>
      </c>
      <c r="Q87">
        <v>1.5690789999999999</v>
      </c>
      <c r="R87">
        <v>1.4973620000000001</v>
      </c>
      <c r="S87">
        <v>0.241063</v>
      </c>
      <c r="T87">
        <v>0.71238100000000004</v>
      </c>
      <c r="U87">
        <v>1.240426</v>
      </c>
      <c r="V87">
        <v>1.4979290000000001</v>
      </c>
      <c r="W87">
        <v>1.5492220000000001</v>
      </c>
      <c r="X87">
        <v>1.5460670000000001</v>
      </c>
      <c r="Y87">
        <v>1.496065</v>
      </c>
      <c r="Z87">
        <v>1.5376019999999999</v>
      </c>
      <c r="AA87">
        <v>1.492869</v>
      </c>
      <c r="AB87">
        <v>1.857934</v>
      </c>
      <c r="AC87">
        <v>1.6153249999999999</v>
      </c>
      <c r="AD87">
        <v>1.5997889999999999</v>
      </c>
      <c r="AE87">
        <v>1.553588</v>
      </c>
      <c r="AF87">
        <v>1.536351</v>
      </c>
      <c r="AG87">
        <v>1.5439419999999999</v>
      </c>
      <c r="AH87">
        <v>1.6189309999999999</v>
      </c>
      <c r="AI87">
        <v>1.5729109999999999</v>
      </c>
      <c r="AJ87">
        <v>1.6040410000000001</v>
      </c>
      <c r="AK87">
        <v>1.6760489999999999</v>
      </c>
      <c r="AL87">
        <v>1.6094729999999999</v>
      </c>
      <c r="AM87">
        <v>1.6597999999999999</v>
      </c>
      <c r="AN87">
        <v>1.604916</v>
      </c>
      <c r="AO87">
        <v>1.613038</v>
      </c>
      <c r="AP87">
        <v>1.620106</v>
      </c>
      <c r="AQ87">
        <v>0.23038900000000001</v>
      </c>
      <c r="AR87">
        <v>1.0881430000000001</v>
      </c>
      <c r="AS87">
        <v>1.442523</v>
      </c>
      <c r="AT87">
        <v>1.4937469999999999</v>
      </c>
      <c r="AU87">
        <v>1.6243259999999999</v>
      </c>
      <c r="AV87">
        <v>1.6181460000000001</v>
      </c>
      <c r="AW87">
        <v>1.618074</v>
      </c>
      <c r="AX87">
        <v>1.6397079999999999</v>
      </c>
      <c r="AY87">
        <v>1.5547359999999999</v>
      </c>
      <c r="AZ87">
        <v>1.691643</v>
      </c>
      <c r="BA87">
        <v>1.7660549999999999</v>
      </c>
      <c r="BB87">
        <v>1.755171</v>
      </c>
      <c r="BC87">
        <v>1.7035560000000001</v>
      </c>
      <c r="BD87">
        <v>1.6694290000000001</v>
      </c>
      <c r="BE87">
        <v>1.634091</v>
      </c>
      <c r="BF87">
        <v>1.6640360000000001</v>
      </c>
      <c r="BG87">
        <v>1.5833809999999999</v>
      </c>
      <c r="BH87">
        <v>1.603496</v>
      </c>
      <c r="BI87">
        <v>1.5954280000000001</v>
      </c>
      <c r="BJ87">
        <v>1.5837060000000001</v>
      </c>
      <c r="BK87">
        <v>1.5537399999999999</v>
      </c>
      <c r="BL87">
        <v>1.507458</v>
      </c>
      <c r="BM87">
        <v>1.5351619999999999</v>
      </c>
      <c r="BN87">
        <v>1.5757330000000001</v>
      </c>
    </row>
    <row r="88" spans="1:66">
      <c r="A88">
        <v>63.315832999999998</v>
      </c>
      <c r="B88" s="2">
        <v>2.6381597222222219</v>
      </c>
      <c r="C88">
        <v>1.6035239999999999</v>
      </c>
      <c r="D88">
        <v>1.580147</v>
      </c>
      <c r="E88">
        <v>1.56867</v>
      </c>
      <c r="F88">
        <v>1.493228</v>
      </c>
      <c r="G88">
        <v>0.21998999999999999</v>
      </c>
      <c r="H88">
        <v>0.249614</v>
      </c>
      <c r="I88">
        <v>0.18237900000000001</v>
      </c>
      <c r="J88">
        <v>0.23295099999999999</v>
      </c>
      <c r="K88">
        <v>1.6931719999999999</v>
      </c>
      <c r="L88">
        <v>1.6374979999999999</v>
      </c>
      <c r="M88">
        <v>1.686815</v>
      </c>
      <c r="N88">
        <v>1.67127</v>
      </c>
      <c r="O88">
        <v>1.62419</v>
      </c>
      <c r="P88">
        <v>1.55515</v>
      </c>
      <c r="Q88">
        <v>1.5723990000000001</v>
      </c>
      <c r="R88">
        <v>1.4988999999999999</v>
      </c>
      <c r="S88">
        <v>0.23918700000000001</v>
      </c>
      <c r="T88">
        <v>0.707256</v>
      </c>
      <c r="U88">
        <v>1.240294</v>
      </c>
      <c r="V88">
        <v>1.5008060000000001</v>
      </c>
      <c r="W88">
        <v>1.5482549999999999</v>
      </c>
      <c r="X88">
        <v>1.541382</v>
      </c>
      <c r="Y88">
        <v>1.4996879999999999</v>
      </c>
      <c r="Z88">
        <v>1.537433</v>
      </c>
      <c r="AA88">
        <v>1.5286519999999999</v>
      </c>
      <c r="AB88">
        <v>1.860706</v>
      </c>
      <c r="AC88">
        <v>1.615405</v>
      </c>
      <c r="AD88">
        <v>1.602865</v>
      </c>
      <c r="AE88">
        <v>1.5586789999999999</v>
      </c>
      <c r="AF88">
        <v>1.540313</v>
      </c>
      <c r="AG88">
        <v>1.552851</v>
      </c>
      <c r="AH88">
        <v>1.620104</v>
      </c>
      <c r="AI88">
        <v>1.5772200000000001</v>
      </c>
      <c r="AJ88">
        <v>1.6099859999999999</v>
      </c>
      <c r="AK88">
        <v>1.6821299999999999</v>
      </c>
      <c r="AL88">
        <v>1.612679</v>
      </c>
      <c r="AM88">
        <v>1.6687650000000001</v>
      </c>
      <c r="AN88">
        <v>1.611119</v>
      </c>
      <c r="AO88">
        <v>1.614387</v>
      </c>
      <c r="AP88">
        <v>1.6235889999999999</v>
      </c>
      <c r="AQ88">
        <v>0.22686600000000001</v>
      </c>
      <c r="AR88">
        <v>1.0789930000000001</v>
      </c>
      <c r="AS88">
        <v>1.4497359999999999</v>
      </c>
      <c r="AT88">
        <v>1.4952160000000001</v>
      </c>
      <c r="AU88">
        <v>1.6265069999999999</v>
      </c>
      <c r="AV88">
        <v>1.619524</v>
      </c>
      <c r="AW88">
        <v>1.6228199999999999</v>
      </c>
      <c r="AX88">
        <v>1.641907</v>
      </c>
      <c r="AY88">
        <v>1.5584290000000001</v>
      </c>
      <c r="AZ88">
        <v>1.7022390000000001</v>
      </c>
      <c r="BA88">
        <v>1.78386</v>
      </c>
      <c r="BB88">
        <v>1.7751399999999999</v>
      </c>
      <c r="BC88">
        <v>1.7139660000000001</v>
      </c>
      <c r="BD88">
        <v>1.679224</v>
      </c>
      <c r="BE88">
        <v>1.6369819999999999</v>
      </c>
      <c r="BF88">
        <v>1.66842</v>
      </c>
      <c r="BG88">
        <v>1.5968469999999999</v>
      </c>
      <c r="BH88">
        <v>1.6135280000000001</v>
      </c>
      <c r="BI88">
        <v>1.6040270000000001</v>
      </c>
      <c r="BJ88">
        <v>1.5854299999999999</v>
      </c>
      <c r="BK88">
        <v>1.5557730000000001</v>
      </c>
      <c r="BL88">
        <v>1.519161</v>
      </c>
      <c r="BM88">
        <v>1.544192</v>
      </c>
      <c r="BN88">
        <v>1.5876870000000001</v>
      </c>
    </row>
    <row r="89" spans="1:66">
      <c r="A89">
        <v>64.315556000000001</v>
      </c>
      <c r="B89" s="2">
        <v>2.6798148148148151</v>
      </c>
      <c r="C89">
        <v>1.603348</v>
      </c>
      <c r="D89">
        <v>1.583626</v>
      </c>
      <c r="E89">
        <v>1.573558</v>
      </c>
      <c r="F89">
        <v>1.4931430000000001</v>
      </c>
      <c r="G89">
        <v>0.21902099999999999</v>
      </c>
      <c r="H89">
        <v>0.247673</v>
      </c>
      <c r="I89">
        <v>0.182813</v>
      </c>
      <c r="J89">
        <v>0.232741</v>
      </c>
      <c r="K89">
        <v>1.7232339999999999</v>
      </c>
      <c r="L89">
        <v>1.6612309999999999</v>
      </c>
      <c r="M89">
        <v>1.725228</v>
      </c>
      <c r="N89">
        <v>1.699648</v>
      </c>
      <c r="O89">
        <v>1.6273249999999999</v>
      </c>
      <c r="P89">
        <v>1.5608280000000001</v>
      </c>
      <c r="Q89">
        <v>1.5682119999999999</v>
      </c>
      <c r="R89">
        <v>1.4960709999999999</v>
      </c>
      <c r="S89">
        <v>0.23721700000000001</v>
      </c>
      <c r="T89">
        <v>0.70399299999999998</v>
      </c>
      <c r="U89">
        <v>1.2396430000000001</v>
      </c>
      <c r="V89">
        <v>1.50322</v>
      </c>
      <c r="W89">
        <v>1.5556239999999999</v>
      </c>
      <c r="X89">
        <v>1.5436749999999999</v>
      </c>
      <c r="Y89">
        <v>1.5041819999999999</v>
      </c>
      <c r="Z89">
        <v>1.5326390000000001</v>
      </c>
      <c r="AA89">
        <v>1.5640700000000001</v>
      </c>
      <c r="AB89">
        <v>1.859659</v>
      </c>
      <c r="AC89">
        <v>1.6181559999999999</v>
      </c>
      <c r="AD89">
        <v>1.60931</v>
      </c>
      <c r="AE89">
        <v>1.5686979999999999</v>
      </c>
      <c r="AF89">
        <v>1.5441579999999999</v>
      </c>
      <c r="AG89">
        <v>1.5529459999999999</v>
      </c>
      <c r="AH89">
        <v>1.623516</v>
      </c>
      <c r="AI89">
        <v>1.5788660000000001</v>
      </c>
      <c r="AJ89">
        <v>1.610773</v>
      </c>
      <c r="AK89">
        <v>1.691424</v>
      </c>
      <c r="AL89">
        <v>1.618379</v>
      </c>
      <c r="AM89">
        <v>1.674507</v>
      </c>
      <c r="AN89">
        <v>1.6127320000000001</v>
      </c>
      <c r="AO89">
        <v>1.6185350000000001</v>
      </c>
      <c r="AP89">
        <v>1.631664</v>
      </c>
      <c r="AQ89">
        <v>0.225802</v>
      </c>
      <c r="AR89">
        <v>1.065887</v>
      </c>
      <c r="AS89">
        <v>1.4548399999999999</v>
      </c>
      <c r="AT89">
        <v>1.497997</v>
      </c>
      <c r="AU89">
        <v>1.6288739999999999</v>
      </c>
      <c r="AV89">
        <v>1.624309</v>
      </c>
      <c r="AW89">
        <v>1.6268089999999999</v>
      </c>
      <c r="AX89">
        <v>1.657157</v>
      </c>
      <c r="AY89">
        <v>1.566241</v>
      </c>
      <c r="AZ89">
        <v>1.7128730000000001</v>
      </c>
      <c r="BA89">
        <v>1.795515</v>
      </c>
      <c r="BB89">
        <v>1.7787759999999999</v>
      </c>
      <c r="BC89">
        <v>1.7243269999999999</v>
      </c>
      <c r="BD89">
        <v>1.690742</v>
      </c>
      <c r="BE89">
        <v>1.6439250000000001</v>
      </c>
      <c r="BF89">
        <v>1.675449</v>
      </c>
      <c r="BG89">
        <v>1.6099509999999999</v>
      </c>
      <c r="BH89">
        <v>1.61774</v>
      </c>
      <c r="BI89">
        <v>1.611343</v>
      </c>
      <c r="BJ89">
        <v>1.590916</v>
      </c>
      <c r="BK89">
        <v>1.5593429999999999</v>
      </c>
      <c r="BL89">
        <v>1.5199689999999999</v>
      </c>
      <c r="BM89">
        <v>1.5513980000000001</v>
      </c>
      <c r="BN89">
        <v>1.5968290000000001</v>
      </c>
    </row>
    <row r="90" spans="1:66">
      <c r="A90">
        <v>65.315556000000001</v>
      </c>
      <c r="B90" s="2">
        <v>2.7214814814814816</v>
      </c>
      <c r="C90">
        <v>1.6121939999999999</v>
      </c>
      <c r="D90">
        <v>1.5787370000000001</v>
      </c>
      <c r="E90">
        <v>1.5775129999999999</v>
      </c>
      <c r="F90">
        <v>1.489768</v>
      </c>
      <c r="G90">
        <v>0.219669</v>
      </c>
      <c r="H90">
        <v>0.248608</v>
      </c>
      <c r="I90">
        <v>0.18115100000000001</v>
      </c>
      <c r="J90">
        <v>0.23088</v>
      </c>
      <c r="K90">
        <v>1.749525</v>
      </c>
      <c r="L90">
        <v>1.688688</v>
      </c>
      <c r="M90">
        <v>1.752516</v>
      </c>
      <c r="N90">
        <v>1.7251030000000001</v>
      </c>
      <c r="O90">
        <v>1.631815</v>
      </c>
      <c r="P90">
        <v>1.560279</v>
      </c>
      <c r="Q90">
        <v>1.5701769999999999</v>
      </c>
      <c r="R90">
        <v>1.5024519999999999</v>
      </c>
      <c r="S90">
        <v>0.23680200000000001</v>
      </c>
      <c r="T90">
        <v>0.69961300000000004</v>
      </c>
      <c r="U90">
        <v>1.2399640000000001</v>
      </c>
      <c r="V90">
        <v>1.5149349999999999</v>
      </c>
      <c r="W90">
        <v>1.5614570000000001</v>
      </c>
      <c r="X90">
        <v>1.549283</v>
      </c>
      <c r="Y90">
        <v>1.504122</v>
      </c>
      <c r="Z90">
        <v>1.5348090000000001</v>
      </c>
      <c r="AA90">
        <v>1.596665</v>
      </c>
      <c r="AB90">
        <v>1.8610549999999999</v>
      </c>
      <c r="AC90">
        <v>1.6229849999999999</v>
      </c>
      <c r="AD90">
        <v>1.6143959999999999</v>
      </c>
      <c r="AE90">
        <v>1.575453</v>
      </c>
      <c r="AF90">
        <v>1.550387</v>
      </c>
      <c r="AG90">
        <v>1.5521510000000001</v>
      </c>
      <c r="AH90">
        <v>1.629783</v>
      </c>
      <c r="AI90">
        <v>1.5753699999999999</v>
      </c>
      <c r="AJ90">
        <v>1.614242</v>
      </c>
      <c r="AK90">
        <v>1.6979109999999999</v>
      </c>
      <c r="AL90">
        <v>1.619418</v>
      </c>
      <c r="AM90">
        <v>1.6796580000000001</v>
      </c>
      <c r="AN90">
        <v>1.6205689999999999</v>
      </c>
      <c r="AO90">
        <v>1.624009</v>
      </c>
      <c r="AP90">
        <v>1.6372</v>
      </c>
      <c r="AQ90">
        <v>0.223889</v>
      </c>
      <c r="AR90">
        <v>1.0577000000000001</v>
      </c>
      <c r="AS90">
        <v>1.4545220000000001</v>
      </c>
      <c r="AT90">
        <v>1.497911</v>
      </c>
      <c r="AU90">
        <v>1.6349279999999999</v>
      </c>
      <c r="AV90">
        <v>1.629148</v>
      </c>
      <c r="AW90">
        <v>1.6295820000000001</v>
      </c>
      <c r="AX90">
        <v>1.661761</v>
      </c>
      <c r="AY90">
        <v>1.57098</v>
      </c>
      <c r="AZ90">
        <v>1.7264949999999999</v>
      </c>
      <c r="BA90">
        <v>1.809005</v>
      </c>
      <c r="BB90">
        <v>1.7827440000000001</v>
      </c>
      <c r="BC90">
        <v>1.7324040000000001</v>
      </c>
      <c r="BD90">
        <v>1.704213</v>
      </c>
      <c r="BE90">
        <v>1.6586959999999999</v>
      </c>
      <c r="BF90">
        <v>1.6801779999999999</v>
      </c>
      <c r="BG90">
        <v>1.613775</v>
      </c>
      <c r="BH90">
        <v>1.6250389999999999</v>
      </c>
      <c r="BI90">
        <v>1.6182609999999999</v>
      </c>
      <c r="BJ90">
        <v>1.588754</v>
      </c>
      <c r="BK90">
        <v>1.5635520000000001</v>
      </c>
      <c r="BL90">
        <v>1.515271</v>
      </c>
      <c r="BM90">
        <v>1.549582</v>
      </c>
      <c r="BN90">
        <v>1.593656</v>
      </c>
    </row>
    <row r="91" spans="1:66">
      <c r="A91">
        <v>66.315832999999998</v>
      </c>
      <c r="B91" s="2">
        <v>2.7631597222222219</v>
      </c>
      <c r="C91">
        <v>1.6234459999999999</v>
      </c>
      <c r="D91">
        <v>1.5849340000000001</v>
      </c>
      <c r="E91">
        <v>1.584295</v>
      </c>
      <c r="F91">
        <v>1.488499</v>
      </c>
      <c r="G91">
        <v>0.218998</v>
      </c>
      <c r="H91">
        <v>0.24604699999999999</v>
      </c>
      <c r="I91">
        <v>0.17810799999999999</v>
      </c>
      <c r="J91">
        <v>0.22939799999999999</v>
      </c>
      <c r="K91">
        <v>1.7731520000000001</v>
      </c>
      <c r="L91">
        <v>1.7101420000000001</v>
      </c>
      <c r="M91">
        <v>1.786913</v>
      </c>
      <c r="N91">
        <v>1.7480059999999999</v>
      </c>
      <c r="O91">
        <v>1.632179</v>
      </c>
      <c r="P91">
        <v>1.5604180000000001</v>
      </c>
      <c r="Q91">
        <v>1.570918</v>
      </c>
      <c r="R91">
        <v>1.509892</v>
      </c>
      <c r="S91">
        <v>0.23341899999999999</v>
      </c>
      <c r="T91">
        <v>0.69203800000000004</v>
      </c>
      <c r="U91">
        <v>1.244354</v>
      </c>
      <c r="V91">
        <v>1.5242359999999999</v>
      </c>
      <c r="W91">
        <v>1.564632</v>
      </c>
      <c r="X91">
        <v>1.5548249999999999</v>
      </c>
      <c r="Y91">
        <v>1.5084550000000001</v>
      </c>
      <c r="Z91">
        <v>1.537021</v>
      </c>
      <c r="AA91">
        <v>1.6282449999999999</v>
      </c>
      <c r="AB91">
        <v>1.8661380000000001</v>
      </c>
      <c r="AC91">
        <v>1.627904</v>
      </c>
      <c r="AD91">
        <v>1.6201140000000001</v>
      </c>
      <c r="AE91">
        <v>1.577955</v>
      </c>
      <c r="AF91">
        <v>1.5529310000000001</v>
      </c>
      <c r="AG91">
        <v>1.559126</v>
      </c>
      <c r="AH91">
        <v>1.634471</v>
      </c>
      <c r="AI91">
        <v>1.581178</v>
      </c>
      <c r="AJ91">
        <v>1.6205400000000001</v>
      </c>
      <c r="AK91">
        <v>1.702037</v>
      </c>
      <c r="AL91">
        <v>1.611874</v>
      </c>
      <c r="AM91">
        <v>1.678993</v>
      </c>
      <c r="AN91">
        <v>1.625238</v>
      </c>
      <c r="AO91">
        <v>1.6299250000000001</v>
      </c>
      <c r="AP91">
        <v>1.64575</v>
      </c>
      <c r="AQ91">
        <v>0.22000800000000001</v>
      </c>
      <c r="AR91">
        <v>1.049539</v>
      </c>
      <c r="AS91">
        <v>1.459004</v>
      </c>
      <c r="AT91">
        <v>1.4968509999999999</v>
      </c>
      <c r="AU91">
        <v>1.644514</v>
      </c>
      <c r="AV91">
        <v>1.6304179999999999</v>
      </c>
      <c r="AW91">
        <v>1.63201</v>
      </c>
      <c r="AX91">
        <v>1.662822</v>
      </c>
      <c r="AY91">
        <v>1.580551</v>
      </c>
      <c r="AZ91">
        <v>1.7350080000000001</v>
      </c>
      <c r="BA91">
        <v>1.820171</v>
      </c>
      <c r="BB91">
        <v>1.7933380000000001</v>
      </c>
      <c r="BC91">
        <v>1.7498899999999999</v>
      </c>
      <c r="BD91">
        <v>1.7117899999999999</v>
      </c>
      <c r="BE91">
        <v>1.668023</v>
      </c>
      <c r="BF91">
        <v>1.681691</v>
      </c>
      <c r="BG91">
        <v>1.625405</v>
      </c>
      <c r="BH91">
        <v>1.627939</v>
      </c>
      <c r="BI91">
        <v>1.622214</v>
      </c>
      <c r="BJ91">
        <v>1.591092</v>
      </c>
      <c r="BK91">
        <v>1.5727720000000001</v>
      </c>
      <c r="BL91">
        <v>1.520103</v>
      </c>
      <c r="BM91">
        <v>1.555712</v>
      </c>
      <c r="BN91">
        <v>1.595064</v>
      </c>
    </row>
    <row r="92" spans="1:66">
      <c r="A92">
        <v>67.315832999999998</v>
      </c>
      <c r="B92" s="2">
        <v>2.8048263888888889</v>
      </c>
      <c r="C92">
        <v>1.629893</v>
      </c>
      <c r="D92">
        <v>1.588743</v>
      </c>
      <c r="E92">
        <v>1.594174</v>
      </c>
      <c r="F92">
        <v>1.4944599999999999</v>
      </c>
      <c r="G92">
        <v>0.21834200000000001</v>
      </c>
      <c r="H92">
        <v>0.24571499999999999</v>
      </c>
      <c r="I92">
        <v>0.17611199999999999</v>
      </c>
      <c r="J92">
        <v>0.22814699999999999</v>
      </c>
      <c r="K92">
        <v>1.800063</v>
      </c>
      <c r="L92">
        <v>1.734076</v>
      </c>
      <c r="M92">
        <v>1.8216779999999999</v>
      </c>
      <c r="N92">
        <v>1.7775840000000001</v>
      </c>
      <c r="O92">
        <v>1.638935</v>
      </c>
      <c r="P92">
        <v>1.5666279999999999</v>
      </c>
      <c r="Q92">
        <v>1.5736669999999999</v>
      </c>
      <c r="R92">
        <v>1.5119689999999999</v>
      </c>
      <c r="S92">
        <v>0.23168800000000001</v>
      </c>
      <c r="T92">
        <v>0.68956300000000004</v>
      </c>
      <c r="U92">
        <v>1.247733</v>
      </c>
      <c r="V92">
        <v>1.5316339999999999</v>
      </c>
      <c r="W92">
        <v>1.56904</v>
      </c>
      <c r="X92">
        <v>1.55827</v>
      </c>
      <c r="Y92">
        <v>1.517406</v>
      </c>
      <c r="Z92">
        <v>1.541981</v>
      </c>
      <c r="AA92">
        <v>1.6631130000000001</v>
      </c>
      <c r="AB92">
        <v>1.869821</v>
      </c>
      <c r="AC92">
        <v>1.635151</v>
      </c>
      <c r="AD92">
        <v>1.624684</v>
      </c>
      <c r="AE92">
        <v>1.5795360000000001</v>
      </c>
      <c r="AF92">
        <v>1.558954</v>
      </c>
      <c r="AG92">
        <v>1.565202</v>
      </c>
      <c r="AH92">
        <v>1.639745</v>
      </c>
      <c r="AI92">
        <v>1.588387</v>
      </c>
      <c r="AJ92">
        <v>1.626763</v>
      </c>
      <c r="AK92">
        <v>1.707414</v>
      </c>
      <c r="AL92">
        <v>1.6092230000000001</v>
      </c>
      <c r="AM92">
        <v>1.6839580000000001</v>
      </c>
      <c r="AN92">
        <v>1.628717</v>
      </c>
      <c r="AO92">
        <v>1.632671</v>
      </c>
      <c r="AP92">
        <v>1.6486289999999999</v>
      </c>
      <c r="AQ92">
        <v>0.217472</v>
      </c>
      <c r="AR92">
        <v>1.0413460000000001</v>
      </c>
      <c r="AS92">
        <v>1.4634069999999999</v>
      </c>
      <c r="AT92">
        <v>1.4978359999999999</v>
      </c>
      <c r="AU92">
        <v>1.654237</v>
      </c>
      <c r="AV92">
        <v>1.6328830000000001</v>
      </c>
      <c r="AW92">
        <v>1.639019</v>
      </c>
      <c r="AX92">
        <v>1.6712640000000001</v>
      </c>
      <c r="AY92">
        <v>1.584495</v>
      </c>
      <c r="AZ92">
        <v>1.7378720000000001</v>
      </c>
      <c r="BA92">
        <v>1.8391839999999999</v>
      </c>
      <c r="BB92">
        <v>1.8068139999999999</v>
      </c>
      <c r="BC92">
        <v>1.7598279999999999</v>
      </c>
      <c r="BD92">
        <v>1.717684</v>
      </c>
      <c r="BE92">
        <v>1.6783110000000001</v>
      </c>
      <c r="BF92">
        <v>1.6952590000000001</v>
      </c>
      <c r="BG92">
        <v>1.6408480000000001</v>
      </c>
      <c r="BH92">
        <v>1.6350960000000001</v>
      </c>
      <c r="BI92">
        <v>1.631033</v>
      </c>
      <c r="BJ92">
        <v>1.5954330000000001</v>
      </c>
      <c r="BK92">
        <v>1.580867</v>
      </c>
      <c r="BL92">
        <v>1.526602</v>
      </c>
      <c r="BM92">
        <v>1.5619540000000001</v>
      </c>
      <c r="BN92">
        <v>1.6050180000000001</v>
      </c>
    </row>
    <row r="93" spans="1:66">
      <c r="A93">
        <v>68.315832999999998</v>
      </c>
      <c r="B93" s="2">
        <v>2.8464930555555554</v>
      </c>
      <c r="C93">
        <v>1.6353580000000001</v>
      </c>
      <c r="D93">
        <v>1.5925910000000001</v>
      </c>
      <c r="E93">
        <v>1.5989500000000001</v>
      </c>
      <c r="F93">
        <v>1.4996160000000001</v>
      </c>
      <c r="G93">
        <v>0.21711</v>
      </c>
      <c r="H93">
        <v>0.243392</v>
      </c>
      <c r="I93">
        <v>0.173238</v>
      </c>
      <c r="J93">
        <v>0.22672</v>
      </c>
      <c r="K93">
        <v>1.8255209999999999</v>
      </c>
      <c r="L93">
        <v>1.7624500000000001</v>
      </c>
      <c r="M93">
        <v>1.8530089999999999</v>
      </c>
      <c r="N93">
        <v>1.8132219999999999</v>
      </c>
      <c r="O93">
        <v>1.6441509999999999</v>
      </c>
      <c r="P93">
        <v>1.56934</v>
      </c>
      <c r="Q93">
        <v>1.5771809999999999</v>
      </c>
      <c r="R93">
        <v>1.5198050000000001</v>
      </c>
      <c r="S93">
        <v>0.230319</v>
      </c>
      <c r="T93">
        <v>0.68083899999999997</v>
      </c>
      <c r="U93">
        <v>1.2488520000000001</v>
      </c>
      <c r="V93">
        <v>1.541447</v>
      </c>
      <c r="W93">
        <v>1.577931</v>
      </c>
      <c r="X93">
        <v>1.5639700000000001</v>
      </c>
      <c r="Y93">
        <v>1.5201309999999999</v>
      </c>
      <c r="Z93">
        <v>1.5453889999999999</v>
      </c>
      <c r="AA93">
        <v>1.700658</v>
      </c>
      <c r="AB93">
        <v>1.8670679999999999</v>
      </c>
      <c r="AC93">
        <v>1.636277</v>
      </c>
      <c r="AD93">
        <v>1.6285959999999999</v>
      </c>
      <c r="AE93">
        <v>1.5842240000000001</v>
      </c>
      <c r="AF93">
        <v>1.5639540000000001</v>
      </c>
      <c r="AG93">
        <v>1.5696600000000001</v>
      </c>
      <c r="AH93">
        <v>1.6427659999999999</v>
      </c>
      <c r="AI93">
        <v>1.587431</v>
      </c>
      <c r="AJ93">
        <v>1.630914</v>
      </c>
      <c r="AK93">
        <v>1.7101360000000001</v>
      </c>
      <c r="AL93">
        <v>1.6181829999999999</v>
      </c>
      <c r="AM93">
        <v>1.68981</v>
      </c>
      <c r="AN93">
        <v>1.6299600000000001</v>
      </c>
      <c r="AO93">
        <v>1.6424110000000001</v>
      </c>
      <c r="AP93">
        <v>1.6506069999999999</v>
      </c>
      <c r="AQ93">
        <v>0.21726000000000001</v>
      </c>
      <c r="AR93">
        <v>1.033593</v>
      </c>
      <c r="AS93">
        <v>1.4701230000000001</v>
      </c>
      <c r="AT93">
        <v>1.502149</v>
      </c>
      <c r="AU93">
        <v>1.6606700000000001</v>
      </c>
      <c r="AV93">
        <v>1.63585</v>
      </c>
      <c r="AW93">
        <v>1.637912</v>
      </c>
      <c r="AX93">
        <v>1.6736949999999999</v>
      </c>
      <c r="AY93">
        <v>1.585971</v>
      </c>
      <c r="AZ93">
        <v>1.750273</v>
      </c>
      <c r="BA93">
        <v>1.855567</v>
      </c>
      <c r="BB93">
        <v>1.8157799999999999</v>
      </c>
      <c r="BC93">
        <v>1.7684470000000001</v>
      </c>
      <c r="BD93">
        <v>1.7228699999999999</v>
      </c>
      <c r="BE93">
        <v>1.684258</v>
      </c>
      <c r="BF93">
        <v>1.7073229999999999</v>
      </c>
      <c r="BG93">
        <v>1.6452549999999999</v>
      </c>
      <c r="BH93">
        <v>1.641092</v>
      </c>
      <c r="BI93">
        <v>1.6376029999999999</v>
      </c>
      <c r="BJ93">
        <v>1.603016</v>
      </c>
      <c r="BK93">
        <v>1.58653</v>
      </c>
      <c r="BL93">
        <v>1.535145</v>
      </c>
      <c r="BM93">
        <v>1.5628519999999999</v>
      </c>
      <c r="BN93">
        <v>1.614134</v>
      </c>
    </row>
    <row r="94" spans="1:66">
      <c r="A94">
        <v>69.316111000000006</v>
      </c>
      <c r="B94" s="2">
        <v>2.8881712962962962</v>
      </c>
      <c r="C94">
        <v>1.643108</v>
      </c>
      <c r="D94">
        <v>1.5934729999999999</v>
      </c>
      <c r="E94">
        <v>1.599226</v>
      </c>
      <c r="F94">
        <v>1.4992449999999999</v>
      </c>
      <c r="G94">
        <v>0.21395700000000001</v>
      </c>
      <c r="H94">
        <v>0.24365999999999999</v>
      </c>
      <c r="I94">
        <v>0.172435</v>
      </c>
      <c r="J94">
        <v>0.22448799999999999</v>
      </c>
      <c r="K94">
        <v>1.8583670000000001</v>
      </c>
      <c r="L94">
        <v>1.7923230000000001</v>
      </c>
      <c r="M94">
        <v>1.8879699999999999</v>
      </c>
      <c r="N94">
        <v>1.845081</v>
      </c>
      <c r="O94">
        <v>1.650344</v>
      </c>
      <c r="P94">
        <v>1.5683659999999999</v>
      </c>
      <c r="Q94">
        <v>1.5767580000000001</v>
      </c>
      <c r="R94">
        <v>1.5222119999999999</v>
      </c>
      <c r="S94">
        <v>0.22911100000000001</v>
      </c>
      <c r="T94">
        <v>0.67482200000000003</v>
      </c>
      <c r="U94">
        <v>1.251539</v>
      </c>
      <c r="V94">
        <v>1.5509599999999999</v>
      </c>
      <c r="W94">
        <v>1.5808420000000001</v>
      </c>
      <c r="X94">
        <v>1.569102</v>
      </c>
      <c r="Y94">
        <v>1.517466</v>
      </c>
      <c r="Z94">
        <v>1.5444340000000001</v>
      </c>
      <c r="AA94">
        <v>1.7321629999999999</v>
      </c>
      <c r="AB94">
        <v>1.870844</v>
      </c>
      <c r="AC94">
        <v>1.6422829999999999</v>
      </c>
      <c r="AD94">
        <v>1.632843</v>
      </c>
      <c r="AE94">
        <v>1.590735</v>
      </c>
      <c r="AF94">
        <v>1.565947</v>
      </c>
      <c r="AG94">
        <v>1.577923</v>
      </c>
      <c r="AH94">
        <v>1.6350009999999999</v>
      </c>
      <c r="AI94">
        <v>1.589458</v>
      </c>
      <c r="AJ94">
        <v>1.631262</v>
      </c>
      <c r="AK94">
        <v>1.7148760000000001</v>
      </c>
      <c r="AL94">
        <v>1.620628</v>
      </c>
      <c r="AM94">
        <v>1.6959949999999999</v>
      </c>
      <c r="AN94">
        <v>1.6337619999999999</v>
      </c>
      <c r="AO94">
        <v>1.645159</v>
      </c>
      <c r="AP94">
        <v>1.6558710000000001</v>
      </c>
      <c r="AQ94">
        <v>0.21407899999999999</v>
      </c>
      <c r="AR94">
        <v>1.028675</v>
      </c>
      <c r="AS94">
        <v>1.467231</v>
      </c>
      <c r="AT94">
        <v>1.5037750000000001</v>
      </c>
      <c r="AU94">
        <v>1.6650370000000001</v>
      </c>
      <c r="AV94">
        <v>1.639664</v>
      </c>
      <c r="AW94">
        <v>1.6406419999999999</v>
      </c>
      <c r="AX94">
        <v>1.6785239999999999</v>
      </c>
      <c r="AY94">
        <v>1.5889500000000001</v>
      </c>
      <c r="AZ94">
        <v>1.75885</v>
      </c>
      <c r="BA94">
        <v>1.8698779999999999</v>
      </c>
      <c r="BB94">
        <v>1.8277380000000001</v>
      </c>
      <c r="BC94">
        <v>1.7777400000000001</v>
      </c>
      <c r="BD94">
        <v>1.7286280000000001</v>
      </c>
      <c r="BE94">
        <v>1.6811769999999999</v>
      </c>
      <c r="BF94">
        <v>1.7131909999999999</v>
      </c>
      <c r="BG94">
        <v>1.6552899999999999</v>
      </c>
      <c r="BH94">
        <v>1.6475679999999999</v>
      </c>
      <c r="BI94">
        <v>1.645308</v>
      </c>
      <c r="BJ94">
        <v>1.5990120000000001</v>
      </c>
      <c r="BK94">
        <v>1.5931040000000001</v>
      </c>
      <c r="BL94">
        <v>1.5426960000000001</v>
      </c>
      <c r="BM94">
        <v>1.5685359999999999</v>
      </c>
      <c r="BN94">
        <v>1.619718</v>
      </c>
    </row>
    <row r="95" spans="1:66">
      <c r="A95">
        <v>70.316389000000001</v>
      </c>
      <c r="B95" s="2">
        <v>2.9298495370370374</v>
      </c>
      <c r="C95">
        <v>1.653051</v>
      </c>
      <c r="D95">
        <v>1.5963750000000001</v>
      </c>
      <c r="E95">
        <v>1.5992310000000001</v>
      </c>
      <c r="F95">
        <v>1.497822</v>
      </c>
      <c r="G95">
        <v>0.21212600000000001</v>
      </c>
      <c r="H95">
        <v>0.24035999999999999</v>
      </c>
      <c r="I95">
        <v>0.170015</v>
      </c>
      <c r="J95">
        <v>0.22164</v>
      </c>
      <c r="K95">
        <v>1.893456</v>
      </c>
      <c r="L95">
        <v>1.820762</v>
      </c>
      <c r="M95">
        <v>1.9251020000000001</v>
      </c>
      <c r="N95">
        <v>1.8738649999999999</v>
      </c>
      <c r="O95">
        <v>1.6545270000000001</v>
      </c>
      <c r="P95">
        <v>1.5680149999999999</v>
      </c>
      <c r="Q95">
        <v>1.585863</v>
      </c>
      <c r="R95">
        <v>1.5271159999999999</v>
      </c>
      <c r="S95">
        <v>0.22823099999999999</v>
      </c>
      <c r="T95">
        <v>0.66913199999999995</v>
      </c>
      <c r="U95">
        <v>1.250149</v>
      </c>
      <c r="V95">
        <v>1.557342</v>
      </c>
      <c r="W95">
        <v>1.582697</v>
      </c>
      <c r="X95">
        <v>1.576414</v>
      </c>
      <c r="Y95">
        <v>1.5189710000000001</v>
      </c>
      <c r="Z95">
        <v>1.5508360000000001</v>
      </c>
      <c r="AA95">
        <v>1.7652680000000001</v>
      </c>
      <c r="AB95">
        <v>1.8636060000000001</v>
      </c>
      <c r="AC95">
        <v>1.6479029999999999</v>
      </c>
      <c r="AD95">
        <v>1.633338</v>
      </c>
      <c r="AE95">
        <v>1.5976239999999999</v>
      </c>
      <c r="AF95">
        <v>1.564991</v>
      </c>
      <c r="AG95">
        <v>1.5785849999999999</v>
      </c>
      <c r="AH95">
        <v>1.6475010000000001</v>
      </c>
      <c r="AI95">
        <v>1.587178</v>
      </c>
      <c r="AJ95">
        <v>1.6337109999999999</v>
      </c>
      <c r="AK95">
        <v>1.718038</v>
      </c>
      <c r="AL95">
        <v>1.633893</v>
      </c>
      <c r="AM95">
        <v>1.700734</v>
      </c>
      <c r="AN95">
        <v>1.633996</v>
      </c>
      <c r="AO95">
        <v>1.6504490000000001</v>
      </c>
      <c r="AP95">
        <v>1.6633659999999999</v>
      </c>
      <c r="AQ95">
        <v>0.21251400000000001</v>
      </c>
      <c r="AR95">
        <v>1.0241899999999999</v>
      </c>
      <c r="AS95">
        <v>1.4678420000000001</v>
      </c>
      <c r="AT95">
        <v>1.506726</v>
      </c>
      <c r="AU95">
        <v>1.674982</v>
      </c>
      <c r="AV95">
        <v>1.6517269999999999</v>
      </c>
      <c r="AW95">
        <v>1.6495580000000001</v>
      </c>
      <c r="AX95">
        <v>1.688013</v>
      </c>
      <c r="AY95">
        <v>1.5909610000000001</v>
      </c>
      <c r="AZ95">
        <v>1.764958</v>
      </c>
      <c r="BA95">
        <v>1.881399</v>
      </c>
      <c r="BB95">
        <v>1.832087</v>
      </c>
      <c r="BC95">
        <v>1.7813600000000001</v>
      </c>
      <c r="BD95">
        <v>1.7408090000000001</v>
      </c>
      <c r="BE95">
        <v>1.6933579999999999</v>
      </c>
      <c r="BF95">
        <v>1.721152</v>
      </c>
      <c r="BG95">
        <v>1.6659010000000001</v>
      </c>
      <c r="BH95">
        <v>1.6509510000000001</v>
      </c>
      <c r="BI95">
        <v>1.6545780000000001</v>
      </c>
      <c r="BJ95">
        <v>1.60344</v>
      </c>
      <c r="BK95">
        <v>1.5967519999999999</v>
      </c>
      <c r="BL95">
        <v>1.549218</v>
      </c>
      <c r="BM95">
        <v>1.570006</v>
      </c>
      <c r="BN95">
        <v>1.623869</v>
      </c>
    </row>
    <row r="96" spans="1:66">
      <c r="A96">
        <v>71.316389000000001</v>
      </c>
      <c r="B96" s="2">
        <v>2.971516203703704</v>
      </c>
      <c r="C96">
        <v>1.661044</v>
      </c>
      <c r="D96">
        <v>1.600876</v>
      </c>
      <c r="E96">
        <v>1.6095489999999999</v>
      </c>
      <c r="F96">
        <v>1.498105</v>
      </c>
      <c r="G96">
        <v>0.209481</v>
      </c>
      <c r="H96">
        <v>0.23888400000000001</v>
      </c>
      <c r="I96">
        <v>0.16738400000000001</v>
      </c>
      <c r="J96">
        <v>0.21922</v>
      </c>
      <c r="K96">
        <v>1.9272609999999999</v>
      </c>
      <c r="L96">
        <v>1.8595470000000001</v>
      </c>
      <c r="M96">
        <v>1.9558800000000001</v>
      </c>
      <c r="N96">
        <v>1.9099680000000001</v>
      </c>
      <c r="O96">
        <v>1.6598740000000001</v>
      </c>
      <c r="P96">
        <v>1.575925</v>
      </c>
      <c r="Q96">
        <v>1.5850489999999999</v>
      </c>
      <c r="R96">
        <v>1.5252859999999999</v>
      </c>
      <c r="S96">
        <v>0.22675500000000001</v>
      </c>
      <c r="T96">
        <v>0.66554100000000005</v>
      </c>
      <c r="U96">
        <v>1.2479579999999999</v>
      </c>
      <c r="V96">
        <v>1.5648310000000001</v>
      </c>
      <c r="W96">
        <v>1.583418</v>
      </c>
      <c r="X96">
        <v>1.5825089999999999</v>
      </c>
      <c r="Y96">
        <v>1.5225850000000001</v>
      </c>
      <c r="Z96">
        <v>1.5501849999999999</v>
      </c>
      <c r="AA96">
        <v>1.796343</v>
      </c>
      <c r="AB96">
        <v>1.8644229999999999</v>
      </c>
      <c r="AC96">
        <v>1.6526799999999999</v>
      </c>
      <c r="AD96">
        <v>1.6372819999999999</v>
      </c>
      <c r="AE96">
        <v>1.6039019999999999</v>
      </c>
      <c r="AF96">
        <v>1.566568</v>
      </c>
      <c r="AG96">
        <v>1.591701</v>
      </c>
      <c r="AH96">
        <v>1.6573279999999999</v>
      </c>
      <c r="AI96">
        <v>1.5841670000000001</v>
      </c>
      <c r="AJ96">
        <v>1.637893</v>
      </c>
      <c r="AK96">
        <v>1.730397</v>
      </c>
      <c r="AL96">
        <v>1.635942</v>
      </c>
      <c r="AM96">
        <v>1.709438</v>
      </c>
      <c r="AN96">
        <v>1.6408160000000001</v>
      </c>
      <c r="AO96">
        <v>1.6580889999999999</v>
      </c>
      <c r="AP96">
        <v>1.672973</v>
      </c>
      <c r="AQ96">
        <v>0.21187700000000001</v>
      </c>
      <c r="AR96">
        <v>1.0191889999999999</v>
      </c>
      <c r="AS96">
        <v>1.4676119999999999</v>
      </c>
      <c r="AT96">
        <v>1.5111060000000001</v>
      </c>
      <c r="AU96">
        <v>1.680029</v>
      </c>
      <c r="AV96">
        <v>1.6556470000000001</v>
      </c>
      <c r="AW96">
        <v>1.6550560000000001</v>
      </c>
      <c r="AX96">
        <v>1.691835</v>
      </c>
      <c r="AY96">
        <v>1.5980259999999999</v>
      </c>
      <c r="AZ96">
        <v>1.7753620000000001</v>
      </c>
      <c r="BA96">
        <v>1.894255</v>
      </c>
      <c r="BB96">
        <v>1.8369530000000001</v>
      </c>
      <c r="BC96">
        <v>1.7938670000000001</v>
      </c>
      <c r="BD96">
        <v>1.7447220000000001</v>
      </c>
      <c r="BE96">
        <v>1.7074469999999999</v>
      </c>
      <c r="BF96">
        <v>1.7335670000000001</v>
      </c>
      <c r="BG96">
        <v>1.672229</v>
      </c>
      <c r="BH96">
        <v>1.6598139999999999</v>
      </c>
      <c r="BI96">
        <v>1.6595219999999999</v>
      </c>
      <c r="BJ96">
        <v>1.615165</v>
      </c>
      <c r="BK96">
        <v>1.5965739999999999</v>
      </c>
      <c r="BL96">
        <v>1.5567820000000001</v>
      </c>
      <c r="BM96">
        <v>1.5710820000000001</v>
      </c>
      <c r="BN96">
        <v>1.6308260000000001</v>
      </c>
    </row>
    <row r="97" spans="1:66">
      <c r="A97">
        <v>72.316389000000001</v>
      </c>
      <c r="B97" s="2">
        <v>3.0131828703703705</v>
      </c>
      <c r="C97">
        <v>1.6716299999999999</v>
      </c>
      <c r="D97">
        <v>1.611985</v>
      </c>
      <c r="E97">
        <v>1.6193</v>
      </c>
      <c r="F97">
        <v>1.5026189999999999</v>
      </c>
      <c r="G97">
        <v>0.208264</v>
      </c>
      <c r="H97">
        <v>0.23828099999999999</v>
      </c>
      <c r="I97">
        <v>0.16497500000000001</v>
      </c>
      <c r="J97">
        <v>0.21615500000000001</v>
      </c>
      <c r="K97">
        <v>1.955862</v>
      </c>
      <c r="L97">
        <v>1.891729</v>
      </c>
      <c r="M97">
        <v>1.9965839999999999</v>
      </c>
      <c r="N97">
        <v>1.950151</v>
      </c>
      <c r="O97">
        <v>1.664085</v>
      </c>
      <c r="P97">
        <v>1.5776129999999999</v>
      </c>
      <c r="Q97">
        <v>1.588006</v>
      </c>
      <c r="R97">
        <v>1.5308079999999999</v>
      </c>
      <c r="S97">
        <v>0.22362499999999999</v>
      </c>
      <c r="T97">
        <v>0.65918200000000005</v>
      </c>
      <c r="U97">
        <v>1.243673</v>
      </c>
      <c r="V97">
        <v>1.572349</v>
      </c>
      <c r="W97">
        <v>1.5857950000000001</v>
      </c>
      <c r="X97">
        <v>1.5875250000000001</v>
      </c>
      <c r="Y97">
        <v>1.5314509999999999</v>
      </c>
      <c r="Z97">
        <v>1.562762</v>
      </c>
      <c r="AA97">
        <v>1.828641</v>
      </c>
      <c r="AB97">
        <v>1.8640650000000001</v>
      </c>
      <c r="AC97">
        <v>1.6536519999999999</v>
      </c>
      <c r="AD97">
        <v>1.635561</v>
      </c>
      <c r="AE97">
        <v>1.6077889999999999</v>
      </c>
      <c r="AF97">
        <v>1.5748070000000001</v>
      </c>
      <c r="AG97">
        <v>1.5915589999999999</v>
      </c>
      <c r="AH97">
        <v>1.6635819999999999</v>
      </c>
      <c r="AI97">
        <v>1.593928</v>
      </c>
      <c r="AJ97">
        <v>1.646488</v>
      </c>
      <c r="AK97">
        <v>1.732294</v>
      </c>
      <c r="AL97">
        <v>1.6454489999999999</v>
      </c>
      <c r="AM97">
        <v>1.7093119999999999</v>
      </c>
      <c r="AN97">
        <v>1.648571</v>
      </c>
      <c r="AO97">
        <v>1.660086</v>
      </c>
      <c r="AP97">
        <v>1.673368</v>
      </c>
      <c r="AQ97">
        <v>0.20880000000000001</v>
      </c>
      <c r="AR97">
        <v>1.015301</v>
      </c>
      <c r="AS97">
        <v>1.4707429999999999</v>
      </c>
      <c r="AT97">
        <v>1.5212920000000001</v>
      </c>
      <c r="AU97">
        <v>1.6777660000000001</v>
      </c>
      <c r="AV97">
        <v>1.6584559999999999</v>
      </c>
      <c r="AW97">
        <v>1.6614469999999999</v>
      </c>
      <c r="AX97">
        <v>1.6932510000000001</v>
      </c>
      <c r="AY97">
        <v>1.603159</v>
      </c>
      <c r="AZ97">
        <v>1.7831950000000001</v>
      </c>
      <c r="BA97">
        <v>1.9054450000000001</v>
      </c>
      <c r="BB97">
        <v>1.848803</v>
      </c>
      <c r="BC97">
        <v>1.8069539999999999</v>
      </c>
      <c r="BD97">
        <v>1.7505189999999999</v>
      </c>
      <c r="BE97">
        <v>1.7188840000000001</v>
      </c>
      <c r="BF97">
        <v>1.7480370000000001</v>
      </c>
      <c r="BG97">
        <v>1.6830540000000001</v>
      </c>
      <c r="BH97">
        <v>1.6709940000000001</v>
      </c>
      <c r="BI97">
        <v>1.668401</v>
      </c>
      <c r="BJ97">
        <v>1.6219859999999999</v>
      </c>
      <c r="BK97">
        <v>1.5950869999999999</v>
      </c>
      <c r="BL97">
        <v>1.5696829999999999</v>
      </c>
      <c r="BM97">
        <v>1.577415</v>
      </c>
      <c r="BN97">
        <v>1.6359809999999999</v>
      </c>
    </row>
    <row r="98" spans="1:66">
      <c r="A98">
        <v>73.316666999999995</v>
      </c>
      <c r="B98" s="2">
        <v>3.0548611111111108</v>
      </c>
      <c r="C98">
        <v>1.6798249999999999</v>
      </c>
      <c r="D98">
        <v>1.61574</v>
      </c>
      <c r="E98">
        <v>1.625429</v>
      </c>
      <c r="F98">
        <v>1.505638</v>
      </c>
      <c r="G98">
        <v>0.20552999999999999</v>
      </c>
      <c r="H98">
        <v>0.23580799999999999</v>
      </c>
      <c r="I98">
        <v>0.163075</v>
      </c>
      <c r="J98">
        <v>0.21510599999999999</v>
      </c>
      <c r="K98">
        <v>1.9958370000000001</v>
      </c>
      <c r="L98">
        <v>1.918787</v>
      </c>
      <c r="M98">
        <v>2.040098</v>
      </c>
      <c r="N98">
        <v>1.9846360000000001</v>
      </c>
      <c r="O98">
        <v>1.671238</v>
      </c>
      <c r="P98">
        <v>1.5778399999999999</v>
      </c>
      <c r="Q98">
        <v>1.5970789999999999</v>
      </c>
      <c r="R98">
        <v>1.529798</v>
      </c>
      <c r="S98">
        <v>0.22356699999999999</v>
      </c>
      <c r="T98">
        <v>0.65157200000000004</v>
      </c>
      <c r="U98">
        <v>1.2436799999999999</v>
      </c>
      <c r="V98">
        <v>1.5814189999999999</v>
      </c>
      <c r="W98">
        <v>1.588625</v>
      </c>
      <c r="X98">
        <v>1.593796</v>
      </c>
      <c r="Y98">
        <v>1.5349360000000001</v>
      </c>
      <c r="Z98">
        <v>1.565752</v>
      </c>
      <c r="AA98">
        <v>1.8579380000000001</v>
      </c>
      <c r="AB98">
        <v>1.862063</v>
      </c>
      <c r="AC98">
        <v>1.6480619999999999</v>
      </c>
      <c r="AD98">
        <v>1.6387640000000001</v>
      </c>
      <c r="AE98">
        <v>1.6125620000000001</v>
      </c>
      <c r="AF98">
        <v>1.5746830000000001</v>
      </c>
      <c r="AG98">
        <v>1.5968359999999999</v>
      </c>
      <c r="AH98">
        <v>1.6720429999999999</v>
      </c>
      <c r="AI98">
        <v>1.592284</v>
      </c>
      <c r="AJ98">
        <v>1.6454169999999999</v>
      </c>
      <c r="AK98">
        <v>1.7360150000000001</v>
      </c>
      <c r="AL98">
        <v>1.654407</v>
      </c>
      <c r="AM98">
        <v>1.7208870000000001</v>
      </c>
      <c r="AN98">
        <v>1.6488400000000001</v>
      </c>
      <c r="AO98">
        <v>1.6652739999999999</v>
      </c>
      <c r="AP98">
        <v>1.677003</v>
      </c>
      <c r="AQ98">
        <v>0.208179</v>
      </c>
      <c r="AR98">
        <v>1.011612</v>
      </c>
      <c r="AS98">
        <v>1.464793</v>
      </c>
      <c r="AT98">
        <v>1.523339</v>
      </c>
      <c r="AU98">
        <v>1.6785969999999999</v>
      </c>
      <c r="AV98">
        <v>1.6616109999999999</v>
      </c>
      <c r="AW98">
        <v>1.66706</v>
      </c>
      <c r="AX98">
        <v>1.6953389999999999</v>
      </c>
      <c r="AY98">
        <v>1.6048279999999999</v>
      </c>
      <c r="AZ98">
        <v>1.7955920000000001</v>
      </c>
      <c r="BA98">
        <v>1.915718</v>
      </c>
      <c r="BB98">
        <v>1.863858</v>
      </c>
      <c r="BC98">
        <v>1.8158289999999999</v>
      </c>
      <c r="BD98">
        <v>1.755296</v>
      </c>
      <c r="BE98">
        <v>1.7263440000000001</v>
      </c>
      <c r="BF98">
        <v>1.7567569999999999</v>
      </c>
      <c r="BG98">
        <v>1.693927</v>
      </c>
      <c r="BH98">
        <v>1.6813439999999999</v>
      </c>
      <c r="BI98">
        <v>1.6763539999999999</v>
      </c>
      <c r="BJ98">
        <v>1.6310340000000001</v>
      </c>
      <c r="BK98">
        <v>1.605829</v>
      </c>
      <c r="BL98">
        <v>1.582527</v>
      </c>
      <c r="BM98">
        <v>1.5903659999999999</v>
      </c>
      <c r="BN98">
        <v>1.642774</v>
      </c>
    </row>
    <row r="99" spans="1:66">
      <c r="A99">
        <v>74.316666999999995</v>
      </c>
      <c r="B99" s="2">
        <v>3.0965277777777778</v>
      </c>
      <c r="C99">
        <v>1.689891</v>
      </c>
      <c r="D99">
        <v>1.626989</v>
      </c>
      <c r="E99">
        <v>1.634172</v>
      </c>
      <c r="F99">
        <v>1.5078400000000001</v>
      </c>
      <c r="G99">
        <v>0.20455300000000001</v>
      </c>
      <c r="H99">
        <v>0.23280500000000001</v>
      </c>
      <c r="I99">
        <v>0.16108700000000001</v>
      </c>
      <c r="J99">
        <v>0.212253</v>
      </c>
      <c r="K99">
        <v>2.0338080000000001</v>
      </c>
      <c r="L99">
        <v>1.9500040000000001</v>
      </c>
      <c r="M99">
        <v>2.074443</v>
      </c>
      <c r="N99">
        <v>2.016257</v>
      </c>
      <c r="O99">
        <v>1.6806909999999999</v>
      </c>
      <c r="P99">
        <v>1.584006</v>
      </c>
      <c r="Q99">
        <v>1.605723</v>
      </c>
      <c r="R99">
        <v>1.535337</v>
      </c>
      <c r="S99">
        <v>0.221724</v>
      </c>
      <c r="T99">
        <v>0.64505599999999996</v>
      </c>
      <c r="U99">
        <v>1.2402880000000001</v>
      </c>
      <c r="V99">
        <v>1.590033</v>
      </c>
      <c r="W99">
        <v>1.5967750000000001</v>
      </c>
      <c r="X99">
        <v>1.5947420000000001</v>
      </c>
      <c r="Y99">
        <v>1.5378970000000001</v>
      </c>
      <c r="Z99">
        <v>1.572419</v>
      </c>
      <c r="AA99">
        <v>1.8831059999999999</v>
      </c>
      <c r="AB99">
        <v>1.853529</v>
      </c>
      <c r="AC99">
        <v>1.6491229999999999</v>
      </c>
      <c r="AD99">
        <v>1.6426700000000001</v>
      </c>
      <c r="AE99">
        <v>1.6130519999999999</v>
      </c>
      <c r="AF99">
        <v>1.5829</v>
      </c>
      <c r="AG99">
        <v>1.595993</v>
      </c>
      <c r="AH99">
        <v>1.676086</v>
      </c>
      <c r="AI99">
        <v>1.595629</v>
      </c>
      <c r="AJ99">
        <v>1.6479299999999999</v>
      </c>
      <c r="AK99">
        <v>1.746718</v>
      </c>
      <c r="AL99">
        <v>1.661951</v>
      </c>
      <c r="AM99">
        <v>1.7275849999999999</v>
      </c>
      <c r="AN99">
        <v>1.658982</v>
      </c>
      <c r="AO99">
        <v>1.6692929999999999</v>
      </c>
      <c r="AP99">
        <v>1.6818200000000001</v>
      </c>
      <c r="AQ99">
        <v>0.20646999999999999</v>
      </c>
      <c r="AR99">
        <v>1.00973</v>
      </c>
      <c r="AS99">
        <v>1.468243</v>
      </c>
      <c r="AT99">
        <v>1.5299929999999999</v>
      </c>
      <c r="AU99">
        <v>1.6856869999999999</v>
      </c>
      <c r="AV99">
        <v>1.671959</v>
      </c>
      <c r="AW99">
        <v>1.6762300000000001</v>
      </c>
      <c r="AX99">
        <v>1.7052290000000001</v>
      </c>
      <c r="AY99">
        <v>1.6117319999999999</v>
      </c>
      <c r="AZ99">
        <v>1.8049109999999999</v>
      </c>
      <c r="BA99">
        <v>1.924172</v>
      </c>
      <c r="BB99">
        <v>1.8788100000000001</v>
      </c>
      <c r="BC99">
        <v>1.823634</v>
      </c>
      <c r="BD99">
        <v>1.7544200000000001</v>
      </c>
      <c r="BE99">
        <v>1.734235</v>
      </c>
      <c r="BF99">
        <v>1.765136</v>
      </c>
      <c r="BG99">
        <v>1.703363</v>
      </c>
      <c r="BH99">
        <v>1.689182</v>
      </c>
      <c r="BI99">
        <v>1.6853450000000001</v>
      </c>
      <c r="BJ99">
        <v>1.639553</v>
      </c>
      <c r="BK99">
        <v>1.6101030000000001</v>
      </c>
      <c r="BL99">
        <v>1.5884940000000001</v>
      </c>
      <c r="BM99">
        <v>1.5994489999999999</v>
      </c>
      <c r="BN99">
        <v>1.6487099999999999</v>
      </c>
    </row>
    <row r="100" spans="1:66">
      <c r="A100">
        <v>75.316389000000001</v>
      </c>
      <c r="B100" s="2">
        <v>3.1381828703703705</v>
      </c>
      <c r="C100">
        <v>1.702615</v>
      </c>
      <c r="D100">
        <v>1.6284080000000001</v>
      </c>
      <c r="E100">
        <v>1.6406849999999999</v>
      </c>
      <c r="F100">
        <v>1.5087839999999999</v>
      </c>
      <c r="G100">
        <v>0.201934</v>
      </c>
      <c r="H100">
        <v>0.231458</v>
      </c>
      <c r="I100">
        <v>0.159743</v>
      </c>
      <c r="J100">
        <v>0.21123900000000001</v>
      </c>
      <c r="K100">
        <v>2.069804</v>
      </c>
      <c r="L100">
        <v>1.9830449999999999</v>
      </c>
      <c r="M100">
        <v>2.1150159999999998</v>
      </c>
      <c r="N100">
        <v>2.064689</v>
      </c>
      <c r="O100">
        <v>1.6843919999999999</v>
      </c>
      <c r="P100">
        <v>1.585853</v>
      </c>
      <c r="Q100">
        <v>1.612903</v>
      </c>
      <c r="R100">
        <v>1.528411</v>
      </c>
      <c r="S100">
        <v>0.22226699999999999</v>
      </c>
      <c r="T100">
        <v>0.63965899999999998</v>
      </c>
      <c r="U100">
        <v>1.242027</v>
      </c>
      <c r="V100">
        <v>1.5944739999999999</v>
      </c>
      <c r="W100">
        <v>1.6015889999999999</v>
      </c>
      <c r="X100">
        <v>1.6018399999999999</v>
      </c>
      <c r="Y100">
        <v>1.541515</v>
      </c>
      <c r="Z100">
        <v>1.5792569999999999</v>
      </c>
      <c r="AA100">
        <v>1.913149</v>
      </c>
      <c r="AB100">
        <v>1.8467119999999999</v>
      </c>
      <c r="AC100">
        <v>1.6641859999999999</v>
      </c>
      <c r="AD100">
        <v>1.6496329999999999</v>
      </c>
      <c r="AE100">
        <v>1.616984</v>
      </c>
      <c r="AF100">
        <v>1.584084</v>
      </c>
      <c r="AG100">
        <v>1.6016710000000001</v>
      </c>
      <c r="AH100">
        <v>1.68621</v>
      </c>
      <c r="AI100">
        <v>1.5990880000000001</v>
      </c>
      <c r="AJ100">
        <v>1.652156</v>
      </c>
      <c r="AK100">
        <v>1.7508300000000001</v>
      </c>
      <c r="AL100">
        <v>1.666768</v>
      </c>
      <c r="AM100">
        <v>1.731492</v>
      </c>
      <c r="AN100">
        <v>1.666156</v>
      </c>
      <c r="AO100">
        <v>1.6800619999999999</v>
      </c>
      <c r="AP100">
        <v>1.694429</v>
      </c>
      <c r="AQ100">
        <v>0.204791</v>
      </c>
      <c r="AR100">
        <v>1.0093220000000001</v>
      </c>
      <c r="AS100">
        <v>1.470853</v>
      </c>
      <c r="AT100">
        <v>1.531731</v>
      </c>
      <c r="AU100">
        <v>1.693071</v>
      </c>
      <c r="AV100">
        <v>1.6814629999999999</v>
      </c>
      <c r="AW100">
        <v>1.6889639999999999</v>
      </c>
      <c r="AX100">
        <v>1.7136070000000001</v>
      </c>
      <c r="AY100">
        <v>1.6143749999999999</v>
      </c>
      <c r="AZ100">
        <v>1.809534</v>
      </c>
      <c r="BA100">
        <v>1.94214</v>
      </c>
      <c r="BB100">
        <v>1.8823289999999999</v>
      </c>
      <c r="BC100">
        <v>1.82541</v>
      </c>
      <c r="BD100">
        <v>1.7659339999999999</v>
      </c>
      <c r="BE100">
        <v>1.7430920000000001</v>
      </c>
      <c r="BF100">
        <v>1.7741150000000001</v>
      </c>
      <c r="BG100">
        <v>1.7130799999999999</v>
      </c>
      <c r="BH100">
        <v>1.701735</v>
      </c>
      <c r="BI100">
        <v>1.694445</v>
      </c>
      <c r="BJ100">
        <v>1.64697</v>
      </c>
      <c r="BK100">
        <v>1.6134200000000001</v>
      </c>
      <c r="BL100">
        <v>1.59233</v>
      </c>
      <c r="BM100">
        <v>1.606128</v>
      </c>
      <c r="BN100">
        <v>1.654193</v>
      </c>
    </row>
    <row r="101" spans="1:66">
      <c r="A101">
        <v>76.316666999999995</v>
      </c>
      <c r="B101" s="2">
        <v>3.1798611111111108</v>
      </c>
      <c r="C101">
        <v>1.710723</v>
      </c>
      <c r="D101">
        <v>1.6406959999999999</v>
      </c>
      <c r="E101">
        <v>1.650684</v>
      </c>
      <c r="F101">
        <v>1.509598</v>
      </c>
      <c r="G101">
        <v>0.200073</v>
      </c>
      <c r="H101">
        <v>0.228904</v>
      </c>
      <c r="I101">
        <v>0.156693</v>
      </c>
      <c r="J101">
        <v>0.20830399999999999</v>
      </c>
      <c r="K101">
        <v>2.106954</v>
      </c>
      <c r="L101">
        <v>2.0208520000000001</v>
      </c>
      <c r="M101">
        <v>2.1606200000000002</v>
      </c>
      <c r="N101">
        <v>2.0970580000000001</v>
      </c>
      <c r="O101">
        <v>1.687581</v>
      </c>
      <c r="P101">
        <v>1.5922289999999999</v>
      </c>
      <c r="Q101">
        <v>1.615194</v>
      </c>
      <c r="R101">
        <v>1.5338769999999999</v>
      </c>
      <c r="S101">
        <v>0.219969</v>
      </c>
      <c r="T101">
        <v>0.635185</v>
      </c>
      <c r="U101">
        <v>1.2374499999999999</v>
      </c>
      <c r="V101">
        <v>1.599629</v>
      </c>
      <c r="W101">
        <v>1.605502</v>
      </c>
      <c r="X101">
        <v>1.608466</v>
      </c>
      <c r="Y101">
        <v>1.545428</v>
      </c>
      <c r="Z101">
        <v>1.583391</v>
      </c>
      <c r="AA101">
        <v>1.9377519999999999</v>
      </c>
      <c r="AB101">
        <v>1.84154</v>
      </c>
      <c r="AC101">
        <v>1.6723269999999999</v>
      </c>
      <c r="AD101">
        <v>1.6497409999999999</v>
      </c>
      <c r="AE101">
        <v>1.6219969999999999</v>
      </c>
      <c r="AF101">
        <v>1.5907370000000001</v>
      </c>
      <c r="AG101">
        <v>1.607497</v>
      </c>
      <c r="AH101">
        <v>1.6905680000000001</v>
      </c>
      <c r="AI101">
        <v>1.601437</v>
      </c>
      <c r="AJ101">
        <v>1.660407</v>
      </c>
      <c r="AK101">
        <v>1.756016</v>
      </c>
      <c r="AL101">
        <v>1.6738660000000001</v>
      </c>
      <c r="AM101">
        <v>1.7438359999999999</v>
      </c>
      <c r="AN101">
        <v>1.6713100000000001</v>
      </c>
      <c r="AO101">
        <v>1.6851100000000001</v>
      </c>
      <c r="AP101">
        <v>1.6969099999999999</v>
      </c>
      <c r="AQ101">
        <v>0.20407800000000001</v>
      </c>
      <c r="AR101">
        <v>1.008902</v>
      </c>
      <c r="AS101">
        <v>1.471498</v>
      </c>
      <c r="AT101">
        <v>1.5331030000000001</v>
      </c>
      <c r="AU101">
        <v>1.7016929999999999</v>
      </c>
      <c r="AV101">
        <v>1.6854439999999999</v>
      </c>
      <c r="AW101">
        <v>1.6975960000000001</v>
      </c>
      <c r="AX101">
        <v>1.7200029999999999</v>
      </c>
      <c r="AY101">
        <v>1.6151949999999999</v>
      </c>
      <c r="AZ101">
        <v>1.818417</v>
      </c>
      <c r="BA101">
        <v>1.9563330000000001</v>
      </c>
      <c r="BB101">
        <v>1.890906</v>
      </c>
      <c r="BC101">
        <v>1.8340639999999999</v>
      </c>
      <c r="BD101">
        <v>1.7833889999999999</v>
      </c>
      <c r="BE101">
        <v>1.7518100000000001</v>
      </c>
      <c r="BF101">
        <v>1.7785089999999999</v>
      </c>
      <c r="BG101">
        <v>1.726702</v>
      </c>
      <c r="BH101">
        <v>1.708356</v>
      </c>
      <c r="BI101">
        <v>1.7044029999999999</v>
      </c>
      <c r="BJ101">
        <v>1.6454660000000001</v>
      </c>
      <c r="BK101">
        <v>1.6197729999999999</v>
      </c>
      <c r="BL101">
        <v>1.598395</v>
      </c>
      <c r="BM101">
        <v>1.603847</v>
      </c>
      <c r="BN101">
        <v>1.661543</v>
      </c>
    </row>
    <row r="102" spans="1:66">
      <c r="A102">
        <v>77.316944000000007</v>
      </c>
      <c r="B102" s="2">
        <v>3.221539351851852</v>
      </c>
      <c r="C102">
        <v>1.7163900000000001</v>
      </c>
      <c r="D102">
        <v>1.6467590000000001</v>
      </c>
      <c r="E102">
        <v>1.6590240000000001</v>
      </c>
      <c r="F102">
        <v>1.5121340000000001</v>
      </c>
      <c r="G102">
        <v>0.19755500000000001</v>
      </c>
      <c r="H102">
        <v>0.22762299999999999</v>
      </c>
      <c r="I102">
        <v>0.15374099999999999</v>
      </c>
      <c r="J102">
        <v>0.205091</v>
      </c>
      <c r="K102">
        <v>2.1433759999999999</v>
      </c>
      <c r="L102">
        <v>2.0575489999999999</v>
      </c>
      <c r="M102">
        <v>2.2073290000000001</v>
      </c>
      <c r="N102">
        <v>2.1263369999999999</v>
      </c>
      <c r="O102">
        <v>1.6957450000000001</v>
      </c>
      <c r="P102">
        <v>1.5938680000000001</v>
      </c>
      <c r="Q102">
        <v>1.6186910000000001</v>
      </c>
      <c r="R102">
        <v>1.542848</v>
      </c>
      <c r="S102">
        <v>0.217339</v>
      </c>
      <c r="T102">
        <v>0.62975800000000004</v>
      </c>
      <c r="U102">
        <v>1.234372</v>
      </c>
      <c r="V102">
        <v>1.6120490000000001</v>
      </c>
      <c r="W102">
        <v>1.6048610000000001</v>
      </c>
      <c r="X102">
        <v>1.611869</v>
      </c>
      <c r="Y102">
        <v>1.5508470000000001</v>
      </c>
      <c r="Z102">
        <v>1.5880719999999999</v>
      </c>
      <c r="AA102">
        <v>1.965204</v>
      </c>
      <c r="AB102">
        <v>1.8358920000000001</v>
      </c>
      <c r="AC102">
        <v>1.6734150000000001</v>
      </c>
      <c r="AD102">
        <v>1.655486</v>
      </c>
      <c r="AE102">
        <v>1.6274630000000001</v>
      </c>
      <c r="AF102">
        <v>1.598082</v>
      </c>
      <c r="AG102">
        <v>1.6094360000000001</v>
      </c>
      <c r="AH102">
        <v>1.6941200000000001</v>
      </c>
      <c r="AI102">
        <v>1.6084160000000001</v>
      </c>
      <c r="AJ102">
        <v>1.6652819999999999</v>
      </c>
      <c r="AK102">
        <v>1.764723</v>
      </c>
      <c r="AL102">
        <v>1.6824220000000001</v>
      </c>
      <c r="AM102">
        <v>1.749849</v>
      </c>
      <c r="AN102">
        <v>1.68153</v>
      </c>
      <c r="AO102">
        <v>1.6912780000000001</v>
      </c>
      <c r="AP102">
        <v>1.691379</v>
      </c>
      <c r="AQ102">
        <v>0.20360400000000001</v>
      </c>
      <c r="AR102">
        <v>1.0096810000000001</v>
      </c>
      <c r="AS102">
        <v>1.4725919999999999</v>
      </c>
      <c r="AT102">
        <v>1.540141</v>
      </c>
      <c r="AU102">
        <v>1.7087619999999999</v>
      </c>
      <c r="AV102">
        <v>1.691584</v>
      </c>
      <c r="AW102">
        <v>1.7059610000000001</v>
      </c>
      <c r="AX102">
        <v>1.729196</v>
      </c>
      <c r="AY102">
        <v>1.61985</v>
      </c>
      <c r="AZ102">
        <v>1.826783</v>
      </c>
      <c r="BA102">
        <v>1.970542</v>
      </c>
      <c r="BB102">
        <v>1.8977630000000001</v>
      </c>
      <c r="BC102">
        <v>1.8416710000000001</v>
      </c>
      <c r="BD102">
        <v>1.7919050000000001</v>
      </c>
      <c r="BE102">
        <v>1.7604249999999999</v>
      </c>
      <c r="BF102">
        <v>1.7852650000000001</v>
      </c>
      <c r="BG102">
        <v>1.7363759999999999</v>
      </c>
      <c r="BH102">
        <v>1.718885</v>
      </c>
      <c r="BI102">
        <v>1.7066939999999999</v>
      </c>
      <c r="BJ102">
        <v>1.652371</v>
      </c>
      <c r="BK102">
        <v>1.6274150000000001</v>
      </c>
      <c r="BL102">
        <v>1.6060950000000001</v>
      </c>
      <c r="BM102">
        <v>1.6127480000000001</v>
      </c>
      <c r="BN102">
        <v>1.6623209999999999</v>
      </c>
    </row>
    <row r="103" spans="1:66">
      <c r="A103">
        <v>78.316944000000007</v>
      </c>
      <c r="B103" s="2">
        <v>3.2632060185185185</v>
      </c>
      <c r="C103">
        <v>1.734394</v>
      </c>
      <c r="D103">
        <v>1.651502</v>
      </c>
      <c r="E103">
        <v>1.6612020000000001</v>
      </c>
      <c r="F103">
        <v>1.5209729999999999</v>
      </c>
      <c r="G103">
        <v>0.19509299999999999</v>
      </c>
      <c r="H103">
        <v>0.22606200000000001</v>
      </c>
      <c r="I103">
        <v>0.15357999999999999</v>
      </c>
      <c r="J103">
        <v>0.20380400000000001</v>
      </c>
      <c r="K103">
        <v>2.1778650000000002</v>
      </c>
      <c r="L103">
        <v>2.100806</v>
      </c>
      <c r="M103">
        <v>2.2483840000000002</v>
      </c>
      <c r="N103">
        <v>2.161559</v>
      </c>
      <c r="O103">
        <v>1.6963760000000001</v>
      </c>
      <c r="P103">
        <v>1.5989960000000001</v>
      </c>
      <c r="Q103">
        <v>1.630252</v>
      </c>
      <c r="R103">
        <v>1.547004</v>
      </c>
      <c r="S103">
        <v>0.21567</v>
      </c>
      <c r="T103">
        <v>0.62606499999999998</v>
      </c>
      <c r="U103">
        <v>1.2357419999999999</v>
      </c>
      <c r="V103">
        <v>1.619942</v>
      </c>
      <c r="W103">
        <v>1.611246</v>
      </c>
      <c r="X103">
        <v>1.622892</v>
      </c>
      <c r="Y103">
        <v>1.5509930000000001</v>
      </c>
      <c r="Z103">
        <v>1.585764</v>
      </c>
      <c r="AA103">
        <v>1.992416</v>
      </c>
      <c r="AB103">
        <v>1.8330219999999999</v>
      </c>
      <c r="AC103">
        <v>1.6758999999999999</v>
      </c>
      <c r="AD103">
        <v>1.6665460000000001</v>
      </c>
      <c r="AE103">
        <v>1.631661</v>
      </c>
      <c r="AF103">
        <v>1.6032690000000001</v>
      </c>
      <c r="AG103">
        <v>1.6183829999999999</v>
      </c>
      <c r="AH103">
        <v>1.703508</v>
      </c>
      <c r="AI103">
        <v>1.606695</v>
      </c>
      <c r="AJ103">
        <v>1.669035</v>
      </c>
      <c r="AK103">
        <v>1.771021</v>
      </c>
      <c r="AL103">
        <v>1.6856819999999999</v>
      </c>
      <c r="AM103">
        <v>1.754785</v>
      </c>
      <c r="AN103">
        <v>1.6896979999999999</v>
      </c>
      <c r="AO103">
        <v>1.701773</v>
      </c>
      <c r="AP103">
        <v>1.7035800000000001</v>
      </c>
      <c r="AQ103">
        <v>0.19981099999999999</v>
      </c>
      <c r="AR103">
        <v>1.0121</v>
      </c>
      <c r="AS103">
        <v>1.477427</v>
      </c>
      <c r="AT103">
        <v>1.5461560000000001</v>
      </c>
      <c r="AU103">
        <v>1.7148600000000001</v>
      </c>
      <c r="AV103">
        <v>1.694804</v>
      </c>
      <c r="AW103">
        <v>1.7159580000000001</v>
      </c>
      <c r="AX103">
        <v>1.7390000000000001</v>
      </c>
      <c r="AY103">
        <v>1.6230720000000001</v>
      </c>
      <c r="AZ103">
        <v>1.833199</v>
      </c>
      <c r="BA103">
        <v>1.987163</v>
      </c>
      <c r="BB103">
        <v>1.907289</v>
      </c>
      <c r="BC103">
        <v>1.8557790000000001</v>
      </c>
      <c r="BD103">
        <v>1.8065340000000001</v>
      </c>
      <c r="BE103">
        <v>1.7660070000000001</v>
      </c>
      <c r="BF103">
        <v>1.7907979999999999</v>
      </c>
      <c r="BG103">
        <v>1.7541629999999999</v>
      </c>
      <c r="BH103">
        <v>1.72357</v>
      </c>
      <c r="BI103">
        <v>1.7109179999999999</v>
      </c>
      <c r="BJ103">
        <v>1.657751</v>
      </c>
      <c r="BK103">
        <v>1.635705</v>
      </c>
      <c r="BL103">
        <v>1.6160600000000001</v>
      </c>
      <c r="BM103">
        <v>1.624611</v>
      </c>
      <c r="BN103">
        <v>1.6688480000000001</v>
      </c>
    </row>
    <row r="104" spans="1:66">
      <c r="A104">
        <v>79.316666999999995</v>
      </c>
      <c r="B104" s="2">
        <v>3.3048611111111108</v>
      </c>
      <c r="C104">
        <v>1.7396130000000001</v>
      </c>
      <c r="D104">
        <v>1.657376</v>
      </c>
      <c r="E104">
        <v>1.6696139999999999</v>
      </c>
      <c r="F104">
        <v>1.524705</v>
      </c>
      <c r="G104">
        <v>0.19272600000000001</v>
      </c>
      <c r="H104">
        <v>0.22351199999999999</v>
      </c>
      <c r="I104">
        <v>0.150005</v>
      </c>
      <c r="J104">
        <v>0.201011</v>
      </c>
      <c r="K104">
        <v>2.2170990000000002</v>
      </c>
      <c r="L104">
        <v>2.1349900000000002</v>
      </c>
      <c r="M104">
        <v>2.2922479999999998</v>
      </c>
      <c r="N104">
        <v>2.2006899999999998</v>
      </c>
      <c r="O104">
        <v>1.6990590000000001</v>
      </c>
      <c r="P104">
        <v>1.6043449999999999</v>
      </c>
      <c r="Q104">
        <v>1.638204</v>
      </c>
      <c r="R104">
        <v>1.5504549999999999</v>
      </c>
      <c r="S104">
        <v>0.21343100000000001</v>
      </c>
      <c r="T104">
        <v>0.61913399999999996</v>
      </c>
      <c r="U104">
        <v>1.2340059999999999</v>
      </c>
      <c r="V104">
        <v>1.631418</v>
      </c>
      <c r="W104">
        <v>1.6147389999999999</v>
      </c>
      <c r="X104">
        <v>1.63361</v>
      </c>
      <c r="Y104">
        <v>1.55722</v>
      </c>
      <c r="Z104">
        <v>1.590422</v>
      </c>
      <c r="AA104">
        <v>2.0187849999999998</v>
      </c>
      <c r="AB104">
        <v>1.832157</v>
      </c>
      <c r="AC104">
        <v>1.6781980000000001</v>
      </c>
      <c r="AD104">
        <v>1.6751130000000001</v>
      </c>
      <c r="AE104">
        <v>1.639999</v>
      </c>
      <c r="AF104">
        <v>1.6022529999999999</v>
      </c>
      <c r="AG104">
        <v>1.6218570000000001</v>
      </c>
      <c r="AH104">
        <v>1.711157</v>
      </c>
      <c r="AI104">
        <v>1.615264</v>
      </c>
      <c r="AJ104">
        <v>1.6752229999999999</v>
      </c>
      <c r="AK104">
        <v>1.7718719999999999</v>
      </c>
      <c r="AL104">
        <v>1.696043</v>
      </c>
      <c r="AM104">
        <v>1.7644120000000001</v>
      </c>
      <c r="AN104">
        <v>1.6976850000000001</v>
      </c>
      <c r="AO104">
        <v>1.7179409999999999</v>
      </c>
      <c r="AP104">
        <v>1.7033959999999999</v>
      </c>
      <c r="AQ104">
        <v>0.20141999999999999</v>
      </c>
      <c r="AR104">
        <v>1.014802</v>
      </c>
      <c r="AS104">
        <v>1.4736370000000001</v>
      </c>
      <c r="AT104">
        <v>1.5533459999999999</v>
      </c>
      <c r="AU104">
        <v>1.725965</v>
      </c>
      <c r="AV104">
        <v>1.7100759999999999</v>
      </c>
      <c r="AW104">
        <v>1.723543</v>
      </c>
      <c r="AX104">
        <v>1.744704</v>
      </c>
      <c r="AY104">
        <v>1.622152</v>
      </c>
      <c r="AZ104">
        <v>1.8419540000000001</v>
      </c>
      <c r="BA104">
        <v>2.0028320000000002</v>
      </c>
      <c r="BB104">
        <v>1.9212659999999999</v>
      </c>
      <c r="BC104">
        <v>1.868838</v>
      </c>
      <c r="BD104">
        <v>1.8181350000000001</v>
      </c>
      <c r="BE104">
        <v>1.7747090000000001</v>
      </c>
      <c r="BF104">
        <v>1.8077000000000001</v>
      </c>
      <c r="BG104">
        <v>1.7585949999999999</v>
      </c>
      <c r="BH104">
        <v>1.736685</v>
      </c>
      <c r="BI104">
        <v>1.712264</v>
      </c>
      <c r="BJ104">
        <v>1.664255</v>
      </c>
      <c r="BK104">
        <v>1.6398140000000001</v>
      </c>
      <c r="BL104">
        <v>1.6269910000000001</v>
      </c>
      <c r="BM104">
        <v>1.630511</v>
      </c>
      <c r="BN104">
        <v>1.6778189999999999</v>
      </c>
    </row>
    <row r="105" spans="1:66">
      <c r="A105">
        <v>80.316666999999995</v>
      </c>
      <c r="B105" s="2">
        <v>3.3465277777777778</v>
      </c>
      <c r="C105">
        <v>1.7489710000000001</v>
      </c>
      <c r="D105">
        <v>1.664401</v>
      </c>
      <c r="E105">
        <v>1.67347</v>
      </c>
      <c r="F105">
        <v>1.5299320000000001</v>
      </c>
      <c r="G105">
        <v>0.19183800000000001</v>
      </c>
      <c r="H105">
        <v>0.221999</v>
      </c>
      <c r="I105">
        <v>0.147864</v>
      </c>
      <c r="J105">
        <v>0.196768</v>
      </c>
      <c r="K105">
        <v>2.2515239999999999</v>
      </c>
      <c r="L105">
        <v>2.1631200000000002</v>
      </c>
      <c r="M105">
        <v>2.3350569999999999</v>
      </c>
      <c r="N105">
        <v>2.2395209999999999</v>
      </c>
      <c r="O105">
        <v>1.7051879999999999</v>
      </c>
      <c r="P105">
        <v>1.60239</v>
      </c>
      <c r="Q105">
        <v>1.6465339999999999</v>
      </c>
      <c r="R105">
        <v>1.5580609999999999</v>
      </c>
      <c r="S105">
        <v>0.21235599999999999</v>
      </c>
      <c r="T105">
        <v>0.61494099999999996</v>
      </c>
      <c r="U105">
        <v>1.233476</v>
      </c>
      <c r="V105">
        <v>1.64113</v>
      </c>
      <c r="W105">
        <v>1.623251</v>
      </c>
      <c r="X105">
        <v>1.6393070000000001</v>
      </c>
      <c r="Y105">
        <v>1.559952</v>
      </c>
      <c r="Z105">
        <v>1.595137</v>
      </c>
      <c r="AA105">
        <v>2.0436230000000002</v>
      </c>
      <c r="AB105">
        <v>1.8260940000000001</v>
      </c>
      <c r="AC105">
        <v>1.680429</v>
      </c>
      <c r="AD105">
        <v>1.68194</v>
      </c>
      <c r="AE105">
        <v>1.6466940000000001</v>
      </c>
      <c r="AF105">
        <v>1.6126670000000001</v>
      </c>
      <c r="AG105">
        <v>1.6332979999999999</v>
      </c>
      <c r="AH105">
        <v>1.713562</v>
      </c>
      <c r="AI105">
        <v>1.6220730000000001</v>
      </c>
      <c r="AJ105">
        <v>1.6784330000000001</v>
      </c>
      <c r="AK105">
        <v>1.7787770000000001</v>
      </c>
      <c r="AL105">
        <v>1.7026250000000001</v>
      </c>
      <c r="AM105">
        <v>1.774211</v>
      </c>
      <c r="AN105">
        <v>1.7036340000000001</v>
      </c>
      <c r="AO105">
        <v>1.7293689999999999</v>
      </c>
      <c r="AP105">
        <v>1.7112350000000001</v>
      </c>
      <c r="AQ105">
        <v>0.19770199999999999</v>
      </c>
      <c r="AR105">
        <v>1.0176069999999999</v>
      </c>
      <c r="AS105">
        <v>1.4693670000000001</v>
      </c>
      <c r="AT105">
        <v>1.567893</v>
      </c>
      <c r="AU105">
        <v>1.734715</v>
      </c>
      <c r="AV105">
        <v>1.7149529999999999</v>
      </c>
      <c r="AW105">
        <v>1.727257</v>
      </c>
      <c r="AX105">
        <v>1.75336</v>
      </c>
      <c r="AY105">
        <v>1.622031</v>
      </c>
      <c r="AZ105">
        <v>1.8506860000000001</v>
      </c>
      <c r="BA105">
        <v>2.0159739999999999</v>
      </c>
      <c r="BB105">
        <v>1.9330719999999999</v>
      </c>
      <c r="BC105">
        <v>1.879443</v>
      </c>
      <c r="BD105">
        <v>1.8251170000000001</v>
      </c>
      <c r="BE105">
        <v>1.7827949999999999</v>
      </c>
      <c r="BF105">
        <v>1.8209340000000001</v>
      </c>
      <c r="BG105">
        <v>1.7705900000000001</v>
      </c>
      <c r="BH105">
        <v>1.7468429999999999</v>
      </c>
      <c r="BI105">
        <v>1.7217990000000001</v>
      </c>
      <c r="BJ105">
        <v>1.66831</v>
      </c>
      <c r="BK105">
        <v>1.647486</v>
      </c>
      <c r="BL105">
        <v>1.637564</v>
      </c>
      <c r="BM105">
        <v>1.6306</v>
      </c>
      <c r="BN105">
        <v>1.68773</v>
      </c>
    </row>
    <row r="106" spans="1:66">
      <c r="A106">
        <v>81.316944000000007</v>
      </c>
      <c r="B106" s="2">
        <v>3.3882060185185185</v>
      </c>
      <c r="C106">
        <v>1.7522450000000001</v>
      </c>
      <c r="D106">
        <v>1.674504</v>
      </c>
      <c r="E106">
        <v>1.6808160000000001</v>
      </c>
      <c r="F106">
        <v>1.5383549999999999</v>
      </c>
      <c r="G106">
        <v>0.19026100000000001</v>
      </c>
      <c r="H106">
        <v>0.22026200000000001</v>
      </c>
      <c r="I106">
        <v>0.14546500000000001</v>
      </c>
      <c r="J106">
        <v>0.196717</v>
      </c>
      <c r="K106">
        <v>2.287013</v>
      </c>
      <c r="L106">
        <v>2.1952090000000002</v>
      </c>
      <c r="M106">
        <v>2.3734860000000002</v>
      </c>
      <c r="N106">
        <v>2.274737</v>
      </c>
      <c r="O106">
        <v>1.7108030000000001</v>
      </c>
      <c r="P106">
        <v>1.603599</v>
      </c>
      <c r="Q106">
        <v>1.6506529999999999</v>
      </c>
      <c r="R106">
        <v>1.5682020000000001</v>
      </c>
      <c r="S106">
        <v>0.208756</v>
      </c>
      <c r="T106">
        <v>0.60932200000000003</v>
      </c>
      <c r="U106">
        <v>1.2326170000000001</v>
      </c>
      <c r="V106">
        <v>1.6546380000000001</v>
      </c>
      <c r="W106">
        <v>1.6310739999999999</v>
      </c>
      <c r="X106">
        <v>1.6430720000000001</v>
      </c>
      <c r="Y106">
        <v>1.5578529999999999</v>
      </c>
      <c r="Z106">
        <v>1.607791</v>
      </c>
      <c r="AA106">
        <v>2.0610249999999999</v>
      </c>
      <c r="AB106">
        <v>1.8213010000000001</v>
      </c>
      <c r="AC106">
        <v>1.685724</v>
      </c>
      <c r="AD106">
        <v>1.689759</v>
      </c>
      <c r="AE106">
        <v>1.6484049999999999</v>
      </c>
      <c r="AF106">
        <v>1.6243590000000001</v>
      </c>
      <c r="AG106">
        <v>1.6374409999999999</v>
      </c>
      <c r="AH106">
        <v>1.7234389999999999</v>
      </c>
      <c r="AI106">
        <v>1.6267720000000001</v>
      </c>
      <c r="AJ106">
        <v>1.688547</v>
      </c>
      <c r="AK106">
        <v>1.784324</v>
      </c>
      <c r="AL106">
        <v>1.7096830000000001</v>
      </c>
      <c r="AM106">
        <v>1.7790379999999999</v>
      </c>
      <c r="AN106">
        <v>1.707881</v>
      </c>
      <c r="AO106">
        <v>1.726972</v>
      </c>
      <c r="AP106">
        <v>1.7119409999999999</v>
      </c>
      <c r="AQ106">
        <v>0.196577</v>
      </c>
      <c r="AR106">
        <v>1.0243310000000001</v>
      </c>
      <c r="AS106">
        <v>1.472432</v>
      </c>
      <c r="AT106">
        <v>1.5713630000000001</v>
      </c>
      <c r="AU106">
        <v>1.744297</v>
      </c>
      <c r="AV106">
        <v>1.7297229999999999</v>
      </c>
      <c r="AW106">
        <v>1.730135</v>
      </c>
      <c r="AX106">
        <v>1.7554620000000001</v>
      </c>
      <c r="AY106">
        <v>1.6214999999999999</v>
      </c>
      <c r="AZ106">
        <v>1.8564240000000001</v>
      </c>
      <c r="BA106">
        <v>2.0281259999999999</v>
      </c>
      <c r="BB106">
        <v>1.9389149999999999</v>
      </c>
      <c r="BC106">
        <v>1.893513</v>
      </c>
      <c r="BD106">
        <v>1.8356490000000001</v>
      </c>
      <c r="BE106">
        <v>1.7897639999999999</v>
      </c>
      <c r="BF106">
        <v>1.832606</v>
      </c>
      <c r="BG106">
        <v>1.779749</v>
      </c>
      <c r="BH106">
        <v>1.7576499999999999</v>
      </c>
      <c r="BI106">
        <v>1.730224</v>
      </c>
      <c r="BJ106">
        <v>1.6735439999999999</v>
      </c>
      <c r="BK106">
        <v>1.6563330000000001</v>
      </c>
      <c r="BL106">
        <v>1.642609</v>
      </c>
      <c r="BM106">
        <v>1.63913</v>
      </c>
      <c r="BN106">
        <v>1.698218</v>
      </c>
    </row>
    <row r="107" spans="1:66">
      <c r="A107">
        <v>82.316944000000007</v>
      </c>
      <c r="B107" s="2">
        <v>3.4298726851851851</v>
      </c>
      <c r="C107">
        <v>1.7691939999999999</v>
      </c>
      <c r="D107">
        <v>1.685624</v>
      </c>
      <c r="E107">
        <v>1.6871499999999999</v>
      </c>
      <c r="F107">
        <v>1.5450440000000001</v>
      </c>
      <c r="G107">
        <v>0.187722</v>
      </c>
      <c r="H107">
        <v>0.218836</v>
      </c>
      <c r="I107">
        <v>0.14464399999999999</v>
      </c>
      <c r="J107">
        <v>0.194298</v>
      </c>
      <c r="K107">
        <v>2.3167399999999998</v>
      </c>
      <c r="L107">
        <v>2.2314579999999999</v>
      </c>
      <c r="M107">
        <v>2.4189029999999998</v>
      </c>
      <c r="N107">
        <v>2.307016</v>
      </c>
      <c r="O107">
        <v>1.7106440000000001</v>
      </c>
      <c r="P107">
        <v>1.610957</v>
      </c>
      <c r="Q107">
        <v>1.659419</v>
      </c>
      <c r="R107">
        <v>1.567688</v>
      </c>
      <c r="S107">
        <v>0.20799500000000001</v>
      </c>
      <c r="T107">
        <v>0.60487299999999999</v>
      </c>
      <c r="U107">
        <v>1.2273529999999999</v>
      </c>
      <c r="V107">
        <v>1.6676219999999999</v>
      </c>
      <c r="W107">
        <v>1.6393979999999999</v>
      </c>
      <c r="X107">
        <v>1.65161</v>
      </c>
      <c r="Y107">
        <v>1.567286</v>
      </c>
      <c r="Z107">
        <v>1.6170519999999999</v>
      </c>
      <c r="AA107">
        <v>2.085518</v>
      </c>
      <c r="AB107">
        <v>1.813542</v>
      </c>
      <c r="AC107">
        <v>1.688194</v>
      </c>
      <c r="AD107">
        <v>1.693824</v>
      </c>
      <c r="AE107">
        <v>1.655178</v>
      </c>
      <c r="AF107">
        <v>1.629318</v>
      </c>
      <c r="AG107">
        <v>1.643545</v>
      </c>
      <c r="AH107">
        <v>1.7306760000000001</v>
      </c>
      <c r="AI107">
        <v>1.6274900000000001</v>
      </c>
      <c r="AJ107">
        <v>1.6948829999999999</v>
      </c>
      <c r="AK107">
        <v>1.7933380000000001</v>
      </c>
      <c r="AL107">
        <v>1.715201</v>
      </c>
      <c r="AM107">
        <v>1.7881819999999999</v>
      </c>
      <c r="AN107">
        <v>1.717346</v>
      </c>
      <c r="AO107">
        <v>1.7365170000000001</v>
      </c>
      <c r="AP107">
        <v>1.721163</v>
      </c>
      <c r="AQ107">
        <v>0.19708999999999999</v>
      </c>
      <c r="AR107">
        <v>1.0285070000000001</v>
      </c>
      <c r="AS107">
        <v>1.4738329999999999</v>
      </c>
      <c r="AT107">
        <v>1.577291</v>
      </c>
      <c r="AU107">
        <v>1.7546600000000001</v>
      </c>
      <c r="AV107">
        <v>1.740677</v>
      </c>
      <c r="AW107">
        <v>1.739568</v>
      </c>
      <c r="AX107">
        <v>1.7689919999999999</v>
      </c>
      <c r="AY107">
        <v>1.62476</v>
      </c>
      <c r="AZ107">
        <v>1.871774</v>
      </c>
      <c r="BA107">
        <v>2.03979</v>
      </c>
      <c r="BB107">
        <v>1.9568669999999999</v>
      </c>
      <c r="BC107">
        <v>1.908061</v>
      </c>
      <c r="BD107">
        <v>1.848231</v>
      </c>
      <c r="BE107">
        <v>1.800292</v>
      </c>
      <c r="BF107">
        <v>1.8330979999999999</v>
      </c>
      <c r="BG107">
        <v>1.791263</v>
      </c>
      <c r="BH107">
        <v>1.7665010000000001</v>
      </c>
      <c r="BI107">
        <v>1.7393799999999999</v>
      </c>
      <c r="BJ107">
        <v>1.679419</v>
      </c>
      <c r="BK107">
        <v>1.65666</v>
      </c>
      <c r="BL107">
        <v>1.6518550000000001</v>
      </c>
      <c r="BM107">
        <v>1.6476740000000001</v>
      </c>
      <c r="BN107">
        <v>1.7046730000000001</v>
      </c>
    </row>
    <row r="108" spans="1:66">
      <c r="A108">
        <v>83.316944000000007</v>
      </c>
      <c r="B108" s="2">
        <v>3.471539351851852</v>
      </c>
      <c r="C108">
        <v>1.781925</v>
      </c>
      <c r="D108">
        <v>1.693146</v>
      </c>
      <c r="E108">
        <v>1.691811</v>
      </c>
      <c r="F108">
        <v>1.549911</v>
      </c>
      <c r="G108">
        <v>0.186305</v>
      </c>
      <c r="H108">
        <v>0.21605099999999999</v>
      </c>
      <c r="I108">
        <v>0.14150099999999999</v>
      </c>
      <c r="J108">
        <v>0.190721</v>
      </c>
      <c r="K108">
        <v>2.356611</v>
      </c>
      <c r="L108">
        <v>2.2697609999999999</v>
      </c>
      <c r="M108">
        <v>2.452483</v>
      </c>
      <c r="N108">
        <v>2.3444980000000002</v>
      </c>
      <c r="O108">
        <v>1.7207300000000001</v>
      </c>
      <c r="P108">
        <v>1.6129789999999999</v>
      </c>
      <c r="Q108">
        <v>1.666822</v>
      </c>
      <c r="R108">
        <v>1.5713969999999999</v>
      </c>
      <c r="S108">
        <v>0.20769000000000001</v>
      </c>
      <c r="T108">
        <v>0.59791099999999997</v>
      </c>
      <c r="U108">
        <v>1.226979</v>
      </c>
      <c r="V108">
        <v>1.6856089999999999</v>
      </c>
      <c r="W108">
        <v>1.6478330000000001</v>
      </c>
      <c r="X108">
        <v>1.6587190000000001</v>
      </c>
      <c r="Y108">
        <v>1.576746</v>
      </c>
      <c r="Z108">
        <v>1.622817</v>
      </c>
      <c r="AA108">
        <v>2.0977969999999999</v>
      </c>
      <c r="AB108">
        <v>1.8085830000000001</v>
      </c>
      <c r="AC108">
        <v>1.693352</v>
      </c>
      <c r="AD108">
        <v>1.699165</v>
      </c>
      <c r="AE108">
        <v>1.6606799999999999</v>
      </c>
      <c r="AF108">
        <v>1.639303</v>
      </c>
      <c r="AG108">
        <v>1.6541980000000001</v>
      </c>
      <c r="AH108">
        <v>1.742175</v>
      </c>
      <c r="AI108">
        <v>1.6255269999999999</v>
      </c>
      <c r="AJ108">
        <v>1.698572</v>
      </c>
      <c r="AK108">
        <v>1.7970139999999999</v>
      </c>
      <c r="AL108">
        <v>1.7210000000000001</v>
      </c>
      <c r="AM108">
        <v>1.795194</v>
      </c>
      <c r="AN108">
        <v>1.7244969999999999</v>
      </c>
      <c r="AO108">
        <v>1.7450399999999999</v>
      </c>
      <c r="AP108">
        <v>1.7318579999999999</v>
      </c>
      <c r="AQ108">
        <v>0.193911</v>
      </c>
      <c r="AR108">
        <v>1.032653</v>
      </c>
      <c r="AS108">
        <v>1.4740219999999999</v>
      </c>
      <c r="AT108">
        <v>1.5853219999999999</v>
      </c>
      <c r="AU108">
        <v>1.7649520000000001</v>
      </c>
      <c r="AV108">
        <v>1.748291</v>
      </c>
      <c r="AW108">
        <v>1.7518560000000001</v>
      </c>
      <c r="AX108">
        <v>1.7764040000000001</v>
      </c>
      <c r="AY108">
        <v>1.6241049999999999</v>
      </c>
      <c r="AZ108">
        <v>1.876161</v>
      </c>
      <c r="BA108">
        <v>2.0510670000000002</v>
      </c>
      <c r="BB108">
        <v>1.9629270000000001</v>
      </c>
      <c r="BC108">
        <v>1.915403</v>
      </c>
      <c r="BD108">
        <v>1.85429</v>
      </c>
      <c r="BE108">
        <v>1.81348</v>
      </c>
      <c r="BF108">
        <v>1.839456</v>
      </c>
      <c r="BG108">
        <v>1.8042279999999999</v>
      </c>
      <c r="BH108">
        <v>1.7734319999999999</v>
      </c>
      <c r="BI108">
        <v>1.7454909999999999</v>
      </c>
      <c r="BJ108">
        <v>1.6889609999999999</v>
      </c>
      <c r="BK108">
        <v>1.6570100000000001</v>
      </c>
      <c r="BL108">
        <v>1.6583049999999999</v>
      </c>
      <c r="BM108">
        <v>1.6531370000000001</v>
      </c>
      <c r="BN108">
        <v>1.708056</v>
      </c>
    </row>
    <row r="109" spans="1:66">
      <c r="A109">
        <v>84.317222000000001</v>
      </c>
      <c r="B109" s="2">
        <v>3.5132175925925928</v>
      </c>
      <c r="C109">
        <v>1.7955239999999999</v>
      </c>
      <c r="D109">
        <v>1.7012529999999999</v>
      </c>
      <c r="E109">
        <v>1.6968540000000001</v>
      </c>
      <c r="F109">
        <v>1.558365</v>
      </c>
      <c r="G109">
        <v>0.184756</v>
      </c>
      <c r="H109">
        <v>0.213478</v>
      </c>
      <c r="I109">
        <v>0.140123</v>
      </c>
      <c r="J109">
        <v>0.19048100000000001</v>
      </c>
      <c r="K109">
        <v>2.3965100000000001</v>
      </c>
      <c r="L109">
        <v>2.2971110000000001</v>
      </c>
      <c r="M109">
        <v>2.4913310000000002</v>
      </c>
      <c r="N109">
        <v>2.3847360000000002</v>
      </c>
      <c r="O109">
        <v>1.7269890000000001</v>
      </c>
      <c r="P109">
        <v>1.6153219999999999</v>
      </c>
      <c r="Q109">
        <v>1.6761820000000001</v>
      </c>
      <c r="R109">
        <v>1.57578</v>
      </c>
      <c r="S109">
        <v>0.20576800000000001</v>
      </c>
      <c r="T109">
        <v>0.59279899999999996</v>
      </c>
      <c r="U109">
        <v>1.2264740000000001</v>
      </c>
      <c r="V109">
        <v>1.690453</v>
      </c>
      <c r="W109">
        <v>1.654857</v>
      </c>
      <c r="X109">
        <v>1.661969</v>
      </c>
      <c r="Y109">
        <v>1.584741</v>
      </c>
      <c r="Z109">
        <v>1.629702</v>
      </c>
      <c r="AA109">
        <v>2.1214930000000001</v>
      </c>
      <c r="AB109">
        <v>1.8023709999999999</v>
      </c>
      <c r="AC109">
        <v>1.692963</v>
      </c>
      <c r="AD109">
        <v>1.7030529999999999</v>
      </c>
      <c r="AE109">
        <v>1.6694150000000001</v>
      </c>
      <c r="AF109">
        <v>1.6459600000000001</v>
      </c>
      <c r="AG109">
        <v>1.655254</v>
      </c>
      <c r="AH109">
        <v>1.7491540000000001</v>
      </c>
      <c r="AI109">
        <v>1.628592</v>
      </c>
      <c r="AJ109">
        <v>1.7065189999999999</v>
      </c>
      <c r="AK109">
        <v>1.8056080000000001</v>
      </c>
      <c r="AL109">
        <v>1.7301530000000001</v>
      </c>
      <c r="AM109">
        <v>1.8027880000000001</v>
      </c>
      <c r="AN109">
        <v>1.7286250000000001</v>
      </c>
      <c r="AO109">
        <v>1.750311</v>
      </c>
      <c r="AP109">
        <v>1.7432319999999999</v>
      </c>
      <c r="AQ109">
        <v>0.192358</v>
      </c>
      <c r="AR109">
        <v>1.037639</v>
      </c>
      <c r="AS109">
        <v>1.4788870000000001</v>
      </c>
      <c r="AT109">
        <v>1.5912189999999999</v>
      </c>
      <c r="AU109">
        <v>1.78034</v>
      </c>
      <c r="AV109">
        <v>1.756033</v>
      </c>
      <c r="AW109">
        <v>1.764624</v>
      </c>
      <c r="AX109">
        <v>1.7774650000000001</v>
      </c>
      <c r="AY109">
        <v>1.62513</v>
      </c>
      <c r="AZ109">
        <v>1.8813249999999999</v>
      </c>
      <c r="BA109">
        <v>2.0652889999999999</v>
      </c>
      <c r="BB109">
        <v>1.972618</v>
      </c>
      <c r="BC109">
        <v>1.920156</v>
      </c>
      <c r="BD109">
        <v>1.8557790000000001</v>
      </c>
      <c r="BE109">
        <v>1.818838</v>
      </c>
      <c r="BF109">
        <v>1.852622</v>
      </c>
      <c r="BG109">
        <v>1.814152</v>
      </c>
      <c r="BH109">
        <v>1.7847029999999999</v>
      </c>
      <c r="BI109">
        <v>1.7508589999999999</v>
      </c>
      <c r="BJ109">
        <v>1.699233</v>
      </c>
      <c r="BK109">
        <v>1.6652659999999999</v>
      </c>
      <c r="BL109">
        <v>1.668642</v>
      </c>
      <c r="BM109">
        <v>1.656212</v>
      </c>
      <c r="BN109">
        <v>1.7150110000000001</v>
      </c>
    </row>
    <row r="110" spans="1:66">
      <c r="A110">
        <v>85.317222000000001</v>
      </c>
      <c r="B110" s="2">
        <v>3.5548842592592593</v>
      </c>
      <c r="C110">
        <v>1.8099069999999999</v>
      </c>
      <c r="D110">
        <v>1.7111160000000001</v>
      </c>
      <c r="E110">
        <v>1.706655</v>
      </c>
      <c r="F110">
        <v>1.563464</v>
      </c>
      <c r="G110">
        <v>0.18296599999999999</v>
      </c>
      <c r="H110">
        <v>0.211696</v>
      </c>
      <c r="I110">
        <v>0.13772499999999999</v>
      </c>
      <c r="J110">
        <v>0.18814700000000001</v>
      </c>
      <c r="K110">
        <v>2.4329179999999999</v>
      </c>
      <c r="L110">
        <v>2.3349869999999999</v>
      </c>
      <c r="M110">
        <v>2.5270000000000001</v>
      </c>
      <c r="N110">
        <v>2.4238740000000001</v>
      </c>
      <c r="O110">
        <v>1.7279450000000001</v>
      </c>
      <c r="P110">
        <v>1.615256</v>
      </c>
      <c r="Q110">
        <v>1.6827909999999999</v>
      </c>
      <c r="R110">
        <v>1.5883879999999999</v>
      </c>
      <c r="S110">
        <v>0.20452100000000001</v>
      </c>
      <c r="T110">
        <v>0.58850100000000005</v>
      </c>
      <c r="U110">
        <v>1.225786</v>
      </c>
      <c r="V110">
        <v>1.696502</v>
      </c>
      <c r="W110">
        <v>1.6596040000000001</v>
      </c>
      <c r="X110">
        <v>1.6689890000000001</v>
      </c>
      <c r="Y110">
        <v>1.585923</v>
      </c>
      <c r="Z110">
        <v>1.6392709999999999</v>
      </c>
      <c r="AA110">
        <v>2.1359370000000002</v>
      </c>
      <c r="AB110">
        <v>1.798427</v>
      </c>
      <c r="AC110">
        <v>1.696771</v>
      </c>
      <c r="AD110">
        <v>1.712577</v>
      </c>
      <c r="AE110">
        <v>1.6836789999999999</v>
      </c>
      <c r="AF110">
        <v>1.6543559999999999</v>
      </c>
      <c r="AG110">
        <v>1.6559919999999999</v>
      </c>
      <c r="AH110">
        <v>1.7572140000000001</v>
      </c>
      <c r="AI110">
        <v>1.631988</v>
      </c>
      <c r="AJ110">
        <v>1.709689</v>
      </c>
      <c r="AK110">
        <v>1.812826</v>
      </c>
      <c r="AL110">
        <v>1.7420789999999999</v>
      </c>
      <c r="AM110">
        <v>1.8068420000000001</v>
      </c>
      <c r="AN110">
        <v>1.7358389999999999</v>
      </c>
      <c r="AO110">
        <v>1.7652019999999999</v>
      </c>
      <c r="AP110">
        <v>1.7537560000000001</v>
      </c>
      <c r="AQ110">
        <v>0.191247</v>
      </c>
      <c r="AR110">
        <v>1.04088</v>
      </c>
      <c r="AS110">
        <v>1.481136</v>
      </c>
      <c r="AT110">
        <v>1.6023270000000001</v>
      </c>
      <c r="AU110">
        <v>1.7816540000000001</v>
      </c>
      <c r="AV110">
        <v>1.7640940000000001</v>
      </c>
      <c r="AW110">
        <v>1.770081</v>
      </c>
      <c r="AX110">
        <v>1.7860199999999999</v>
      </c>
      <c r="AY110">
        <v>1.628261</v>
      </c>
      <c r="AZ110">
        <v>1.894566</v>
      </c>
      <c r="BA110">
        <v>2.0755020000000002</v>
      </c>
      <c r="BB110">
        <v>1.986809</v>
      </c>
      <c r="BC110">
        <v>1.9310050000000001</v>
      </c>
      <c r="BD110">
        <v>1.864484</v>
      </c>
      <c r="BE110">
        <v>1.83318</v>
      </c>
      <c r="BF110">
        <v>1.8569599999999999</v>
      </c>
      <c r="BG110">
        <v>1.8243400000000001</v>
      </c>
      <c r="BH110">
        <v>1.798899</v>
      </c>
      <c r="BI110">
        <v>1.7565789999999999</v>
      </c>
      <c r="BJ110">
        <v>1.710477</v>
      </c>
      <c r="BK110">
        <v>1.670733</v>
      </c>
      <c r="BL110">
        <v>1.669848</v>
      </c>
      <c r="BM110">
        <v>1.6611419999999999</v>
      </c>
      <c r="BN110">
        <v>1.7244999999999999</v>
      </c>
    </row>
    <row r="111" spans="1:66">
      <c r="A111">
        <v>86.317222000000001</v>
      </c>
      <c r="B111" s="2">
        <v>3.5965509259259263</v>
      </c>
      <c r="C111">
        <v>1.8203659999999999</v>
      </c>
      <c r="D111">
        <v>1.710958</v>
      </c>
      <c r="E111">
        <v>1.711382</v>
      </c>
      <c r="F111">
        <v>1.565639</v>
      </c>
      <c r="G111">
        <v>0.17980399999999999</v>
      </c>
      <c r="H111">
        <v>0.209591</v>
      </c>
      <c r="I111">
        <v>0.13497700000000001</v>
      </c>
      <c r="J111">
        <v>0.18581500000000001</v>
      </c>
      <c r="K111">
        <v>2.46522</v>
      </c>
      <c r="L111">
        <v>2.3755519999999999</v>
      </c>
      <c r="M111">
        <v>2.563313</v>
      </c>
      <c r="N111">
        <v>2.460925</v>
      </c>
      <c r="O111">
        <v>1.7261820000000001</v>
      </c>
      <c r="P111">
        <v>1.6191310000000001</v>
      </c>
      <c r="Q111">
        <v>1.6822859999999999</v>
      </c>
      <c r="R111">
        <v>1.597197</v>
      </c>
      <c r="S111">
        <v>0.20230699999999999</v>
      </c>
      <c r="T111">
        <v>0.58152400000000004</v>
      </c>
      <c r="U111">
        <v>1.2234</v>
      </c>
      <c r="V111">
        <v>1.703905</v>
      </c>
      <c r="W111">
        <v>1.6599950000000001</v>
      </c>
      <c r="X111">
        <v>1.6784300000000001</v>
      </c>
      <c r="Y111">
        <v>1.5888389999999999</v>
      </c>
      <c r="Z111">
        <v>1.6439809999999999</v>
      </c>
      <c r="AA111">
        <v>2.1555520000000001</v>
      </c>
      <c r="AB111">
        <v>1.7927919999999999</v>
      </c>
      <c r="AC111">
        <v>1.697255</v>
      </c>
      <c r="AD111">
        <v>1.717336</v>
      </c>
      <c r="AE111">
        <v>1.688553</v>
      </c>
      <c r="AF111">
        <v>1.66608</v>
      </c>
      <c r="AG111">
        <v>1.6631450000000001</v>
      </c>
      <c r="AH111">
        <v>1.760429</v>
      </c>
      <c r="AI111">
        <v>1.6311310000000001</v>
      </c>
      <c r="AJ111">
        <v>1.711109</v>
      </c>
      <c r="AK111">
        <v>1.8155680000000001</v>
      </c>
      <c r="AL111">
        <v>1.741274</v>
      </c>
      <c r="AM111">
        <v>1.815742</v>
      </c>
      <c r="AN111">
        <v>1.744391</v>
      </c>
      <c r="AO111">
        <v>1.7724500000000001</v>
      </c>
      <c r="AP111">
        <v>1.7621789999999999</v>
      </c>
      <c r="AQ111">
        <v>0.18847</v>
      </c>
      <c r="AR111">
        <v>1.0456730000000001</v>
      </c>
      <c r="AS111">
        <v>1.485679</v>
      </c>
      <c r="AT111">
        <v>1.609721</v>
      </c>
      <c r="AU111">
        <v>1.7905789999999999</v>
      </c>
      <c r="AV111">
        <v>1.7711790000000001</v>
      </c>
      <c r="AW111">
        <v>1.7762770000000001</v>
      </c>
      <c r="AX111">
        <v>1.7964830000000001</v>
      </c>
      <c r="AY111">
        <v>1.623389</v>
      </c>
      <c r="AZ111">
        <v>1.8925639999999999</v>
      </c>
      <c r="BA111">
        <v>2.0840719999999999</v>
      </c>
      <c r="BB111">
        <v>1.9962420000000001</v>
      </c>
      <c r="BC111">
        <v>1.9321520000000001</v>
      </c>
      <c r="BD111">
        <v>1.8737299999999999</v>
      </c>
      <c r="BE111">
        <v>1.842266</v>
      </c>
      <c r="BF111">
        <v>1.8678950000000001</v>
      </c>
      <c r="BG111">
        <v>1.8347979999999999</v>
      </c>
      <c r="BH111">
        <v>1.803315</v>
      </c>
      <c r="BI111">
        <v>1.757533</v>
      </c>
      <c r="BJ111">
        <v>1.7181489999999999</v>
      </c>
      <c r="BK111">
        <v>1.6778219999999999</v>
      </c>
      <c r="BL111">
        <v>1.673956</v>
      </c>
      <c r="BM111">
        <v>1.669062</v>
      </c>
      <c r="BN111">
        <v>1.732586</v>
      </c>
    </row>
    <row r="112" spans="1:66">
      <c r="A112">
        <v>87.317222000000001</v>
      </c>
      <c r="B112" s="2">
        <v>3.6382175925925928</v>
      </c>
      <c r="C112">
        <v>1.8244009999999999</v>
      </c>
      <c r="D112">
        <v>1.7133799999999999</v>
      </c>
      <c r="E112">
        <v>1.7265029999999999</v>
      </c>
      <c r="F112">
        <v>1.571394</v>
      </c>
      <c r="G112">
        <v>0.178312</v>
      </c>
      <c r="H112">
        <v>0.20749100000000001</v>
      </c>
      <c r="I112">
        <v>0.13436500000000001</v>
      </c>
      <c r="J112">
        <v>0.18323400000000001</v>
      </c>
      <c r="K112">
        <v>2.4960599999999999</v>
      </c>
      <c r="L112">
        <v>2.4031600000000002</v>
      </c>
      <c r="M112">
        <v>2.6061540000000001</v>
      </c>
      <c r="N112">
        <v>2.4988489999999999</v>
      </c>
      <c r="O112">
        <v>1.7311369999999999</v>
      </c>
      <c r="P112">
        <v>1.6246119999999999</v>
      </c>
      <c r="Q112">
        <v>1.693484</v>
      </c>
      <c r="R112">
        <v>1.607348</v>
      </c>
      <c r="S112">
        <v>0.20243</v>
      </c>
      <c r="T112">
        <v>0.57539499999999999</v>
      </c>
      <c r="U112">
        <v>1.2174510000000001</v>
      </c>
      <c r="V112">
        <v>1.7098450000000001</v>
      </c>
      <c r="W112">
        <v>1.661459</v>
      </c>
      <c r="X112">
        <v>1.6826540000000001</v>
      </c>
      <c r="Y112">
        <v>1.5947849999999999</v>
      </c>
      <c r="Z112">
        <v>1.6509529999999999</v>
      </c>
      <c r="AA112">
        <v>2.170893</v>
      </c>
      <c r="AB112">
        <v>1.7822929999999999</v>
      </c>
      <c r="AC112">
        <v>1.700812</v>
      </c>
      <c r="AD112">
        <v>1.730083</v>
      </c>
      <c r="AE112">
        <v>1.6947380000000001</v>
      </c>
      <c r="AF112">
        <v>1.670947</v>
      </c>
      <c r="AG112">
        <v>1.6713229999999999</v>
      </c>
      <c r="AH112">
        <v>1.7696400000000001</v>
      </c>
      <c r="AI112">
        <v>1.6366320000000001</v>
      </c>
      <c r="AJ112">
        <v>1.7180200000000001</v>
      </c>
      <c r="AK112">
        <v>1.826838</v>
      </c>
      <c r="AL112">
        <v>1.748176</v>
      </c>
      <c r="AM112">
        <v>1.8295110000000001</v>
      </c>
      <c r="AN112">
        <v>1.7574240000000001</v>
      </c>
      <c r="AO112">
        <v>1.7686170000000001</v>
      </c>
      <c r="AP112">
        <v>1.7645</v>
      </c>
      <c r="AQ112">
        <v>0.18815399999999999</v>
      </c>
      <c r="AR112">
        <v>1.0504929999999999</v>
      </c>
      <c r="AS112">
        <v>1.4888809999999999</v>
      </c>
      <c r="AT112">
        <v>1.6177379999999999</v>
      </c>
      <c r="AU112">
        <v>1.79897</v>
      </c>
      <c r="AV112">
        <v>1.7787230000000001</v>
      </c>
      <c r="AW112">
        <v>1.7830569999999999</v>
      </c>
      <c r="AX112">
        <v>1.805709</v>
      </c>
      <c r="AY112">
        <v>1.626682</v>
      </c>
      <c r="AZ112">
        <v>1.8958839999999999</v>
      </c>
      <c r="BA112">
        <v>2.0993949999999999</v>
      </c>
      <c r="BB112">
        <v>2.002459</v>
      </c>
      <c r="BC112">
        <v>1.937324</v>
      </c>
      <c r="BD112">
        <v>1.890822</v>
      </c>
      <c r="BE112">
        <v>1.847845</v>
      </c>
      <c r="BF112">
        <v>1.8750979999999999</v>
      </c>
      <c r="BG112">
        <v>1.8419829999999999</v>
      </c>
      <c r="BH112">
        <v>1.810425</v>
      </c>
      <c r="BI112">
        <v>1.765803</v>
      </c>
      <c r="BJ112">
        <v>1.718173</v>
      </c>
      <c r="BK112">
        <v>1.685189</v>
      </c>
      <c r="BL112">
        <v>1.6846300000000001</v>
      </c>
      <c r="BM112">
        <v>1.675327</v>
      </c>
      <c r="BN112">
        <v>1.735989</v>
      </c>
    </row>
    <row r="113" spans="1:66">
      <c r="A113">
        <v>88.317499999999995</v>
      </c>
      <c r="B113" s="2">
        <v>3.6798958333333331</v>
      </c>
      <c r="C113">
        <v>1.829763</v>
      </c>
      <c r="D113">
        <v>1.7284630000000001</v>
      </c>
      <c r="E113">
        <v>1.731034</v>
      </c>
      <c r="F113">
        <v>1.5789679999999999</v>
      </c>
      <c r="G113">
        <v>0.176536</v>
      </c>
      <c r="H113">
        <v>0.20708599999999999</v>
      </c>
      <c r="I113">
        <v>0.13261899999999999</v>
      </c>
      <c r="J113">
        <v>0.18149899999999999</v>
      </c>
      <c r="K113">
        <v>2.5242770000000001</v>
      </c>
      <c r="L113">
        <v>2.4417369999999998</v>
      </c>
      <c r="M113">
        <v>2.6556839999999999</v>
      </c>
      <c r="N113">
        <v>2.5272559999999999</v>
      </c>
      <c r="O113">
        <v>1.736683</v>
      </c>
      <c r="P113">
        <v>1.626719</v>
      </c>
      <c r="Q113">
        <v>1.6991579999999999</v>
      </c>
      <c r="R113">
        <v>1.610743</v>
      </c>
      <c r="S113">
        <v>0.19980899999999999</v>
      </c>
      <c r="T113">
        <v>0.56995799999999996</v>
      </c>
      <c r="U113">
        <v>1.212944</v>
      </c>
      <c r="V113">
        <v>1.7210570000000001</v>
      </c>
      <c r="W113">
        <v>1.6700219999999999</v>
      </c>
      <c r="X113">
        <v>1.690469</v>
      </c>
      <c r="Y113">
        <v>1.6012230000000001</v>
      </c>
      <c r="Z113">
        <v>1.655327</v>
      </c>
      <c r="AA113">
        <v>2.185632</v>
      </c>
      <c r="AB113">
        <v>1.7747520000000001</v>
      </c>
      <c r="AC113">
        <v>1.706793</v>
      </c>
      <c r="AD113">
        <v>1.7355229999999999</v>
      </c>
      <c r="AE113">
        <v>1.7062679999999999</v>
      </c>
      <c r="AF113">
        <v>1.6806019999999999</v>
      </c>
      <c r="AG113">
        <v>1.6820409999999999</v>
      </c>
      <c r="AH113">
        <v>1.7809870000000001</v>
      </c>
      <c r="AI113">
        <v>1.640198</v>
      </c>
      <c r="AJ113">
        <v>1.72343</v>
      </c>
      <c r="AK113">
        <v>1.8339289999999999</v>
      </c>
      <c r="AL113">
        <v>1.7558149999999999</v>
      </c>
      <c r="AM113">
        <v>1.8395459999999999</v>
      </c>
      <c r="AN113">
        <v>1.7623409999999999</v>
      </c>
      <c r="AO113">
        <v>1.778024</v>
      </c>
      <c r="AP113">
        <v>1.771979</v>
      </c>
      <c r="AQ113">
        <v>0.187581</v>
      </c>
      <c r="AR113">
        <v>1.0550889999999999</v>
      </c>
      <c r="AS113">
        <v>1.49014</v>
      </c>
      <c r="AT113">
        <v>1.620681</v>
      </c>
      <c r="AU113">
        <v>1.8045020000000001</v>
      </c>
      <c r="AV113">
        <v>1.780343</v>
      </c>
      <c r="AW113">
        <v>1.787622</v>
      </c>
      <c r="AX113">
        <v>1.816627</v>
      </c>
      <c r="AY113">
        <v>1.6267659999999999</v>
      </c>
      <c r="AZ113">
        <v>1.899616</v>
      </c>
      <c r="BA113">
        <v>2.114576</v>
      </c>
      <c r="BB113">
        <v>2.0097749999999999</v>
      </c>
      <c r="BC113">
        <v>1.9490069999999999</v>
      </c>
      <c r="BD113">
        <v>1.896541</v>
      </c>
      <c r="BE113">
        <v>1.867397</v>
      </c>
      <c r="BF113">
        <v>1.8809689999999999</v>
      </c>
      <c r="BG113">
        <v>1.860249</v>
      </c>
      <c r="BH113">
        <v>1.8203320000000001</v>
      </c>
      <c r="BI113">
        <v>1.7737830000000001</v>
      </c>
      <c r="BJ113">
        <v>1.721611</v>
      </c>
      <c r="BK113">
        <v>1.6977070000000001</v>
      </c>
      <c r="BL113">
        <v>1.688869</v>
      </c>
      <c r="BM113">
        <v>1.6846319999999999</v>
      </c>
      <c r="BN113">
        <v>1.7461169999999999</v>
      </c>
    </row>
    <row r="114" spans="1:66">
      <c r="A114">
        <v>89.317499999999995</v>
      </c>
      <c r="B114" s="2">
        <v>3.7215624999999997</v>
      </c>
      <c r="C114">
        <v>1.8474759999999999</v>
      </c>
      <c r="D114">
        <v>1.7314449999999999</v>
      </c>
      <c r="E114">
        <v>1.733039</v>
      </c>
      <c r="F114">
        <v>1.5846709999999999</v>
      </c>
      <c r="G114">
        <v>0.1759</v>
      </c>
      <c r="H114">
        <v>0.204237</v>
      </c>
      <c r="I114">
        <v>0.13063900000000001</v>
      </c>
      <c r="J114">
        <v>0.17881</v>
      </c>
      <c r="K114">
        <v>2.558103</v>
      </c>
      <c r="L114">
        <v>2.4598740000000001</v>
      </c>
      <c r="M114">
        <v>2.68486</v>
      </c>
      <c r="N114">
        <v>2.5676600000000001</v>
      </c>
      <c r="O114">
        <v>1.7454069999999999</v>
      </c>
      <c r="P114">
        <v>1.6370690000000001</v>
      </c>
      <c r="Q114">
        <v>1.7036899999999999</v>
      </c>
      <c r="R114">
        <v>1.6170230000000001</v>
      </c>
      <c r="S114">
        <v>0.19883200000000001</v>
      </c>
      <c r="T114">
        <v>0.56485099999999999</v>
      </c>
      <c r="U114">
        <v>1.208021</v>
      </c>
      <c r="V114">
        <v>1.7319770000000001</v>
      </c>
      <c r="W114">
        <v>1.676112</v>
      </c>
      <c r="X114">
        <v>1.703813</v>
      </c>
      <c r="Y114">
        <v>1.607548</v>
      </c>
      <c r="Z114">
        <v>1.66093</v>
      </c>
      <c r="AA114">
        <v>2.1968190000000001</v>
      </c>
      <c r="AB114">
        <v>1.7769109999999999</v>
      </c>
      <c r="AC114">
        <v>1.7157830000000001</v>
      </c>
      <c r="AD114">
        <v>1.738588</v>
      </c>
      <c r="AE114">
        <v>1.709104</v>
      </c>
      <c r="AF114">
        <v>1.6882699999999999</v>
      </c>
      <c r="AG114">
        <v>1.691017</v>
      </c>
      <c r="AH114">
        <v>1.787369</v>
      </c>
      <c r="AI114">
        <v>1.6485749999999999</v>
      </c>
      <c r="AJ114">
        <v>1.728534</v>
      </c>
      <c r="AK114">
        <v>1.8415029999999999</v>
      </c>
      <c r="AL114">
        <v>1.7641249999999999</v>
      </c>
      <c r="AM114">
        <v>1.844867</v>
      </c>
      <c r="AN114">
        <v>1.767471</v>
      </c>
      <c r="AO114">
        <v>1.792726</v>
      </c>
      <c r="AP114">
        <v>1.7860959999999999</v>
      </c>
      <c r="AQ114">
        <v>0.18542800000000001</v>
      </c>
      <c r="AR114">
        <v>1.059537</v>
      </c>
      <c r="AS114">
        <v>1.492542</v>
      </c>
      <c r="AT114">
        <v>1.631818</v>
      </c>
      <c r="AU114">
        <v>1.8174159999999999</v>
      </c>
      <c r="AV114">
        <v>1.791034</v>
      </c>
      <c r="AW114">
        <v>1.7913539999999999</v>
      </c>
      <c r="AX114">
        <v>1.814818</v>
      </c>
      <c r="AY114">
        <v>1.6239110000000001</v>
      </c>
      <c r="AZ114">
        <v>1.9072579999999999</v>
      </c>
      <c r="BA114">
        <v>2.1246290000000001</v>
      </c>
      <c r="BB114">
        <v>2.0189689999999998</v>
      </c>
      <c r="BC114">
        <v>1.964229</v>
      </c>
      <c r="BD114">
        <v>1.9084030000000001</v>
      </c>
      <c r="BE114">
        <v>1.8736489999999999</v>
      </c>
      <c r="BF114">
        <v>1.8892249999999999</v>
      </c>
      <c r="BG114">
        <v>1.8756409999999999</v>
      </c>
      <c r="BH114">
        <v>1.8285400000000001</v>
      </c>
      <c r="BI114">
        <v>1.782942</v>
      </c>
      <c r="BJ114">
        <v>1.7289639999999999</v>
      </c>
      <c r="BK114">
        <v>1.699349</v>
      </c>
      <c r="BL114">
        <v>1.698442</v>
      </c>
      <c r="BM114">
        <v>1.6895009999999999</v>
      </c>
      <c r="BN114">
        <v>1.75831</v>
      </c>
    </row>
    <row r="115" spans="1:66">
      <c r="A115">
        <v>90.317222000000001</v>
      </c>
      <c r="B115" s="2">
        <v>3.7632175925925928</v>
      </c>
      <c r="C115">
        <v>1.862387</v>
      </c>
      <c r="D115">
        <v>1.7430270000000001</v>
      </c>
      <c r="E115">
        <v>1.739838</v>
      </c>
      <c r="F115">
        <v>1.5911960000000001</v>
      </c>
      <c r="G115">
        <v>0.17205799999999999</v>
      </c>
      <c r="H115">
        <v>0.20275899999999999</v>
      </c>
      <c r="I115">
        <v>0.12894800000000001</v>
      </c>
      <c r="J115">
        <v>0.17558299999999999</v>
      </c>
      <c r="K115">
        <v>2.5986359999999999</v>
      </c>
      <c r="L115">
        <v>2.4902790000000001</v>
      </c>
      <c r="M115">
        <v>2.7270569999999998</v>
      </c>
      <c r="N115">
        <v>2.595072</v>
      </c>
      <c r="O115">
        <v>1.7418960000000001</v>
      </c>
      <c r="P115">
        <v>1.6385369999999999</v>
      </c>
      <c r="Q115">
        <v>1.7096979999999999</v>
      </c>
      <c r="R115">
        <v>1.6247609999999999</v>
      </c>
      <c r="S115">
        <v>0.19617299999999999</v>
      </c>
      <c r="T115">
        <v>0.55684900000000004</v>
      </c>
      <c r="U115">
        <v>1.201614</v>
      </c>
      <c r="V115">
        <v>1.7412129999999999</v>
      </c>
      <c r="W115">
        <v>1.6769959999999999</v>
      </c>
      <c r="X115">
        <v>1.708064</v>
      </c>
      <c r="Y115">
        <v>1.6082920000000001</v>
      </c>
      <c r="Z115">
        <v>1.666193</v>
      </c>
      <c r="AA115">
        <v>2.204545</v>
      </c>
      <c r="AB115">
        <v>1.7688550000000001</v>
      </c>
      <c r="AC115">
        <v>1.711722</v>
      </c>
      <c r="AD115">
        <v>1.7411099999999999</v>
      </c>
      <c r="AE115">
        <v>1.711838</v>
      </c>
      <c r="AF115">
        <v>1.690699</v>
      </c>
      <c r="AG115">
        <v>1.6999139999999999</v>
      </c>
      <c r="AH115">
        <v>1.792497</v>
      </c>
      <c r="AI115">
        <v>1.6534009999999999</v>
      </c>
      <c r="AJ115">
        <v>1.7314240000000001</v>
      </c>
      <c r="AK115">
        <v>1.837928</v>
      </c>
      <c r="AL115">
        <v>1.773984</v>
      </c>
      <c r="AM115">
        <v>1.8543909999999999</v>
      </c>
      <c r="AN115">
        <v>1.7772760000000001</v>
      </c>
      <c r="AO115">
        <v>1.796316</v>
      </c>
      <c r="AP115">
        <v>1.794168</v>
      </c>
      <c r="AQ115">
        <v>0.18357299999999999</v>
      </c>
      <c r="AR115">
        <v>1.06728</v>
      </c>
      <c r="AS115">
        <v>1.492726</v>
      </c>
      <c r="AT115">
        <v>1.6398470000000001</v>
      </c>
      <c r="AU115">
        <v>1.829529</v>
      </c>
      <c r="AV115">
        <v>1.794808</v>
      </c>
      <c r="AW115">
        <v>1.795839</v>
      </c>
      <c r="AX115">
        <v>1.828932</v>
      </c>
      <c r="AY115">
        <v>1.6201449999999999</v>
      </c>
      <c r="AZ115">
        <v>1.913942</v>
      </c>
      <c r="BA115">
        <v>2.1295510000000002</v>
      </c>
      <c r="BB115">
        <v>2.0303589999999998</v>
      </c>
      <c r="BC115">
        <v>1.9688479999999999</v>
      </c>
      <c r="BD115">
        <v>1.917254</v>
      </c>
      <c r="BE115">
        <v>1.8799399999999999</v>
      </c>
      <c r="BF115">
        <v>1.895788</v>
      </c>
      <c r="BG115">
        <v>1.889046</v>
      </c>
      <c r="BH115">
        <v>1.841483</v>
      </c>
      <c r="BI115">
        <v>1.783039</v>
      </c>
      <c r="BJ115">
        <v>1.7309330000000001</v>
      </c>
      <c r="BK115">
        <v>1.700186</v>
      </c>
      <c r="BL115">
        <v>1.7119329999999999</v>
      </c>
      <c r="BM115">
        <v>1.6930050000000001</v>
      </c>
      <c r="BN115">
        <v>1.76919</v>
      </c>
    </row>
    <row r="116" spans="1:66">
      <c r="A116">
        <v>91.317222000000001</v>
      </c>
      <c r="B116" s="2">
        <v>3.8048842592592593</v>
      </c>
      <c r="C116">
        <v>1.8606510000000001</v>
      </c>
      <c r="D116">
        <v>1.7594270000000001</v>
      </c>
      <c r="E116">
        <v>1.7430429999999999</v>
      </c>
      <c r="F116">
        <v>1.596929</v>
      </c>
      <c r="G116">
        <v>0.172398</v>
      </c>
      <c r="H116">
        <v>0.20147000000000001</v>
      </c>
      <c r="I116">
        <v>0.12751199999999999</v>
      </c>
      <c r="J116">
        <v>0.175591</v>
      </c>
      <c r="K116">
        <v>2.6360260000000002</v>
      </c>
      <c r="L116">
        <v>2.5231789999999998</v>
      </c>
      <c r="M116">
        <v>2.771226</v>
      </c>
      <c r="N116">
        <v>2.6256949999999999</v>
      </c>
      <c r="O116">
        <v>1.743509</v>
      </c>
      <c r="P116">
        <v>1.6394219999999999</v>
      </c>
      <c r="Q116">
        <v>1.7119979999999999</v>
      </c>
      <c r="R116">
        <v>1.624833</v>
      </c>
      <c r="S116">
        <v>0.19537399999999999</v>
      </c>
      <c r="T116">
        <v>0.55058799999999997</v>
      </c>
      <c r="U116">
        <v>1.194601</v>
      </c>
      <c r="V116">
        <v>1.7447520000000001</v>
      </c>
      <c r="W116">
        <v>1.6835100000000001</v>
      </c>
      <c r="X116">
        <v>1.710475</v>
      </c>
      <c r="Y116">
        <v>1.618074</v>
      </c>
      <c r="Z116">
        <v>1.673022</v>
      </c>
      <c r="AA116">
        <v>2.21495</v>
      </c>
      <c r="AB116">
        <v>1.761965</v>
      </c>
      <c r="AC116">
        <v>1.721838</v>
      </c>
      <c r="AD116">
        <v>1.7493700000000001</v>
      </c>
      <c r="AE116">
        <v>1.7214419999999999</v>
      </c>
      <c r="AF116">
        <v>1.7018139999999999</v>
      </c>
      <c r="AG116">
        <v>1.7110289999999999</v>
      </c>
      <c r="AH116">
        <v>1.79918</v>
      </c>
      <c r="AI116">
        <v>1.6532230000000001</v>
      </c>
      <c r="AJ116">
        <v>1.7339180000000001</v>
      </c>
      <c r="AK116">
        <v>1.8466670000000001</v>
      </c>
      <c r="AL116">
        <v>1.782799</v>
      </c>
      <c r="AM116">
        <v>1.8622160000000001</v>
      </c>
      <c r="AN116">
        <v>1.7860279999999999</v>
      </c>
      <c r="AO116">
        <v>1.8071120000000001</v>
      </c>
      <c r="AP116">
        <v>1.808338</v>
      </c>
      <c r="AQ116">
        <v>0.18304100000000001</v>
      </c>
      <c r="AR116">
        <v>1.0699460000000001</v>
      </c>
      <c r="AS116">
        <v>1.4984930000000001</v>
      </c>
      <c r="AT116">
        <v>1.6442030000000001</v>
      </c>
      <c r="AU116">
        <v>1.8329249999999999</v>
      </c>
      <c r="AV116">
        <v>1.7996890000000001</v>
      </c>
      <c r="AW116">
        <v>1.800961</v>
      </c>
      <c r="AX116">
        <v>1.8371960000000001</v>
      </c>
      <c r="AY116">
        <v>1.6151629999999999</v>
      </c>
      <c r="AZ116">
        <v>1.9200029999999999</v>
      </c>
      <c r="BA116">
        <v>2.1406399999999999</v>
      </c>
      <c r="BB116">
        <v>2.0359349999999998</v>
      </c>
      <c r="BC116">
        <v>1.979133</v>
      </c>
      <c r="BD116">
        <v>1.930876</v>
      </c>
      <c r="BE116">
        <v>1.890531</v>
      </c>
      <c r="BF116">
        <v>1.9060459999999999</v>
      </c>
      <c r="BG116">
        <v>1.8994960000000001</v>
      </c>
      <c r="BH116">
        <v>1.8502069999999999</v>
      </c>
      <c r="BI116">
        <v>1.7954330000000001</v>
      </c>
      <c r="BJ116">
        <v>1.7398579999999999</v>
      </c>
      <c r="BK116">
        <v>1.7065349999999999</v>
      </c>
      <c r="BL116">
        <v>1.723803</v>
      </c>
      <c r="BM116">
        <v>1.7013799999999999</v>
      </c>
      <c r="BN116">
        <v>1.7654270000000001</v>
      </c>
    </row>
    <row r="117" spans="1:66">
      <c r="A117">
        <v>92.317499999999995</v>
      </c>
      <c r="B117" s="2">
        <v>3.8465624999999997</v>
      </c>
      <c r="C117">
        <v>1.8672850000000001</v>
      </c>
      <c r="D117">
        <v>1.7647839999999999</v>
      </c>
      <c r="E117">
        <v>1.748909</v>
      </c>
      <c r="F117">
        <v>1.604287</v>
      </c>
      <c r="G117">
        <v>0.17089199999999999</v>
      </c>
      <c r="H117">
        <v>0.19941600000000001</v>
      </c>
      <c r="I117">
        <v>0.12618799999999999</v>
      </c>
      <c r="J117">
        <v>0.173066</v>
      </c>
      <c r="K117">
        <v>2.6702439999999998</v>
      </c>
      <c r="L117">
        <v>2.5532119999999998</v>
      </c>
      <c r="M117">
        <v>2.802136</v>
      </c>
      <c r="N117">
        <v>2.6563089999999998</v>
      </c>
      <c r="O117">
        <v>1.7433289999999999</v>
      </c>
      <c r="P117">
        <v>1.6434899999999999</v>
      </c>
      <c r="Q117">
        <v>1.7167829999999999</v>
      </c>
      <c r="R117">
        <v>1.631494</v>
      </c>
      <c r="S117">
        <v>0.194715</v>
      </c>
      <c r="T117">
        <v>0.53944700000000001</v>
      </c>
      <c r="U117">
        <v>1.191991</v>
      </c>
      <c r="V117">
        <v>1.7569630000000001</v>
      </c>
      <c r="W117">
        <v>1.6950289999999999</v>
      </c>
      <c r="X117">
        <v>1.716728</v>
      </c>
      <c r="Y117">
        <v>1.6210020000000001</v>
      </c>
      <c r="Z117">
        <v>1.6765410000000001</v>
      </c>
      <c r="AA117">
        <v>2.2245430000000002</v>
      </c>
      <c r="AB117">
        <v>1.7587660000000001</v>
      </c>
      <c r="AC117">
        <v>1.7285200000000001</v>
      </c>
      <c r="AD117">
        <v>1.7486189999999999</v>
      </c>
      <c r="AE117">
        <v>1.7337940000000001</v>
      </c>
      <c r="AF117">
        <v>1.706199</v>
      </c>
      <c r="AG117">
        <v>1.720329</v>
      </c>
      <c r="AH117">
        <v>1.8060240000000001</v>
      </c>
      <c r="AI117">
        <v>1.6594960000000001</v>
      </c>
      <c r="AJ117">
        <v>1.746421</v>
      </c>
      <c r="AK117">
        <v>1.856903</v>
      </c>
      <c r="AL117">
        <v>1.792098</v>
      </c>
      <c r="AM117">
        <v>1.871499</v>
      </c>
      <c r="AN117">
        <v>1.790705</v>
      </c>
      <c r="AO117">
        <v>1.818465</v>
      </c>
      <c r="AP117">
        <v>1.8178209999999999</v>
      </c>
      <c r="AQ117">
        <v>0.18235100000000001</v>
      </c>
      <c r="AR117">
        <v>1.072233</v>
      </c>
      <c r="AS117">
        <v>1.4965679999999999</v>
      </c>
      <c r="AT117">
        <v>1.6485300000000001</v>
      </c>
      <c r="AU117">
        <v>1.8441959999999999</v>
      </c>
      <c r="AV117">
        <v>1.809663</v>
      </c>
      <c r="AW117">
        <v>1.802994</v>
      </c>
      <c r="AX117">
        <v>1.8446940000000001</v>
      </c>
      <c r="AY117">
        <v>1.612841</v>
      </c>
      <c r="AZ117">
        <v>1.9237439999999999</v>
      </c>
      <c r="BA117">
        <v>2.1560130000000002</v>
      </c>
      <c r="BB117">
        <v>2.0461510000000001</v>
      </c>
      <c r="BC117">
        <v>1.9941690000000001</v>
      </c>
      <c r="BD117">
        <v>1.935805</v>
      </c>
      <c r="BE117">
        <v>1.8972990000000001</v>
      </c>
      <c r="BF117">
        <v>1.9175070000000001</v>
      </c>
      <c r="BG117">
        <v>1.91117</v>
      </c>
      <c r="BH117">
        <v>1.8647929999999999</v>
      </c>
      <c r="BI117">
        <v>1.8075680000000001</v>
      </c>
      <c r="BJ117">
        <v>1.7495830000000001</v>
      </c>
      <c r="BK117">
        <v>1.714766</v>
      </c>
      <c r="BL117">
        <v>1.7299690000000001</v>
      </c>
      <c r="BM117">
        <v>1.7104699999999999</v>
      </c>
      <c r="BN117">
        <v>1.772473</v>
      </c>
    </row>
    <row r="118" spans="1:66">
      <c r="A118">
        <v>93.317499999999995</v>
      </c>
      <c r="B118" s="2">
        <v>3.8882291666666666</v>
      </c>
      <c r="C118">
        <v>1.8775299999999999</v>
      </c>
      <c r="D118">
        <v>1.775865</v>
      </c>
      <c r="E118">
        <v>1.754213</v>
      </c>
      <c r="F118">
        <v>1.6137140000000001</v>
      </c>
      <c r="G118">
        <v>0.16974500000000001</v>
      </c>
      <c r="H118">
        <v>0.19919300000000001</v>
      </c>
      <c r="I118">
        <v>0.124668</v>
      </c>
      <c r="J118">
        <v>0.17188700000000001</v>
      </c>
      <c r="K118">
        <v>2.705203</v>
      </c>
      <c r="L118">
        <v>2.584711</v>
      </c>
      <c r="M118">
        <v>2.8453249999999999</v>
      </c>
      <c r="N118">
        <v>2.6848030000000001</v>
      </c>
      <c r="O118">
        <v>1.745547</v>
      </c>
      <c r="P118">
        <v>1.6459189999999999</v>
      </c>
      <c r="Q118">
        <v>1.7223040000000001</v>
      </c>
      <c r="R118">
        <v>1.6292629999999999</v>
      </c>
      <c r="S118">
        <v>0.19121199999999999</v>
      </c>
      <c r="T118">
        <v>0.53477699999999995</v>
      </c>
      <c r="U118">
        <v>1.184542</v>
      </c>
      <c r="V118">
        <v>1.76302</v>
      </c>
      <c r="W118">
        <v>1.7010829999999999</v>
      </c>
      <c r="X118">
        <v>1.722718</v>
      </c>
      <c r="Y118">
        <v>1.6272679999999999</v>
      </c>
      <c r="Z118">
        <v>1.6858709999999999</v>
      </c>
      <c r="AA118">
        <v>2.228189</v>
      </c>
      <c r="AB118">
        <v>1.7575829999999999</v>
      </c>
      <c r="AC118">
        <v>1.731733</v>
      </c>
      <c r="AD118">
        <v>1.759557</v>
      </c>
      <c r="AE118">
        <v>1.741171</v>
      </c>
      <c r="AF118">
        <v>1.713538</v>
      </c>
      <c r="AG118">
        <v>1.725671</v>
      </c>
      <c r="AH118">
        <v>1.8209820000000001</v>
      </c>
      <c r="AI118">
        <v>1.66588</v>
      </c>
      <c r="AJ118">
        <v>1.7528410000000001</v>
      </c>
      <c r="AK118">
        <v>1.869251</v>
      </c>
      <c r="AL118">
        <v>1.794427</v>
      </c>
      <c r="AM118">
        <v>1.8789819999999999</v>
      </c>
      <c r="AN118">
        <v>1.798389</v>
      </c>
      <c r="AO118">
        <v>1.8311459999999999</v>
      </c>
      <c r="AP118">
        <v>1.8250150000000001</v>
      </c>
      <c r="AQ118">
        <v>0.18033099999999999</v>
      </c>
      <c r="AR118">
        <v>1.0774969999999999</v>
      </c>
      <c r="AS118">
        <v>1.4992570000000001</v>
      </c>
      <c r="AT118">
        <v>1.660452</v>
      </c>
      <c r="AU118">
        <v>1.8495090000000001</v>
      </c>
      <c r="AV118">
        <v>1.8169219999999999</v>
      </c>
      <c r="AW118">
        <v>1.808862</v>
      </c>
      <c r="AX118">
        <v>1.860614</v>
      </c>
      <c r="AY118">
        <v>1.6105910000000001</v>
      </c>
      <c r="AZ118">
        <v>1.929119</v>
      </c>
      <c r="BA118">
        <v>2.1720969999999999</v>
      </c>
      <c r="BB118">
        <v>2.0514739999999998</v>
      </c>
      <c r="BC118">
        <v>1.9985660000000001</v>
      </c>
      <c r="BD118">
        <v>1.9405859999999999</v>
      </c>
      <c r="BE118">
        <v>1.9136299999999999</v>
      </c>
      <c r="BF118">
        <v>1.926512</v>
      </c>
      <c r="BG118">
        <v>1.9236249999999999</v>
      </c>
      <c r="BH118">
        <v>1.8737539999999999</v>
      </c>
      <c r="BI118">
        <v>1.8105420000000001</v>
      </c>
      <c r="BJ118">
        <v>1.7532639999999999</v>
      </c>
      <c r="BK118">
        <v>1.715854</v>
      </c>
      <c r="BL118">
        <v>1.730156</v>
      </c>
      <c r="BM118">
        <v>1.718718</v>
      </c>
      <c r="BN118">
        <v>1.7763359999999999</v>
      </c>
    </row>
    <row r="119" spans="1:66">
      <c r="A119">
        <v>94.317222000000001</v>
      </c>
      <c r="B119" s="2">
        <v>3.9298842592592593</v>
      </c>
      <c r="C119">
        <v>1.8848450000000001</v>
      </c>
      <c r="D119">
        <v>1.781269</v>
      </c>
      <c r="E119">
        <v>1.757056</v>
      </c>
      <c r="F119">
        <v>1.61792</v>
      </c>
      <c r="G119">
        <v>0.16669400000000001</v>
      </c>
      <c r="H119">
        <v>0.196409</v>
      </c>
      <c r="I119">
        <v>0.122724</v>
      </c>
      <c r="J119">
        <v>0.17012099999999999</v>
      </c>
      <c r="K119">
        <v>2.7373859999999999</v>
      </c>
      <c r="L119">
        <v>2.608752</v>
      </c>
      <c r="M119">
        <v>2.8862739999999998</v>
      </c>
      <c r="N119">
        <v>2.7118350000000002</v>
      </c>
      <c r="O119">
        <v>1.7499910000000001</v>
      </c>
      <c r="P119">
        <v>1.646028</v>
      </c>
      <c r="Q119">
        <v>1.7309159999999999</v>
      </c>
      <c r="R119">
        <v>1.638944</v>
      </c>
      <c r="S119">
        <v>0.191054</v>
      </c>
      <c r="T119">
        <v>0.52730999999999995</v>
      </c>
      <c r="U119">
        <v>1.1757930000000001</v>
      </c>
      <c r="V119">
        <v>1.776286</v>
      </c>
      <c r="W119">
        <v>1.70763</v>
      </c>
      <c r="X119">
        <v>1.7271620000000001</v>
      </c>
      <c r="Y119">
        <v>1.631985</v>
      </c>
      <c r="Z119">
        <v>1.6944239999999999</v>
      </c>
      <c r="AA119">
        <v>2.2370899999999998</v>
      </c>
      <c r="AB119">
        <v>1.7561519999999999</v>
      </c>
      <c r="AC119">
        <v>1.7323</v>
      </c>
      <c r="AD119">
        <v>1.764829</v>
      </c>
      <c r="AE119">
        <v>1.749943</v>
      </c>
      <c r="AF119">
        <v>1.71946</v>
      </c>
      <c r="AG119">
        <v>1.7365269999999999</v>
      </c>
      <c r="AH119">
        <v>1.8313470000000001</v>
      </c>
      <c r="AI119">
        <v>1.6738630000000001</v>
      </c>
      <c r="AJ119">
        <v>1.757501</v>
      </c>
      <c r="AK119">
        <v>1.879311</v>
      </c>
      <c r="AL119">
        <v>1.8034680000000001</v>
      </c>
      <c r="AM119">
        <v>1.883135</v>
      </c>
      <c r="AN119">
        <v>1.800519</v>
      </c>
      <c r="AO119">
        <v>1.8352930000000001</v>
      </c>
      <c r="AP119">
        <v>1.8299669999999999</v>
      </c>
      <c r="AQ119">
        <v>0.17977099999999999</v>
      </c>
      <c r="AR119">
        <v>1.082938</v>
      </c>
      <c r="AS119">
        <v>1.503253</v>
      </c>
      <c r="AT119">
        <v>1.667988</v>
      </c>
      <c r="AU119">
        <v>1.851831</v>
      </c>
      <c r="AV119">
        <v>1.817652</v>
      </c>
      <c r="AW119">
        <v>1.8131699999999999</v>
      </c>
      <c r="AX119">
        <v>1.864787</v>
      </c>
      <c r="AY119">
        <v>1.612163</v>
      </c>
      <c r="AZ119">
        <v>1.928857</v>
      </c>
      <c r="BA119">
        <v>2.1836600000000002</v>
      </c>
      <c r="BB119">
        <v>2.0635659999999998</v>
      </c>
      <c r="BC119">
        <v>2.0068109999999999</v>
      </c>
      <c r="BD119">
        <v>1.948942</v>
      </c>
      <c r="BE119">
        <v>1.9258169999999999</v>
      </c>
      <c r="BF119">
        <v>1.929611</v>
      </c>
      <c r="BG119">
        <v>1.9327799999999999</v>
      </c>
      <c r="BH119">
        <v>1.877464</v>
      </c>
      <c r="BI119">
        <v>1.81576</v>
      </c>
      <c r="BJ119">
        <v>1.7577719999999999</v>
      </c>
      <c r="BK119">
        <v>1.724683</v>
      </c>
      <c r="BL119">
        <v>1.737565</v>
      </c>
      <c r="BM119">
        <v>1.729166</v>
      </c>
      <c r="BN119">
        <v>1.7862709999999999</v>
      </c>
    </row>
    <row r="120" spans="1:66">
      <c r="A120">
        <v>95.317499999999995</v>
      </c>
      <c r="B120" s="2">
        <v>3.9715624999999997</v>
      </c>
      <c r="C120">
        <v>1.893127</v>
      </c>
      <c r="D120">
        <v>1.7836449999999999</v>
      </c>
      <c r="E120">
        <v>1.7632000000000001</v>
      </c>
      <c r="F120">
        <v>1.6253</v>
      </c>
      <c r="G120">
        <v>0.16678399999999999</v>
      </c>
      <c r="H120">
        <v>0.19563700000000001</v>
      </c>
      <c r="I120">
        <v>0.12307700000000001</v>
      </c>
      <c r="J120">
        <v>0.166773</v>
      </c>
      <c r="K120">
        <v>2.7602479999999998</v>
      </c>
      <c r="L120">
        <v>2.6350210000000001</v>
      </c>
      <c r="M120">
        <v>2.9175970000000002</v>
      </c>
      <c r="N120">
        <v>2.7447900000000001</v>
      </c>
      <c r="O120">
        <v>1.750831</v>
      </c>
      <c r="P120">
        <v>1.6463179999999999</v>
      </c>
      <c r="Q120">
        <v>1.7370920000000001</v>
      </c>
      <c r="R120">
        <v>1.6549959999999999</v>
      </c>
      <c r="S120">
        <v>0.18889400000000001</v>
      </c>
      <c r="T120">
        <v>0.52377200000000002</v>
      </c>
      <c r="U120">
        <v>1.1710210000000001</v>
      </c>
      <c r="V120">
        <v>1.788306</v>
      </c>
      <c r="W120">
        <v>1.7138500000000001</v>
      </c>
      <c r="X120">
        <v>1.7360450000000001</v>
      </c>
      <c r="Y120">
        <v>1.63788</v>
      </c>
      <c r="Z120">
        <v>1.699613</v>
      </c>
      <c r="AA120">
        <v>2.2416360000000002</v>
      </c>
      <c r="AB120">
        <v>1.752901</v>
      </c>
      <c r="AC120">
        <v>1.7330669999999999</v>
      </c>
      <c r="AD120">
        <v>1.7725040000000001</v>
      </c>
      <c r="AE120">
        <v>1.761765</v>
      </c>
      <c r="AF120">
        <v>1.7244790000000001</v>
      </c>
      <c r="AG120">
        <v>1.7359249999999999</v>
      </c>
      <c r="AH120">
        <v>1.8400749999999999</v>
      </c>
      <c r="AI120">
        <v>1.6799230000000001</v>
      </c>
      <c r="AJ120">
        <v>1.7657350000000001</v>
      </c>
      <c r="AK120">
        <v>1.8828279999999999</v>
      </c>
      <c r="AL120">
        <v>1.8090269999999999</v>
      </c>
      <c r="AM120">
        <v>1.891273</v>
      </c>
      <c r="AN120">
        <v>1.8120309999999999</v>
      </c>
      <c r="AO120">
        <v>1.8441989999999999</v>
      </c>
      <c r="AP120">
        <v>1.838695</v>
      </c>
      <c r="AQ120">
        <v>0.17912600000000001</v>
      </c>
      <c r="AR120">
        <v>1.0886439999999999</v>
      </c>
      <c r="AS120">
        <v>1.5094449999999999</v>
      </c>
      <c r="AT120">
        <v>1.672174</v>
      </c>
      <c r="AU120">
        <v>1.865602</v>
      </c>
      <c r="AV120">
        <v>1.8242160000000001</v>
      </c>
      <c r="AW120">
        <v>1.8200149999999999</v>
      </c>
      <c r="AX120">
        <v>1.872512</v>
      </c>
      <c r="AY120">
        <v>1.6112280000000001</v>
      </c>
      <c r="AZ120">
        <v>1.937595</v>
      </c>
      <c r="BA120">
        <v>2.2003200000000001</v>
      </c>
      <c r="BB120">
        <v>2.077467</v>
      </c>
      <c r="BC120">
        <v>2.0110510000000001</v>
      </c>
      <c r="BD120">
        <v>1.9595039999999999</v>
      </c>
      <c r="BE120">
        <v>1.9351970000000001</v>
      </c>
      <c r="BF120">
        <v>1.9410909999999999</v>
      </c>
      <c r="BG120">
        <v>1.938939</v>
      </c>
      <c r="BH120">
        <v>1.881243</v>
      </c>
      <c r="BI120">
        <v>1.818017</v>
      </c>
      <c r="BJ120">
        <v>1.7616270000000001</v>
      </c>
      <c r="BK120">
        <v>1.7351920000000001</v>
      </c>
      <c r="BL120">
        <v>1.7525759999999999</v>
      </c>
      <c r="BM120">
        <v>1.732202</v>
      </c>
      <c r="BN120">
        <v>1.7937749999999999</v>
      </c>
    </row>
    <row r="121" spans="1:66">
      <c r="A121">
        <v>96.317778000000004</v>
      </c>
      <c r="B121" s="2">
        <v>4.0132407407407404</v>
      </c>
      <c r="C121">
        <v>1.8993679999999999</v>
      </c>
      <c r="D121">
        <v>1.787085</v>
      </c>
      <c r="E121">
        <v>1.769709</v>
      </c>
      <c r="F121">
        <v>1.6333660000000001</v>
      </c>
      <c r="G121">
        <v>0.16519200000000001</v>
      </c>
      <c r="H121">
        <v>0.19340399999999999</v>
      </c>
      <c r="I121">
        <v>0.12126000000000001</v>
      </c>
      <c r="J121">
        <v>0.16667399999999999</v>
      </c>
      <c r="K121">
        <v>2.7903920000000002</v>
      </c>
      <c r="L121">
        <v>2.667567</v>
      </c>
      <c r="M121">
        <v>2.9412850000000001</v>
      </c>
      <c r="N121">
        <v>2.7636120000000002</v>
      </c>
      <c r="O121">
        <v>1.752939</v>
      </c>
      <c r="P121">
        <v>1.6526270000000001</v>
      </c>
      <c r="Q121">
        <v>1.7455499999999999</v>
      </c>
      <c r="R121">
        <v>1.6556169999999999</v>
      </c>
      <c r="S121">
        <v>0.18754399999999999</v>
      </c>
      <c r="T121">
        <v>0.52076199999999995</v>
      </c>
      <c r="U121">
        <v>1.1620079999999999</v>
      </c>
      <c r="V121">
        <v>1.7973319999999999</v>
      </c>
      <c r="W121">
        <v>1.7221109999999999</v>
      </c>
      <c r="X121">
        <v>1.7417929999999999</v>
      </c>
      <c r="Y121">
        <v>1.6445380000000001</v>
      </c>
      <c r="Z121">
        <v>1.7018249999999999</v>
      </c>
      <c r="AA121">
        <v>2.2396699999999998</v>
      </c>
      <c r="AB121">
        <v>1.753293</v>
      </c>
      <c r="AC121">
        <v>1.739519</v>
      </c>
      <c r="AD121">
        <v>1.7780899999999999</v>
      </c>
      <c r="AE121">
        <v>1.7660229999999999</v>
      </c>
      <c r="AF121">
        <v>1.7276050000000001</v>
      </c>
      <c r="AG121">
        <v>1.7446900000000001</v>
      </c>
      <c r="AH121">
        <v>1.8411690000000001</v>
      </c>
      <c r="AI121">
        <v>1.6816120000000001</v>
      </c>
      <c r="AJ121">
        <v>1.768005</v>
      </c>
      <c r="AK121">
        <v>1.894288</v>
      </c>
      <c r="AL121">
        <v>1.818181</v>
      </c>
      <c r="AM121">
        <v>1.901923</v>
      </c>
      <c r="AN121">
        <v>1.82158</v>
      </c>
      <c r="AO121">
        <v>1.850023</v>
      </c>
      <c r="AP121">
        <v>1.841885</v>
      </c>
      <c r="AQ121">
        <v>0.17682400000000001</v>
      </c>
      <c r="AR121">
        <v>1.0896079999999999</v>
      </c>
      <c r="AS121">
        <v>1.5112939999999999</v>
      </c>
      <c r="AT121">
        <v>1.6783030000000001</v>
      </c>
      <c r="AU121">
        <v>1.876725</v>
      </c>
      <c r="AV121">
        <v>1.834246</v>
      </c>
      <c r="AW121">
        <v>1.8292390000000001</v>
      </c>
      <c r="AX121">
        <v>1.8827400000000001</v>
      </c>
      <c r="AY121">
        <v>1.6089310000000001</v>
      </c>
      <c r="AZ121">
        <v>1.9455229999999999</v>
      </c>
      <c r="BA121">
        <v>2.2012520000000002</v>
      </c>
      <c r="BB121">
        <v>2.0834830000000002</v>
      </c>
      <c r="BC121">
        <v>2.025102</v>
      </c>
      <c r="BD121">
        <v>1.9623660000000001</v>
      </c>
      <c r="BE121">
        <v>1.936604</v>
      </c>
      <c r="BF121">
        <v>1.9527870000000001</v>
      </c>
      <c r="BG121">
        <v>1.93737</v>
      </c>
      <c r="BH121">
        <v>1.8915169999999999</v>
      </c>
      <c r="BI121">
        <v>1.8305849999999999</v>
      </c>
      <c r="BJ121">
        <v>1.761328</v>
      </c>
      <c r="BK121">
        <v>1.739117</v>
      </c>
      <c r="BL121">
        <v>1.755312</v>
      </c>
      <c r="BM121">
        <v>1.7394400000000001</v>
      </c>
      <c r="BN121">
        <v>1.80318</v>
      </c>
    </row>
    <row r="122" spans="1:66">
      <c r="A122">
        <v>97.317499999999995</v>
      </c>
      <c r="B122" s="2">
        <v>4.0548958333333331</v>
      </c>
      <c r="C122">
        <v>1.903389</v>
      </c>
      <c r="D122">
        <v>1.798424</v>
      </c>
      <c r="E122">
        <v>1.77484</v>
      </c>
      <c r="F122">
        <v>1.638873</v>
      </c>
      <c r="G122">
        <v>0.16381399999999999</v>
      </c>
      <c r="H122">
        <v>0.192687</v>
      </c>
      <c r="I122">
        <v>0.11919399999999999</v>
      </c>
      <c r="J122">
        <v>0.165075</v>
      </c>
      <c r="K122">
        <v>2.82009</v>
      </c>
      <c r="L122">
        <v>2.6957230000000001</v>
      </c>
      <c r="M122">
        <v>2.9718930000000001</v>
      </c>
      <c r="N122">
        <v>2.7984330000000002</v>
      </c>
      <c r="O122">
        <v>1.7550049999999999</v>
      </c>
      <c r="P122">
        <v>1.6531910000000001</v>
      </c>
      <c r="Q122">
        <v>1.751638</v>
      </c>
      <c r="R122">
        <v>1.6577770000000001</v>
      </c>
      <c r="S122">
        <v>0.186445</v>
      </c>
      <c r="T122">
        <v>0.51661599999999996</v>
      </c>
      <c r="U122">
        <v>1.155821</v>
      </c>
      <c r="V122">
        <v>1.800138</v>
      </c>
      <c r="W122">
        <v>1.721228</v>
      </c>
      <c r="X122">
        <v>1.7453559999999999</v>
      </c>
      <c r="Y122">
        <v>1.652188</v>
      </c>
      <c r="Z122">
        <v>1.7086730000000001</v>
      </c>
      <c r="AA122">
        <v>2.235862</v>
      </c>
      <c r="AB122">
        <v>1.754831</v>
      </c>
      <c r="AC122">
        <v>1.747163</v>
      </c>
      <c r="AD122">
        <v>1.7867710000000001</v>
      </c>
      <c r="AE122">
        <v>1.7744200000000001</v>
      </c>
      <c r="AF122">
        <v>1.732872</v>
      </c>
      <c r="AG122">
        <v>1.752869</v>
      </c>
      <c r="AH122">
        <v>1.8488910000000001</v>
      </c>
      <c r="AI122">
        <v>1.685508</v>
      </c>
      <c r="AJ122">
        <v>1.770545</v>
      </c>
      <c r="AK122">
        <v>1.89917</v>
      </c>
      <c r="AL122">
        <v>1.8276870000000001</v>
      </c>
      <c r="AM122">
        <v>1.9060029999999999</v>
      </c>
      <c r="AN122">
        <v>1.826044</v>
      </c>
      <c r="AO122">
        <v>1.858439</v>
      </c>
      <c r="AP122">
        <v>1.843469</v>
      </c>
      <c r="AQ122">
        <v>0.17746400000000001</v>
      </c>
      <c r="AR122">
        <v>1.097394</v>
      </c>
      <c r="AS122">
        <v>1.5122660000000001</v>
      </c>
      <c r="AT122">
        <v>1.6811689999999999</v>
      </c>
      <c r="AU122">
        <v>1.88415</v>
      </c>
      <c r="AV122">
        <v>1.839399</v>
      </c>
      <c r="AW122">
        <v>1.8350789999999999</v>
      </c>
      <c r="AX122">
        <v>1.888744</v>
      </c>
      <c r="AY122">
        <v>1.6089610000000001</v>
      </c>
      <c r="AZ122">
        <v>1.948291</v>
      </c>
      <c r="BA122">
        <v>2.2086960000000002</v>
      </c>
      <c r="BB122">
        <v>2.0940970000000001</v>
      </c>
      <c r="BC122">
        <v>2.0379719999999999</v>
      </c>
      <c r="BD122">
        <v>1.9646429999999999</v>
      </c>
      <c r="BE122">
        <v>1.949532</v>
      </c>
      <c r="BF122">
        <v>1.9550240000000001</v>
      </c>
      <c r="BG122">
        <v>1.942062</v>
      </c>
      <c r="BH122">
        <v>1.900512</v>
      </c>
      <c r="BI122">
        <v>1.838992</v>
      </c>
      <c r="BJ122">
        <v>1.764256</v>
      </c>
      <c r="BK122">
        <v>1.7433780000000001</v>
      </c>
      <c r="BL122">
        <v>1.7607200000000001</v>
      </c>
      <c r="BM122">
        <v>1.748529</v>
      </c>
      <c r="BN122">
        <v>1.803348</v>
      </c>
    </row>
    <row r="123" spans="1:66">
      <c r="A123">
        <v>98.317499999999995</v>
      </c>
      <c r="B123" s="2">
        <v>4.0965625000000001</v>
      </c>
      <c r="C123">
        <v>1.914496</v>
      </c>
      <c r="D123">
        <v>1.801909</v>
      </c>
      <c r="E123">
        <v>1.781539</v>
      </c>
      <c r="F123">
        <v>1.6453899999999999</v>
      </c>
      <c r="G123">
        <v>0.162407</v>
      </c>
      <c r="H123">
        <v>0.19112000000000001</v>
      </c>
      <c r="I123">
        <v>0.118131</v>
      </c>
      <c r="J123">
        <v>0.16541900000000001</v>
      </c>
      <c r="K123">
        <v>2.8453390000000001</v>
      </c>
      <c r="L123">
        <v>2.732138</v>
      </c>
      <c r="M123">
        <v>3.012994</v>
      </c>
      <c r="N123">
        <v>2.842066</v>
      </c>
      <c r="O123">
        <v>1.7580070000000001</v>
      </c>
      <c r="P123">
        <v>1.6583319999999999</v>
      </c>
      <c r="Q123">
        <v>1.758829</v>
      </c>
      <c r="R123">
        <v>1.6619619999999999</v>
      </c>
      <c r="S123">
        <v>0.18656900000000001</v>
      </c>
      <c r="T123">
        <v>0.50853199999999998</v>
      </c>
      <c r="U123">
        <v>1.151537</v>
      </c>
      <c r="V123">
        <v>1.8115650000000001</v>
      </c>
      <c r="W123">
        <v>1.7297709999999999</v>
      </c>
      <c r="X123">
        <v>1.7491300000000001</v>
      </c>
      <c r="Y123">
        <v>1.662533</v>
      </c>
      <c r="Z123">
        <v>1.712351</v>
      </c>
      <c r="AA123">
        <v>2.2343959999999998</v>
      </c>
      <c r="AB123">
        <v>1.7474080000000001</v>
      </c>
      <c r="AC123">
        <v>1.752721</v>
      </c>
      <c r="AD123">
        <v>1.794522</v>
      </c>
      <c r="AE123">
        <v>1.778273</v>
      </c>
      <c r="AF123">
        <v>1.741403</v>
      </c>
      <c r="AG123">
        <v>1.7546980000000001</v>
      </c>
      <c r="AH123">
        <v>1.8567400000000001</v>
      </c>
      <c r="AI123">
        <v>1.6897070000000001</v>
      </c>
      <c r="AJ123">
        <v>1.7801929999999999</v>
      </c>
      <c r="AK123">
        <v>1.904574</v>
      </c>
      <c r="AL123">
        <v>1.8321480000000001</v>
      </c>
      <c r="AM123">
        <v>1.912112</v>
      </c>
      <c r="AN123">
        <v>1.8323419999999999</v>
      </c>
      <c r="AO123">
        <v>1.865515</v>
      </c>
      <c r="AP123">
        <v>1.8489789999999999</v>
      </c>
      <c r="AQ123">
        <v>0.177977</v>
      </c>
      <c r="AR123">
        <v>1.0979190000000001</v>
      </c>
      <c r="AS123">
        <v>1.5137659999999999</v>
      </c>
      <c r="AT123">
        <v>1.6879329999999999</v>
      </c>
      <c r="AU123">
        <v>1.8886430000000001</v>
      </c>
      <c r="AV123">
        <v>1.8473820000000001</v>
      </c>
      <c r="AW123">
        <v>1.847318</v>
      </c>
      <c r="AX123">
        <v>1.900345</v>
      </c>
      <c r="AY123">
        <v>1.6044430000000001</v>
      </c>
      <c r="AZ123">
        <v>1.9582459999999999</v>
      </c>
      <c r="BA123">
        <v>2.2153700000000001</v>
      </c>
      <c r="BB123">
        <v>2.1024210000000001</v>
      </c>
      <c r="BC123">
        <v>2.0435409999999998</v>
      </c>
      <c r="BD123">
        <v>1.9690529999999999</v>
      </c>
      <c r="BE123">
        <v>1.959727</v>
      </c>
      <c r="BF123">
        <v>1.970523</v>
      </c>
      <c r="BG123">
        <v>1.954985</v>
      </c>
      <c r="BH123">
        <v>1.9031199999999999</v>
      </c>
      <c r="BI123">
        <v>1.838686</v>
      </c>
      <c r="BJ123">
        <v>1.77521</v>
      </c>
      <c r="BK123">
        <v>1.751927</v>
      </c>
      <c r="BL123">
        <v>1.7645930000000001</v>
      </c>
      <c r="BM123">
        <v>1.75539</v>
      </c>
      <c r="BN123">
        <v>1.812284</v>
      </c>
    </row>
    <row r="124" spans="1:66">
      <c r="A124">
        <v>99.317778000000004</v>
      </c>
      <c r="B124" s="2">
        <v>4.1382407407407404</v>
      </c>
      <c r="C124">
        <v>1.92502</v>
      </c>
      <c r="D124">
        <v>1.8063119999999999</v>
      </c>
      <c r="E124">
        <v>1.7850649999999999</v>
      </c>
      <c r="F124">
        <v>1.651824</v>
      </c>
      <c r="G124">
        <v>0.160805</v>
      </c>
      <c r="H124">
        <v>0.19003700000000001</v>
      </c>
      <c r="I124">
        <v>0.11661199999999999</v>
      </c>
      <c r="J124">
        <v>0.161963</v>
      </c>
      <c r="K124">
        <v>2.8820610000000002</v>
      </c>
      <c r="L124">
        <v>2.7653150000000002</v>
      </c>
      <c r="M124">
        <v>3.0424899999999999</v>
      </c>
      <c r="N124">
        <v>2.8710049999999998</v>
      </c>
      <c r="O124">
        <v>1.758216</v>
      </c>
      <c r="P124">
        <v>1.662847</v>
      </c>
      <c r="Q124">
        <v>1.7667820000000001</v>
      </c>
      <c r="R124">
        <v>1.6607160000000001</v>
      </c>
      <c r="S124">
        <v>0.185697</v>
      </c>
      <c r="T124">
        <v>0.50336800000000004</v>
      </c>
      <c r="U124">
        <v>1.1454660000000001</v>
      </c>
      <c r="V124">
        <v>1.817682</v>
      </c>
      <c r="W124">
        <v>1.7306630000000001</v>
      </c>
      <c r="X124">
        <v>1.7492449999999999</v>
      </c>
      <c r="Y124">
        <v>1.6657850000000001</v>
      </c>
      <c r="Z124">
        <v>1.720394</v>
      </c>
      <c r="AA124">
        <v>2.2358159999999998</v>
      </c>
      <c r="AB124">
        <v>1.7456419999999999</v>
      </c>
      <c r="AC124">
        <v>1.752902</v>
      </c>
      <c r="AD124">
        <v>1.804843</v>
      </c>
      <c r="AE124">
        <v>1.7853680000000001</v>
      </c>
      <c r="AF124">
        <v>1.7421720000000001</v>
      </c>
      <c r="AG124">
        <v>1.7644740000000001</v>
      </c>
      <c r="AH124">
        <v>1.869845</v>
      </c>
      <c r="AI124">
        <v>1.6956549999999999</v>
      </c>
      <c r="AJ124">
        <v>1.784829</v>
      </c>
      <c r="AK124">
        <v>1.90754</v>
      </c>
      <c r="AL124">
        <v>1.8344039999999999</v>
      </c>
      <c r="AM124">
        <v>1.9169229999999999</v>
      </c>
      <c r="AN124">
        <v>1.8364480000000001</v>
      </c>
      <c r="AO124">
        <v>1.865267</v>
      </c>
      <c r="AP124">
        <v>1.8551329999999999</v>
      </c>
      <c r="AQ124">
        <v>0.17477400000000001</v>
      </c>
      <c r="AR124">
        <v>1.101756</v>
      </c>
      <c r="AS124">
        <v>1.5170129999999999</v>
      </c>
      <c r="AT124">
        <v>1.6983600000000001</v>
      </c>
      <c r="AU124">
        <v>1.89571</v>
      </c>
      <c r="AV124">
        <v>1.8571390000000001</v>
      </c>
      <c r="AW124">
        <v>1.857504</v>
      </c>
      <c r="AX124">
        <v>1.902369</v>
      </c>
      <c r="AY124">
        <v>1.6034269999999999</v>
      </c>
      <c r="AZ124">
        <v>1.962763</v>
      </c>
      <c r="BA124">
        <v>2.230988</v>
      </c>
      <c r="BB124">
        <v>2.1151439999999999</v>
      </c>
      <c r="BC124">
        <v>2.0507300000000002</v>
      </c>
      <c r="BD124">
        <v>1.983004</v>
      </c>
      <c r="BE124">
        <v>1.962656</v>
      </c>
      <c r="BF124">
        <v>1.981387</v>
      </c>
      <c r="BG124">
        <v>1.9654990000000001</v>
      </c>
      <c r="BH124">
        <v>1.905238</v>
      </c>
      <c r="BI124">
        <v>1.8486579999999999</v>
      </c>
      <c r="BJ124">
        <v>1.7841959999999999</v>
      </c>
      <c r="BK124">
        <v>1.7578659999999999</v>
      </c>
      <c r="BL124">
        <v>1.771963</v>
      </c>
      <c r="BM124">
        <v>1.7624679999999999</v>
      </c>
      <c r="BN124">
        <v>1.8176349999999999</v>
      </c>
    </row>
    <row r="125" spans="1:66">
      <c r="A125">
        <v>100.317778</v>
      </c>
      <c r="B125" s="2">
        <v>4.1799074074074074</v>
      </c>
      <c r="C125">
        <v>1.930885</v>
      </c>
      <c r="D125">
        <v>1.8137239999999999</v>
      </c>
      <c r="E125">
        <v>1.7931090000000001</v>
      </c>
      <c r="F125">
        <v>1.654758</v>
      </c>
      <c r="G125">
        <v>0.15915599999999999</v>
      </c>
      <c r="H125">
        <v>0.188802</v>
      </c>
      <c r="I125">
        <v>0.11559800000000001</v>
      </c>
      <c r="J125">
        <v>0.16097400000000001</v>
      </c>
      <c r="K125">
        <v>2.914148</v>
      </c>
      <c r="L125">
        <v>2.78457</v>
      </c>
      <c r="M125">
        <v>3.0789659999999999</v>
      </c>
      <c r="N125">
        <v>2.902701</v>
      </c>
      <c r="O125">
        <v>1.7661960000000001</v>
      </c>
      <c r="P125">
        <v>1.664666</v>
      </c>
      <c r="Q125">
        <v>1.769271</v>
      </c>
      <c r="R125">
        <v>1.6659250000000001</v>
      </c>
      <c r="S125">
        <v>0.18304100000000001</v>
      </c>
      <c r="T125">
        <v>0.49652600000000002</v>
      </c>
      <c r="U125">
        <v>1.1401840000000001</v>
      </c>
      <c r="V125">
        <v>1.8269919999999999</v>
      </c>
      <c r="W125">
        <v>1.7305950000000001</v>
      </c>
      <c r="X125">
        <v>1.7546600000000001</v>
      </c>
      <c r="Y125">
        <v>1.6692800000000001</v>
      </c>
      <c r="Z125">
        <v>1.7320340000000001</v>
      </c>
      <c r="AA125">
        <v>2.2296049999999998</v>
      </c>
      <c r="AB125">
        <v>1.74322</v>
      </c>
      <c r="AC125">
        <v>1.7579340000000001</v>
      </c>
      <c r="AD125">
        <v>1.8062419999999999</v>
      </c>
      <c r="AE125">
        <v>1.7918449999999999</v>
      </c>
      <c r="AF125">
        <v>1.7530520000000001</v>
      </c>
      <c r="AG125">
        <v>1.7645850000000001</v>
      </c>
      <c r="AH125">
        <v>1.8837090000000001</v>
      </c>
      <c r="AI125">
        <v>1.7007300000000001</v>
      </c>
      <c r="AJ125">
        <v>1.787528</v>
      </c>
      <c r="AK125">
        <v>1.909316</v>
      </c>
      <c r="AL125">
        <v>1.8366119999999999</v>
      </c>
      <c r="AM125">
        <v>1.9287339999999999</v>
      </c>
      <c r="AN125">
        <v>1.842714</v>
      </c>
      <c r="AO125">
        <v>1.874757</v>
      </c>
      <c r="AP125">
        <v>1.8706339999999999</v>
      </c>
      <c r="AQ125">
        <v>0.17297000000000001</v>
      </c>
      <c r="AR125">
        <v>1.100123</v>
      </c>
      <c r="AS125">
        <v>1.5128980000000001</v>
      </c>
      <c r="AT125">
        <v>1.702712</v>
      </c>
      <c r="AU125">
        <v>1.9059630000000001</v>
      </c>
      <c r="AV125">
        <v>1.8677870000000001</v>
      </c>
      <c r="AW125">
        <v>1.8625039999999999</v>
      </c>
      <c r="AX125">
        <v>1.9066110000000001</v>
      </c>
      <c r="AY125">
        <v>1.5987579999999999</v>
      </c>
      <c r="AZ125">
        <v>1.96506</v>
      </c>
      <c r="BA125">
        <v>2.2448709999999998</v>
      </c>
      <c r="BB125">
        <v>2.1219489999999999</v>
      </c>
      <c r="BC125">
        <v>2.0652569999999999</v>
      </c>
      <c r="BD125">
        <v>1.9930559999999999</v>
      </c>
      <c r="BE125">
        <v>1.971741</v>
      </c>
      <c r="BF125">
        <v>1.9882470000000001</v>
      </c>
      <c r="BG125">
        <v>1.9727159999999999</v>
      </c>
      <c r="BH125">
        <v>1.903098</v>
      </c>
      <c r="BI125">
        <v>1.8582510000000001</v>
      </c>
      <c r="BJ125">
        <v>1.7932859999999999</v>
      </c>
      <c r="BK125">
        <v>1.7589300000000001</v>
      </c>
      <c r="BL125">
        <v>1.775461</v>
      </c>
      <c r="BM125">
        <v>1.772238</v>
      </c>
      <c r="BN125">
        <v>1.8262510000000001</v>
      </c>
    </row>
    <row r="126" spans="1:66">
      <c r="A126">
        <v>101.317778</v>
      </c>
      <c r="B126" s="2">
        <v>4.2215740740740744</v>
      </c>
      <c r="C126">
        <v>1.934517</v>
      </c>
      <c r="D126">
        <v>1.8217829999999999</v>
      </c>
      <c r="E126">
        <v>1.8008740000000001</v>
      </c>
      <c r="F126">
        <v>1.6587240000000001</v>
      </c>
      <c r="G126">
        <v>0.15806999999999999</v>
      </c>
      <c r="H126">
        <v>0.18756500000000001</v>
      </c>
      <c r="I126">
        <v>0.114847</v>
      </c>
      <c r="J126">
        <v>0.15934499999999999</v>
      </c>
      <c r="K126">
        <v>2.9445549999999998</v>
      </c>
      <c r="L126">
        <v>2.8081179999999999</v>
      </c>
      <c r="M126">
        <v>3.1214330000000001</v>
      </c>
      <c r="N126">
        <v>2.9260079999999999</v>
      </c>
      <c r="O126">
        <v>1.7678229999999999</v>
      </c>
      <c r="P126">
        <v>1.67059</v>
      </c>
      <c r="Q126">
        <v>1.7834970000000001</v>
      </c>
      <c r="R126">
        <v>1.6678390000000001</v>
      </c>
      <c r="S126">
        <v>0.18360899999999999</v>
      </c>
      <c r="T126">
        <v>0.49457400000000001</v>
      </c>
      <c r="U126">
        <v>1.1352679999999999</v>
      </c>
      <c r="V126">
        <v>1.8351519999999999</v>
      </c>
      <c r="W126">
        <v>1.7400709999999999</v>
      </c>
      <c r="X126">
        <v>1.7629109999999999</v>
      </c>
      <c r="Y126">
        <v>1.675049</v>
      </c>
      <c r="Z126">
        <v>1.738726</v>
      </c>
      <c r="AA126">
        <v>2.2276530000000001</v>
      </c>
      <c r="AB126">
        <v>1.7423230000000001</v>
      </c>
      <c r="AC126">
        <v>1.7654780000000001</v>
      </c>
      <c r="AD126">
        <v>1.8173600000000001</v>
      </c>
      <c r="AE126">
        <v>1.796468</v>
      </c>
      <c r="AF126">
        <v>1.7597259999999999</v>
      </c>
      <c r="AG126">
        <v>1.7731779999999999</v>
      </c>
      <c r="AH126">
        <v>1.895108</v>
      </c>
      <c r="AI126">
        <v>1.7055210000000001</v>
      </c>
      <c r="AJ126">
        <v>1.7936449999999999</v>
      </c>
      <c r="AK126">
        <v>1.9137090000000001</v>
      </c>
      <c r="AL126">
        <v>1.843297</v>
      </c>
      <c r="AM126">
        <v>1.9362680000000001</v>
      </c>
      <c r="AN126">
        <v>1.849261</v>
      </c>
      <c r="AO126">
        <v>1.88625</v>
      </c>
      <c r="AP126">
        <v>1.8751180000000001</v>
      </c>
      <c r="AQ126">
        <v>0.17261099999999999</v>
      </c>
      <c r="AR126">
        <v>1.098816</v>
      </c>
      <c r="AS126">
        <v>1.5174289999999999</v>
      </c>
      <c r="AT126">
        <v>1.7063630000000001</v>
      </c>
      <c r="AU126">
        <v>1.914876</v>
      </c>
      <c r="AV126">
        <v>1.875815</v>
      </c>
      <c r="AW126">
        <v>1.873121</v>
      </c>
      <c r="AX126">
        <v>1.9158379999999999</v>
      </c>
      <c r="AY126">
        <v>1.59622</v>
      </c>
      <c r="AZ126">
        <v>1.9670669999999999</v>
      </c>
      <c r="BA126">
        <v>2.25746</v>
      </c>
      <c r="BB126">
        <v>2.1323340000000002</v>
      </c>
      <c r="BC126">
        <v>2.0753080000000002</v>
      </c>
      <c r="BD126">
        <v>2.0031110000000001</v>
      </c>
      <c r="BE126">
        <v>1.9876640000000001</v>
      </c>
      <c r="BF126">
        <v>1.9939439999999999</v>
      </c>
      <c r="BG126">
        <v>1.986157</v>
      </c>
      <c r="BH126">
        <v>1.9145909999999999</v>
      </c>
      <c r="BI126">
        <v>1.866446</v>
      </c>
      <c r="BJ126">
        <v>1.7996570000000001</v>
      </c>
      <c r="BK126">
        <v>1.766913</v>
      </c>
      <c r="BL126">
        <v>1.7815570000000001</v>
      </c>
      <c r="BM126">
        <v>1.7748170000000001</v>
      </c>
      <c r="BN126">
        <v>1.8253699999999999</v>
      </c>
    </row>
    <row r="127" spans="1:66">
      <c r="A127">
        <v>102.317778</v>
      </c>
      <c r="B127" s="2">
        <v>4.2632407407407404</v>
      </c>
      <c r="C127">
        <v>1.9385460000000001</v>
      </c>
      <c r="D127">
        <v>1.831062</v>
      </c>
      <c r="E127">
        <v>1.8101290000000001</v>
      </c>
      <c r="F127">
        <v>1.6614469999999999</v>
      </c>
      <c r="G127">
        <v>0.15729499999999999</v>
      </c>
      <c r="H127">
        <v>0.18656800000000001</v>
      </c>
      <c r="I127">
        <v>0.11178100000000001</v>
      </c>
      <c r="J127">
        <v>0.15912499999999999</v>
      </c>
      <c r="K127">
        <v>2.9698560000000001</v>
      </c>
      <c r="L127">
        <v>2.84388</v>
      </c>
      <c r="M127">
        <v>3.1581640000000002</v>
      </c>
      <c r="N127">
        <v>2.9473549999999999</v>
      </c>
      <c r="O127">
        <v>1.770219</v>
      </c>
      <c r="P127">
        <v>1.671206</v>
      </c>
      <c r="Q127">
        <v>1.787056</v>
      </c>
      <c r="R127">
        <v>1.6772279999999999</v>
      </c>
      <c r="S127">
        <v>0.18243400000000001</v>
      </c>
      <c r="T127">
        <v>0.48751</v>
      </c>
      <c r="U127">
        <v>1.133262</v>
      </c>
      <c r="V127">
        <v>1.841591</v>
      </c>
      <c r="W127">
        <v>1.746373</v>
      </c>
      <c r="X127">
        <v>1.7679990000000001</v>
      </c>
      <c r="Y127">
        <v>1.682561</v>
      </c>
      <c r="Z127">
        <v>1.739349</v>
      </c>
      <c r="AA127">
        <v>2.2196769999999999</v>
      </c>
      <c r="AB127">
        <v>1.7397750000000001</v>
      </c>
      <c r="AC127">
        <v>1.77878</v>
      </c>
      <c r="AD127">
        <v>1.820084</v>
      </c>
      <c r="AE127">
        <v>1.795777</v>
      </c>
      <c r="AF127">
        <v>1.761709</v>
      </c>
      <c r="AG127">
        <v>1.7854969999999999</v>
      </c>
      <c r="AH127">
        <v>1.9013139999999999</v>
      </c>
      <c r="AI127">
        <v>1.7148289999999999</v>
      </c>
      <c r="AJ127">
        <v>1.799501</v>
      </c>
      <c r="AK127">
        <v>1.9262600000000001</v>
      </c>
      <c r="AL127">
        <v>1.8497980000000001</v>
      </c>
      <c r="AM127">
        <v>1.9493739999999999</v>
      </c>
      <c r="AN127">
        <v>1.8539209999999999</v>
      </c>
      <c r="AO127">
        <v>1.900417</v>
      </c>
      <c r="AP127">
        <v>1.874436</v>
      </c>
      <c r="AQ127">
        <v>0.17102800000000001</v>
      </c>
      <c r="AR127">
        <v>1.0946089999999999</v>
      </c>
      <c r="AS127">
        <v>1.5213209999999999</v>
      </c>
      <c r="AT127">
        <v>1.7196199999999999</v>
      </c>
      <c r="AU127">
        <v>1.9255629999999999</v>
      </c>
      <c r="AV127">
        <v>1.877623</v>
      </c>
      <c r="AW127">
        <v>1.8876919999999999</v>
      </c>
      <c r="AX127">
        <v>1.9204540000000001</v>
      </c>
      <c r="AY127">
        <v>1.595323</v>
      </c>
      <c r="AZ127">
        <v>1.9658500000000001</v>
      </c>
      <c r="BA127">
        <v>2.2600319999999998</v>
      </c>
      <c r="BB127">
        <v>2.1354890000000002</v>
      </c>
      <c r="BC127">
        <v>2.0852580000000001</v>
      </c>
      <c r="BD127">
        <v>2.0115470000000002</v>
      </c>
      <c r="BE127">
        <v>1.9948840000000001</v>
      </c>
      <c r="BF127">
        <v>1.994086</v>
      </c>
      <c r="BG127">
        <v>1.9999899999999999</v>
      </c>
      <c r="BH127">
        <v>1.9198360000000001</v>
      </c>
      <c r="BI127">
        <v>1.868741</v>
      </c>
      <c r="BJ127">
        <v>1.798724</v>
      </c>
      <c r="BK127">
        <v>1.7721990000000001</v>
      </c>
      <c r="BL127">
        <v>1.7872380000000001</v>
      </c>
      <c r="BM127">
        <v>1.7821149999999999</v>
      </c>
      <c r="BN127">
        <v>1.8315410000000001</v>
      </c>
    </row>
    <row r="128" spans="1:66">
      <c r="A128">
        <v>103.318056</v>
      </c>
      <c r="B128" s="2">
        <v>4.3049189814814817</v>
      </c>
      <c r="C128">
        <v>1.952569</v>
      </c>
      <c r="D128">
        <v>1.832719</v>
      </c>
      <c r="E128">
        <v>1.816953</v>
      </c>
      <c r="F128">
        <v>1.6664369999999999</v>
      </c>
      <c r="G128">
        <v>0.15529299999999999</v>
      </c>
      <c r="H128">
        <v>0.18456</v>
      </c>
      <c r="I128">
        <v>0.11097700000000001</v>
      </c>
      <c r="J128">
        <v>0.157662</v>
      </c>
      <c r="K128">
        <v>3.0003540000000002</v>
      </c>
      <c r="L128">
        <v>2.8667410000000002</v>
      </c>
      <c r="M128">
        <v>3.1840769999999998</v>
      </c>
      <c r="N128">
        <v>2.9753120000000002</v>
      </c>
      <c r="O128">
        <v>1.769204</v>
      </c>
      <c r="P128">
        <v>1.6723220000000001</v>
      </c>
      <c r="Q128">
        <v>1.792672</v>
      </c>
      <c r="R128">
        <v>1.6843429999999999</v>
      </c>
      <c r="S128">
        <v>0.181093</v>
      </c>
      <c r="T128">
        <v>0.481684</v>
      </c>
      <c r="U128">
        <v>1.1276200000000001</v>
      </c>
      <c r="V128">
        <v>1.8432500000000001</v>
      </c>
      <c r="W128">
        <v>1.7526269999999999</v>
      </c>
      <c r="X128">
        <v>1.775692</v>
      </c>
      <c r="Y128">
        <v>1.681824</v>
      </c>
      <c r="Z128">
        <v>1.7483059999999999</v>
      </c>
      <c r="AA128">
        <v>2.2092269999999998</v>
      </c>
      <c r="AB128">
        <v>1.733854</v>
      </c>
      <c r="AC128">
        <v>1.7846040000000001</v>
      </c>
      <c r="AD128">
        <v>1.8291599999999999</v>
      </c>
      <c r="AE128">
        <v>1.796149</v>
      </c>
      <c r="AF128">
        <v>1.769434</v>
      </c>
      <c r="AG128">
        <v>1.792381</v>
      </c>
      <c r="AH128">
        <v>1.9067080000000001</v>
      </c>
      <c r="AI128">
        <v>1.7216370000000001</v>
      </c>
      <c r="AJ128">
        <v>1.7989390000000001</v>
      </c>
      <c r="AK128">
        <v>1.932607</v>
      </c>
      <c r="AL128">
        <v>1.8538429999999999</v>
      </c>
      <c r="AM128">
        <v>1.9538089999999999</v>
      </c>
      <c r="AN128">
        <v>1.8484659999999999</v>
      </c>
      <c r="AO128">
        <v>1.906431</v>
      </c>
      <c r="AP128">
        <v>1.8774679999999999</v>
      </c>
      <c r="AQ128">
        <v>0.16822000000000001</v>
      </c>
      <c r="AR128">
        <v>1.096525</v>
      </c>
      <c r="AS128">
        <v>1.520068</v>
      </c>
      <c r="AT128">
        <v>1.7179850000000001</v>
      </c>
      <c r="AU128">
        <v>1.936334</v>
      </c>
      <c r="AV128">
        <v>1.8846579999999999</v>
      </c>
      <c r="AW128">
        <v>1.895918</v>
      </c>
      <c r="AX128">
        <v>1.9205490000000001</v>
      </c>
      <c r="AY128">
        <v>1.592843</v>
      </c>
      <c r="AZ128">
        <v>1.978051</v>
      </c>
      <c r="BA128">
        <v>2.2692060000000001</v>
      </c>
      <c r="BB128">
        <v>2.148571</v>
      </c>
      <c r="BC128">
        <v>2.0868190000000002</v>
      </c>
      <c r="BD128">
        <v>2.0290780000000002</v>
      </c>
      <c r="BE128">
        <v>1.9992890000000001</v>
      </c>
      <c r="BF128">
        <v>2.0040200000000001</v>
      </c>
      <c r="BG128">
        <v>2.0082900000000001</v>
      </c>
      <c r="BH128">
        <v>1.9278820000000001</v>
      </c>
      <c r="BI128">
        <v>1.872703</v>
      </c>
      <c r="BJ128">
        <v>1.8079499999999999</v>
      </c>
      <c r="BK128">
        <v>1.7743340000000001</v>
      </c>
      <c r="BL128">
        <v>1.7986489999999999</v>
      </c>
      <c r="BM128">
        <v>1.7843340000000001</v>
      </c>
      <c r="BN128">
        <v>1.8374710000000001</v>
      </c>
    </row>
    <row r="129" spans="1:95">
      <c r="A129">
        <v>104.318056</v>
      </c>
      <c r="B129" s="2">
        <v>4.3465856481481486</v>
      </c>
      <c r="C129">
        <v>1.963314</v>
      </c>
      <c r="D129">
        <v>1.8384370000000001</v>
      </c>
      <c r="E129">
        <v>1.824452</v>
      </c>
      <c r="F129">
        <v>1.6732720000000001</v>
      </c>
      <c r="G129">
        <v>0.15462000000000001</v>
      </c>
      <c r="H129">
        <v>0.18412400000000001</v>
      </c>
      <c r="I129">
        <v>0.109421</v>
      </c>
      <c r="J129">
        <v>0.15524099999999999</v>
      </c>
      <c r="K129">
        <v>3.0227200000000001</v>
      </c>
      <c r="L129">
        <v>2.8983660000000002</v>
      </c>
      <c r="M129">
        <v>3.2188340000000002</v>
      </c>
      <c r="N129">
        <v>3.009306</v>
      </c>
      <c r="O129">
        <v>1.7820050000000001</v>
      </c>
      <c r="P129">
        <v>1.676655</v>
      </c>
      <c r="Q129">
        <v>1.799466</v>
      </c>
      <c r="R129">
        <v>1.6889080000000001</v>
      </c>
      <c r="S129">
        <v>0.18002000000000001</v>
      </c>
      <c r="T129">
        <v>0.47915099999999999</v>
      </c>
      <c r="U129">
        <v>1.1251310000000001</v>
      </c>
      <c r="V129">
        <v>1.8514900000000001</v>
      </c>
      <c r="W129">
        <v>1.754065</v>
      </c>
      <c r="X129">
        <v>1.774961</v>
      </c>
      <c r="Y129">
        <v>1.6935629999999999</v>
      </c>
      <c r="Z129">
        <v>1.7465729999999999</v>
      </c>
      <c r="AA129">
        <v>2.2008760000000001</v>
      </c>
      <c r="AB129">
        <v>1.7258020000000001</v>
      </c>
      <c r="AC129">
        <v>1.7850760000000001</v>
      </c>
      <c r="AD129">
        <v>1.8357079999999999</v>
      </c>
      <c r="AE129">
        <v>1.8089489999999999</v>
      </c>
      <c r="AF129">
        <v>1.7734920000000001</v>
      </c>
      <c r="AG129">
        <v>1.792249</v>
      </c>
      <c r="AH129">
        <v>1.911397</v>
      </c>
      <c r="AI129">
        <v>1.7275199999999999</v>
      </c>
      <c r="AJ129">
        <v>1.8085500000000001</v>
      </c>
      <c r="AK129">
        <v>1.938053</v>
      </c>
      <c r="AL129">
        <v>1.8612390000000001</v>
      </c>
      <c r="AM129">
        <v>1.954685</v>
      </c>
      <c r="AN129">
        <v>1.859888</v>
      </c>
      <c r="AO129">
        <v>1.9103410000000001</v>
      </c>
      <c r="AP129">
        <v>1.8820250000000001</v>
      </c>
      <c r="AQ129">
        <v>0.167404</v>
      </c>
      <c r="AR129">
        <v>1.098776</v>
      </c>
      <c r="AS129">
        <v>1.52115</v>
      </c>
      <c r="AT129">
        <v>1.7281280000000001</v>
      </c>
      <c r="AU129">
        <v>1.939311</v>
      </c>
      <c r="AV129">
        <v>1.896593</v>
      </c>
      <c r="AW129">
        <v>1.898909</v>
      </c>
      <c r="AX129">
        <v>1.9340200000000001</v>
      </c>
      <c r="AY129">
        <v>1.5857270000000001</v>
      </c>
      <c r="AZ129">
        <v>1.9875430000000001</v>
      </c>
      <c r="BA129">
        <v>2.2817699999999999</v>
      </c>
      <c r="BB129">
        <v>2.1554869999999999</v>
      </c>
      <c r="BC129">
        <v>2.0905939999999998</v>
      </c>
      <c r="BD129">
        <v>2.0362830000000001</v>
      </c>
      <c r="BE129">
        <v>2.00562</v>
      </c>
      <c r="BF129">
        <v>2.007628</v>
      </c>
      <c r="BG129">
        <v>2.0150830000000002</v>
      </c>
      <c r="BH129">
        <v>1.925681</v>
      </c>
      <c r="BI129">
        <v>1.879216</v>
      </c>
      <c r="BJ129">
        <v>1.8070930000000001</v>
      </c>
      <c r="BK129">
        <v>1.778316</v>
      </c>
      <c r="BL129">
        <v>1.803674</v>
      </c>
      <c r="BM129">
        <v>1.792387</v>
      </c>
      <c r="BN129">
        <v>1.841005</v>
      </c>
    </row>
    <row r="130" spans="1:95">
      <c r="A130">
        <v>105.318056</v>
      </c>
      <c r="B130" s="2">
        <v>4.3882523148148147</v>
      </c>
      <c r="C130">
        <v>1.972896</v>
      </c>
      <c r="D130">
        <v>1.84433</v>
      </c>
      <c r="E130">
        <v>1.831998</v>
      </c>
      <c r="F130">
        <v>1.678855</v>
      </c>
      <c r="G130">
        <v>0.154392</v>
      </c>
      <c r="H130">
        <v>0.18258099999999999</v>
      </c>
      <c r="I130">
        <v>0.10829999999999999</v>
      </c>
      <c r="J130">
        <v>0.154422</v>
      </c>
      <c r="K130">
        <v>3.03843</v>
      </c>
      <c r="L130">
        <v>2.9245009999999998</v>
      </c>
      <c r="M130">
        <v>3.2571780000000001</v>
      </c>
      <c r="N130">
        <v>3.0418229999999999</v>
      </c>
      <c r="O130">
        <v>1.7873540000000001</v>
      </c>
      <c r="P130">
        <v>1.6831290000000001</v>
      </c>
      <c r="Q130">
        <v>1.8005040000000001</v>
      </c>
      <c r="R130">
        <v>1.694151</v>
      </c>
      <c r="S130">
        <v>0.179672</v>
      </c>
      <c r="T130">
        <v>0.47367599999999999</v>
      </c>
      <c r="U130">
        <v>1.1174580000000001</v>
      </c>
      <c r="V130">
        <v>1.8610040000000001</v>
      </c>
      <c r="W130">
        <v>1.7619849999999999</v>
      </c>
      <c r="X130">
        <v>1.7835220000000001</v>
      </c>
      <c r="Y130">
        <v>1.7005440000000001</v>
      </c>
      <c r="Z130">
        <v>1.753533</v>
      </c>
      <c r="AA130">
        <v>2.1868799999999999</v>
      </c>
      <c r="AB130">
        <v>1.7285159999999999</v>
      </c>
      <c r="AC130">
        <v>1.78678</v>
      </c>
      <c r="AD130">
        <v>1.8420810000000001</v>
      </c>
      <c r="AE130">
        <v>1.8141400000000001</v>
      </c>
      <c r="AF130">
        <v>1.7800450000000001</v>
      </c>
      <c r="AG130">
        <v>1.797231</v>
      </c>
      <c r="AH130">
        <v>1.9231609999999999</v>
      </c>
      <c r="AI130">
        <v>1.7305010000000001</v>
      </c>
      <c r="AJ130">
        <v>1.8127610000000001</v>
      </c>
      <c r="AK130">
        <v>1.9434739999999999</v>
      </c>
      <c r="AL130">
        <v>1.864778</v>
      </c>
      <c r="AM130">
        <v>1.9678340000000001</v>
      </c>
      <c r="AN130">
        <v>1.861572</v>
      </c>
      <c r="AO130">
        <v>1.917643</v>
      </c>
      <c r="AP130">
        <v>1.895724</v>
      </c>
      <c r="AQ130">
        <v>0.16841999999999999</v>
      </c>
      <c r="AR130">
        <v>1.096868</v>
      </c>
      <c r="AS130">
        <v>1.5263640000000001</v>
      </c>
      <c r="AT130">
        <v>1.7367300000000001</v>
      </c>
      <c r="AU130">
        <v>1.950288</v>
      </c>
      <c r="AV130">
        <v>1.9044160000000001</v>
      </c>
      <c r="AW130">
        <v>1.895265</v>
      </c>
      <c r="AX130">
        <v>1.941451</v>
      </c>
      <c r="AY130">
        <v>1.5828759999999999</v>
      </c>
      <c r="AZ130">
        <v>1.9885539999999999</v>
      </c>
      <c r="BA130">
        <v>2.2845149999999999</v>
      </c>
      <c r="BB130">
        <v>2.1647560000000001</v>
      </c>
      <c r="BC130">
        <v>2.1000730000000001</v>
      </c>
      <c r="BD130">
        <v>2.0475370000000002</v>
      </c>
      <c r="BE130">
        <v>2.0176509999999999</v>
      </c>
      <c r="BF130">
        <v>2.0189270000000001</v>
      </c>
      <c r="BG130">
        <v>2.0241910000000001</v>
      </c>
      <c r="BH130">
        <v>1.934323</v>
      </c>
      <c r="BI130">
        <v>1.890163</v>
      </c>
      <c r="BJ130">
        <v>1.8108089999999999</v>
      </c>
      <c r="BK130">
        <v>1.7865690000000001</v>
      </c>
      <c r="BL130">
        <v>1.804986</v>
      </c>
      <c r="BM130">
        <v>1.7984610000000001</v>
      </c>
      <c r="BN130">
        <v>1.8531580000000001</v>
      </c>
    </row>
    <row r="131" spans="1:95">
      <c r="A131">
        <v>106.318056</v>
      </c>
      <c r="B131" s="2">
        <v>4.4299189814814817</v>
      </c>
      <c r="C131">
        <v>1.98367</v>
      </c>
      <c r="D131">
        <v>1.8535299999999999</v>
      </c>
      <c r="E131">
        <v>1.8343370000000001</v>
      </c>
      <c r="F131">
        <v>1.680094</v>
      </c>
      <c r="G131">
        <v>0.15237200000000001</v>
      </c>
      <c r="H131">
        <v>0.18119199999999999</v>
      </c>
      <c r="I131">
        <v>0.107775</v>
      </c>
      <c r="J131">
        <v>0.15327399999999999</v>
      </c>
      <c r="K131">
        <v>3.0658240000000001</v>
      </c>
      <c r="L131">
        <v>2.9476749999999998</v>
      </c>
      <c r="M131">
        <v>3.2892570000000001</v>
      </c>
      <c r="N131">
        <v>3.0638190000000001</v>
      </c>
      <c r="O131">
        <v>1.7876030000000001</v>
      </c>
      <c r="P131">
        <v>1.6858500000000001</v>
      </c>
      <c r="Q131">
        <v>1.8099719999999999</v>
      </c>
      <c r="R131">
        <v>1.694788</v>
      </c>
      <c r="S131">
        <v>0.17780000000000001</v>
      </c>
      <c r="T131">
        <v>0.46711200000000003</v>
      </c>
      <c r="U131">
        <v>1.1108769999999999</v>
      </c>
      <c r="V131">
        <v>1.8609690000000001</v>
      </c>
      <c r="W131">
        <v>1.757358</v>
      </c>
      <c r="X131">
        <v>1.7866489999999999</v>
      </c>
      <c r="Y131">
        <v>1.705462</v>
      </c>
      <c r="Z131">
        <v>1.760011</v>
      </c>
      <c r="AA131">
        <v>2.1690580000000002</v>
      </c>
      <c r="AB131">
        <v>1.7285219999999999</v>
      </c>
      <c r="AC131">
        <v>1.793339</v>
      </c>
      <c r="AD131">
        <v>1.8463499999999999</v>
      </c>
      <c r="AE131">
        <v>1.816675</v>
      </c>
      <c r="AF131">
        <v>1.7845569999999999</v>
      </c>
      <c r="AG131">
        <v>1.8074049999999999</v>
      </c>
      <c r="AH131">
        <v>1.9345220000000001</v>
      </c>
      <c r="AI131">
        <v>1.7370810000000001</v>
      </c>
      <c r="AJ131">
        <v>1.821196</v>
      </c>
      <c r="AK131">
        <v>1.951759</v>
      </c>
      <c r="AL131">
        <v>1.8718060000000001</v>
      </c>
      <c r="AM131">
        <v>1.9673830000000001</v>
      </c>
      <c r="AN131">
        <v>1.8673919999999999</v>
      </c>
      <c r="AO131">
        <v>1.9302090000000001</v>
      </c>
      <c r="AP131">
        <v>1.9033530000000001</v>
      </c>
      <c r="AQ131">
        <v>0.16578300000000001</v>
      </c>
      <c r="AR131">
        <v>1.093812</v>
      </c>
      <c r="AS131">
        <v>1.531647</v>
      </c>
      <c r="AT131">
        <v>1.7494890000000001</v>
      </c>
      <c r="AU131">
        <v>1.9513450000000001</v>
      </c>
      <c r="AV131">
        <v>1.9171689999999999</v>
      </c>
      <c r="AW131">
        <v>1.8996040000000001</v>
      </c>
      <c r="AX131">
        <v>1.9472719999999999</v>
      </c>
      <c r="AY131">
        <v>1.5855090000000001</v>
      </c>
      <c r="AZ131">
        <v>1.986275</v>
      </c>
      <c r="BA131">
        <v>2.2942640000000001</v>
      </c>
      <c r="BB131">
        <v>2.1748919999999998</v>
      </c>
      <c r="BC131">
        <v>2.1087069999999999</v>
      </c>
      <c r="BD131">
        <v>2.0586700000000002</v>
      </c>
      <c r="BE131">
        <v>2.0279419999999999</v>
      </c>
      <c r="BF131">
        <v>2.022186</v>
      </c>
      <c r="BG131">
        <v>2.0303740000000001</v>
      </c>
      <c r="BH131">
        <v>1.94208</v>
      </c>
      <c r="BI131">
        <v>1.893567</v>
      </c>
      <c r="BJ131">
        <v>1.8164400000000001</v>
      </c>
      <c r="BK131">
        <v>1.794799</v>
      </c>
      <c r="BL131">
        <v>1.8104180000000001</v>
      </c>
      <c r="BM131">
        <v>1.798781</v>
      </c>
      <c r="BN131">
        <v>1.8492040000000001</v>
      </c>
    </row>
    <row r="132" spans="1:95">
      <c r="A132">
        <v>107.318333</v>
      </c>
      <c r="B132" s="2">
        <v>4.471597222222222</v>
      </c>
      <c r="C132">
        <v>1.9908779999999999</v>
      </c>
      <c r="D132">
        <v>1.86429</v>
      </c>
      <c r="E132">
        <v>1.838854</v>
      </c>
      <c r="F132">
        <v>1.6823920000000001</v>
      </c>
      <c r="G132">
        <v>0.15223100000000001</v>
      </c>
      <c r="H132">
        <v>0.180779</v>
      </c>
      <c r="I132">
        <v>0.10582999999999999</v>
      </c>
      <c r="J132">
        <v>0.15268200000000001</v>
      </c>
      <c r="K132">
        <v>3.087631</v>
      </c>
      <c r="L132">
        <v>2.9688539999999999</v>
      </c>
      <c r="M132">
        <v>3.3277909999999999</v>
      </c>
      <c r="N132">
        <v>3.0916000000000001</v>
      </c>
      <c r="O132">
        <v>1.7945960000000001</v>
      </c>
      <c r="P132">
        <v>1.691476</v>
      </c>
      <c r="Q132">
        <v>1.8206169999999999</v>
      </c>
      <c r="R132">
        <v>1.703284</v>
      </c>
      <c r="S132">
        <v>0.17740400000000001</v>
      </c>
      <c r="T132">
        <v>0.46099600000000002</v>
      </c>
      <c r="U132">
        <v>1.1073770000000001</v>
      </c>
      <c r="V132">
        <v>1.865024</v>
      </c>
      <c r="W132">
        <v>1.7647980000000001</v>
      </c>
      <c r="X132">
        <v>1.7895890000000001</v>
      </c>
      <c r="Y132">
        <v>1.7157089999999999</v>
      </c>
      <c r="Z132">
        <v>1.7669159999999999</v>
      </c>
      <c r="AA132">
        <v>2.1592039999999999</v>
      </c>
      <c r="AB132">
        <v>1.731552</v>
      </c>
      <c r="AC132">
        <v>1.793728</v>
      </c>
      <c r="AD132">
        <v>1.846117</v>
      </c>
      <c r="AE132">
        <v>1.8212269999999999</v>
      </c>
      <c r="AF132">
        <v>1.794762</v>
      </c>
      <c r="AG132">
        <v>1.804055</v>
      </c>
      <c r="AH132">
        <v>1.942815</v>
      </c>
      <c r="AI132">
        <v>1.7419009999999999</v>
      </c>
      <c r="AJ132">
        <v>1.8205789999999999</v>
      </c>
      <c r="AK132">
        <v>1.9566840000000001</v>
      </c>
      <c r="AL132">
        <v>1.8753249999999999</v>
      </c>
      <c r="AM132">
        <v>1.9642820000000001</v>
      </c>
      <c r="AN132">
        <v>1.8778760000000001</v>
      </c>
      <c r="AO132">
        <v>1.9358709999999999</v>
      </c>
      <c r="AP132">
        <v>1.912946</v>
      </c>
      <c r="AQ132">
        <v>0.16587299999999999</v>
      </c>
      <c r="AR132">
        <v>1.0929930000000001</v>
      </c>
      <c r="AS132">
        <v>1.535121</v>
      </c>
      <c r="AT132">
        <v>1.7469650000000001</v>
      </c>
      <c r="AU132">
        <v>1.9571860000000001</v>
      </c>
      <c r="AV132">
        <v>1.9208130000000001</v>
      </c>
      <c r="AW132">
        <v>1.9097010000000001</v>
      </c>
      <c r="AX132">
        <v>1.9535899999999999</v>
      </c>
      <c r="AY132">
        <v>1.584694</v>
      </c>
      <c r="AZ132">
        <v>1.997225</v>
      </c>
      <c r="BA132">
        <v>2.3042720000000001</v>
      </c>
      <c r="BB132">
        <v>2.1788910000000001</v>
      </c>
      <c r="BC132">
        <v>2.114903</v>
      </c>
      <c r="BD132">
        <v>2.0648780000000002</v>
      </c>
      <c r="BE132">
        <v>2.0266090000000001</v>
      </c>
      <c r="BF132">
        <v>2.0302669999999998</v>
      </c>
      <c r="BG132">
        <v>2.046529</v>
      </c>
      <c r="BH132">
        <v>1.9528589999999999</v>
      </c>
      <c r="BI132">
        <v>1.8992420000000001</v>
      </c>
      <c r="BJ132">
        <v>1.818119</v>
      </c>
      <c r="BK132">
        <v>1.799952</v>
      </c>
      <c r="BL132">
        <v>1.8123339999999999</v>
      </c>
      <c r="BM132">
        <v>1.8050900000000001</v>
      </c>
      <c r="BN132">
        <v>1.8561030000000001</v>
      </c>
    </row>
    <row r="133" spans="1:95">
      <c r="A133">
        <v>108.318333</v>
      </c>
      <c r="B133" s="2">
        <v>4.513263888888889</v>
      </c>
      <c r="C133">
        <v>1.9955540000000001</v>
      </c>
      <c r="D133">
        <v>1.8710230000000001</v>
      </c>
      <c r="E133">
        <v>1.8451219999999999</v>
      </c>
      <c r="F133">
        <v>1.6859379999999999</v>
      </c>
      <c r="G133">
        <v>0.151035</v>
      </c>
      <c r="H133">
        <v>0.18128</v>
      </c>
      <c r="I133">
        <v>0.106715</v>
      </c>
      <c r="J133">
        <v>0.15266299999999999</v>
      </c>
      <c r="K133">
        <v>3.1122879999999999</v>
      </c>
      <c r="L133">
        <v>2.9991810000000001</v>
      </c>
      <c r="M133">
        <v>3.3629060000000002</v>
      </c>
      <c r="N133">
        <v>3.120987</v>
      </c>
      <c r="O133">
        <v>1.7928249999999999</v>
      </c>
      <c r="P133">
        <v>1.6961079999999999</v>
      </c>
      <c r="Q133">
        <v>1.828465</v>
      </c>
      <c r="R133">
        <v>1.707549</v>
      </c>
      <c r="S133">
        <v>0.177872</v>
      </c>
      <c r="T133">
        <v>0.457702</v>
      </c>
      <c r="U133">
        <v>1.099998</v>
      </c>
      <c r="V133">
        <v>1.877335</v>
      </c>
      <c r="W133">
        <v>1.7684709999999999</v>
      </c>
      <c r="X133">
        <v>1.793015</v>
      </c>
      <c r="Y133">
        <v>1.7167239999999999</v>
      </c>
      <c r="Z133">
        <v>1.7696270000000001</v>
      </c>
      <c r="AA133">
        <v>2.14276</v>
      </c>
      <c r="AB133">
        <v>1.7311920000000001</v>
      </c>
      <c r="AC133">
        <v>1.797458</v>
      </c>
      <c r="AD133">
        <v>1.8510329999999999</v>
      </c>
      <c r="AE133">
        <v>1.82897</v>
      </c>
      <c r="AF133">
        <v>1.79905</v>
      </c>
      <c r="AG133">
        <v>1.806602</v>
      </c>
      <c r="AH133">
        <v>1.9510890000000001</v>
      </c>
      <c r="AI133">
        <v>1.746062</v>
      </c>
      <c r="AJ133">
        <v>1.8277920000000001</v>
      </c>
      <c r="AK133">
        <v>1.967813</v>
      </c>
      <c r="AL133">
        <v>1.8811789999999999</v>
      </c>
      <c r="AM133">
        <v>1.971366</v>
      </c>
      <c r="AN133">
        <v>1.8874649999999999</v>
      </c>
      <c r="AO133">
        <v>1.9338409999999999</v>
      </c>
      <c r="AP133">
        <v>1.924812</v>
      </c>
      <c r="AQ133">
        <v>0.166879</v>
      </c>
      <c r="AR133">
        <v>1.0927690000000001</v>
      </c>
      <c r="AS133">
        <v>1.538896</v>
      </c>
      <c r="AT133">
        <v>1.754197</v>
      </c>
      <c r="AU133">
        <v>1.962367</v>
      </c>
      <c r="AV133">
        <v>1.9208289999999999</v>
      </c>
      <c r="AW133">
        <v>1.913238</v>
      </c>
      <c r="AX133">
        <v>1.962326</v>
      </c>
      <c r="AY133">
        <v>1.5804370000000001</v>
      </c>
      <c r="AZ133">
        <v>2.0025089999999999</v>
      </c>
      <c r="BA133">
        <v>2.3056199999999998</v>
      </c>
      <c r="BB133">
        <v>2.18255</v>
      </c>
      <c r="BC133">
        <v>2.1211890000000002</v>
      </c>
      <c r="BD133">
        <v>2.0715919999999999</v>
      </c>
      <c r="BE133">
        <v>2.0390280000000001</v>
      </c>
      <c r="BF133">
        <v>2.0384540000000002</v>
      </c>
      <c r="BG133">
        <v>2.047126</v>
      </c>
      <c r="BH133">
        <v>1.9584790000000001</v>
      </c>
      <c r="BI133">
        <v>1.905438</v>
      </c>
      <c r="BJ133">
        <v>1.82569</v>
      </c>
      <c r="BK133">
        <v>1.8045610000000001</v>
      </c>
      <c r="BL133">
        <v>1.8206910000000001</v>
      </c>
      <c r="BM133">
        <v>1.8087629999999999</v>
      </c>
      <c r="BN133">
        <v>1.858147</v>
      </c>
    </row>
    <row r="134" spans="1:95">
      <c r="A134">
        <v>109.318333</v>
      </c>
      <c r="B134" s="2">
        <v>4.554930555555555</v>
      </c>
      <c r="C134">
        <v>1.995333</v>
      </c>
      <c r="D134">
        <v>1.8702989999999999</v>
      </c>
      <c r="E134">
        <v>1.8461719999999999</v>
      </c>
      <c r="F134">
        <v>1.6872739999999999</v>
      </c>
      <c r="G134">
        <v>0.14944299999999999</v>
      </c>
      <c r="H134">
        <v>0.178366</v>
      </c>
      <c r="I134">
        <v>0.104932</v>
      </c>
      <c r="J134">
        <v>0.15102599999999999</v>
      </c>
      <c r="K134">
        <v>3.1450049999999998</v>
      </c>
      <c r="L134">
        <v>3.0252690000000002</v>
      </c>
      <c r="M134">
        <v>3.3909699999999998</v>
      </c>
      <c r="N134">
        <v>3.142102</v>
      </c>
      <c r="O134">
        <v>1.7957190000000001</v>
      </c>
      <c r="P134">
        <v>1.6984630000000001</v>
      </c>
      <c r="Q134">
        <v>1.8312280000000001</v>
      </c>
      <c r="R134">
        <v>1.706744</v>
      </c>
      <c r="S134">
        <v>0.17643700000000001</v>
      </c>
      <c r="T134">
        <v>0.45241700000000001</v>
      </c>
      <c r="U134">
        <v>1.0921449999999999</v>
      </c>
      <c r="V134">
        <v>1.8809990000000001</v>
      </c>
      <c r="W134">
        <v>1.7699510000000001</v>
      </c>
      <c r="X134">
        <v>1.794932</v>
      </c>
      <c r="Y134">
        <v>1.720987</v>
      </c>
      <c r="Z134">
        <v>1.768062</v>
      </c>
      <c r="AA134">
        <v>2.1235599999999999</v>
      </c>
      <c r="AB134">
        <v>1.729581</v>
      </c>
      <c r="AC134">
        <v>1.797631</v>
      </c>
      <c r="AD134">
        <v>1.85087</v>
      </c>
      <c r="AE134">
        <v>1.8318810000000001</v>
      </c>
      <c r="AF134">
        <v>1.80342</v>
      </c>
      <c r="AG134">
        <v>1.808108</v>
      </c>
      <c r="AH134">
        <v>1.9582200000000001</v>
      </c>
      <c r="AI134">
        <v>1.755252</v>
      </c>
      <c r="AJ134">
        <v>1.8340620000000001</v>
      </c>
      <c r="AK134">
        <v>1.9786619999999999</v>
      </c>
      <c r="AL134">
        <v>1.8862220000000001</v>
      </c>
      <c r="AM134">
        <v>1.9674309999999999</v>
      </c>
      <c r="AN134">
        <v>1.8944730000000001</v>
      </c>
      <c r="AO134">
        <v>1.93865</v>
      </c>
      <c r="AP134">
        <v>1.9208559999999999</v>
      </c>
      <c r="AQ134">
        <v>0.165523</v>
      </c>
      <c r="AR134">
        <v>1.092231</v>
      </c>
      <c r="AS134">
        <v>1.542135</v>
      </c>
      <c r="AT134">
        <v>1.756858</v>
      </c>
      <c r="AU134">
        <v>1.963222</v>
      </c>
      <c r="AV134">
        <v>1.9239569999999999</v>
      </c>
      <c r="AW134">
        <v>1.9157580000000001</v>
      </c>
      <c r="AX134">
        <v>1.9667300000000001</v>
      </c>
      <c r="AY134">
        <v>1.573631</v>
      </c>
      <c r="AZ134">
        <v>2.005328</v>
      </c>
      <c r="BA134">
        <v>2.3142079999999998</v>
      </c>
      <c r="BB134">
        <v>2.1908210000000001</v>
      </c>
      <c r="BC134">
        <v>2.1254230000000001</v>
      </c>
      <c r="BD134">
        <v>2.0747239999999998</v>
      </c>
      <c r="BE134">
        <v>2.041922</v>
      </c>
      <c r="BF134">
        <v>2.0381680000000002</v>
      </c>
      <c r="BG134">
        <v>2.0486719999999998</v>
      </c>
      <c r="BH134">
        <v>1.9573830000000001</v>
      </c>
      <c r="BI134">
        <v>1.9027620000000001</v>
      </c>
      <c r="BJ134">
        <v>1.827671</v>
      </c>
      <c r="BK134">
        <v>1.8003210000000001</v>
      </c>
      <c r="BL134">
        <v>1.818767</v>
      </c>
      <c r="BM134">
        <v>1.813685</v>
      </c>
      <c r="BN134">
        <v>1.8619779999999999</v>
      </c>
    </row>
    <row r="135" spans="1:95">
      <c r="A135">
        <v>110.318611</v>
      </c>
      <c r="B135" s="2">
        <v>4.5966087962962963</v>
      </c>
      <c r="C135">
        <v>2.0002800000000001</v>
      </c>
      <c r="D135">
        <v>1.8755869999999999</v>
      </c>
      <c r="E135">
        <v>1.8515779999999999</v>
      </c>
      <c r="F135">
        <v>1.689864</v>
      </c>
      <c r="G135">
        <v>0.149784</v>
      </c>
      <c r="H135">
        <v>0.17863899999999999</v>
      </c>
      <c r="I135">
        <v>0.102315</v>
      </c>
      <c r="J135">
        <v>0.149927</v>
      </c>
      <c r="K135">
        <v>3.165098</v>
      </c>
      <c r="L135">
        <v>3.0515889999999999</v>
      </c>
      <c r="M135">
        <v>3.429494</v>
      </c>
      <c r="N135">
        <v>3.1681789999999999</v>
      </c>
      <c r="O135">
        <v>1.8016369999999999</v>
      </c>
      <c r="P135">
        <v>1.706485</v>
      </c>
      <c r="Q135">
        <v>1.8370610000000001</v>
      </c>
      <c r="R135">
        <v>1.709797</v>
      </c>
      <c r="S135">
        <v>0.175931</v>
      </c>
      <c r="T135">
        <v>0.44658900000000001</v>
      </c>
      <c r="U135">
        <v>1.0853159999999999</v>
      </c>
      <c r="V135">
        <v>1.8729659999999999</v>
      </c>
      <c r="W135">
        <v>1.7738750000000001</v>
      </c>
      <c r="X135">
        <v>1.801377</v>
      </c>
      <c r="Y135">
        <v>1.7232609999999999</v>
      </c>
      <c r="Z135">
        <v>1.7750159999999999</v>
      </c>
      <c r="AA135">
        <v>2.1081859999999999</v>
      </c>
      <c r="AB135">
        <v>1.7332970000000001</v>
      </c>
      <c r="AC135">
        <v>1.8015060000000001</v>
      </c>
      <c r="AD135">
        <v>1.862206</v>
      </c>
      <c r="AE135">
        <v>1.8384959999999999</v>
      </c>
      <c r="AF135">
        <v>1.807337</v>
      </c>
      <c r="AG135">
        <v>1.816066</v>
      </c>
      <c r="AH135">
        <v>1.9628570000000001</v>
      </c>
      <c r="AI135">
        <v>1.764691</v>
      </c>
      <c r="AJ135">
        <v>1.836571</v>
      </c>
      <c r="AK135">
        <v>1.9842340000000001</v>
      </c>
      <c r="AL135">
        <v>1.8933310000000001</v>
      </c>
      <c r="AM135">
        <v>1.9696720000000001</v>
      </c>
      <c r="AN135">
        <v>1.893321</v>
      </c>
      <c r="AO135">
        <v>1.945991</v>
      </c>
      <c r="AP135">
        <v>1.9296439999999999</v>
      </c>
      <c r="AQ135">
        <v>0.16475500000000001</v>
      </c>
      <c r="AR135">
        <v>1.090973</v>
      </c>
      <c r="AS135">
        <v>1.5493209999999999</v>
      </c>
      <c r="AT135">
        <v>1.7614879999999999</v>
      </c>
      <c r="AU135">
        <v>1.970526</v>
      </c>
      <c r="AV135">
        <v>1.9322729999999999</v>
      </c>
      <c r="AW135">
        <v>1.924453</v>
      </c>
      <c r="AX135">
        <v>1.973041</v>
      </c>
      <c r="AY135">
        <v>1.568036</v>
      </c>
      <c r="AZ135">
        <v>2.0076710000000002</v>
      </c>
      <c r="BA135">
        <v>2.323566</v>
      </c>
      <c r="BB135">
        <v>2.1986750000000002</v>
      </c>
      <c r="BC135">
        <v>2.1328610000000001</v>
      </c>
      <c r="BD135">
        <v>2.0818819999999998</v>
      </c>
      <c r="BE135">
        <v>2.0454919999999999</v>
      </c>
      <c r="BF135">
        <v>2.0493039999999998</v>
      </c>
      <c r="BG135">
        <v>2.067091</v>
      </c>
      <c r="BH135">
        <v>1.9618199999999999</v>
      </c>
      <c r="BI135">
        <v>1.9040859999999999</v>
      </c>
      <c r="BJ135">
        <v>1.8284940000000001</v>
      </c>
      <c r="BK135">
        <v>1.797688</v>
      </c>
      <c r="BL135">
        <v>1.823032</v>
      </c>
      <c r="BM135">
        <v>1.816713</v>
      </c>
      <c r="BN135">
        <v>1.859245</v>
      </c>
    </row>
    <row r="136" spans="1:95">
      <c r="A136">
        <v>111.318611</v>
      </c>
      <c r="B136" s="2">
        <v>4.6382754629629632</v>
      </c>
      <c r="C136">
        <v>2.0036779999999998</v>
      </c>
      <c r="D136">
        <v>1.880029</v>
      </c>
      <c r="E136">
        <v>1.853952</v>
      </c>
      <c r="F136">
        <v>1.69591</v>
      </c>
      <c r="G136">
        <v>0.14699000000000001</v>
      </c>
      <c r="H136">
        <v>0.17669199999999999</v>
      </c>
      <c r="I136">
        <v>0.102119</v>
      </c>
      <c r="J136">
        <v>0.14982300000000001</v>
      </c>
      <c r="K136">
        <v>3.1945359999999998</v>
      </c>
      <c r="L136">
        <v>3.071205</v>
      </c>
      <c r="M136">
        <v>3.4726270000000001</v>
      </c>
      <c r="N136">
        <v>3.204059</v>
      </c>
      <c r="O136">
        <v>1.8045180000000001</v>
      </c>
      <c r="P136">
        <v>1.715611</v>
      </c>
      <c r="Q136">
        <v>1.8435049999999999</v>
      </c>
      <c r="R136">
        <v>1.7083219999999999</v>
      </c>
      <c r="S136">
        <v>0.17504700000000001</v>
      </c>
      <c r="T136">
        <v>0.44318800000000003</v>
      </c>
      <c r="U136">
        <v>1.078336</v>
      </c>
      <c r="V136">
        <v>1.881502</v>
      </c>
      <c r="W136">
        <v>1.776141</v>
      </c>
      <c r="X136">
        <v>1.805331</v>
      </c>
      <c r="Y136">
        <v>1.728094</v>
      </c>
      <c r="Z136">
        <v>1.7820609999999999</v>
      </c>
      <c r="AA136">
        <v>2.0926520000000002</v>
      </c>
      <c r="AB136">
        <v>1.736718</v>
      </c>
      <c r="AC136">
        <v>1.8101050000000001</v>
      </c>
      <c r="AD136">
        <v>1.86311</v>
      </c>
      <c r="AE136">
        <v>1.8428009999999999</v>
      </c>
      <c r="AF136">
        <v>1.813115</v>
      </c>
      <c r="AG136">
        <v>1.8203769999999999</v>
      </c>
      <c r="AH136">
        <v>1.968207</v>
      </c>
      <c r="AI136">
        <v>1.769973</v>
      </c>
      <c r="AJ136">
        <v>1.8337589999999999</v>
      </c>
      <c r="AK136">
        <v>1.982869</v>
      </c>
      <c r="AL136">
        <v>1.89645</v>
      </c>
      <c r="AM136">
        <v>1.9729509999999999</v>
      </c>
      <c r="AN136">
        <v>1.900371</v>
      </c>
      <c r="AO136">
        <v>1.9495119999999999</v>
      </c>
      <c r="AP136">
        <v>1.9325289999999999</v>
      </c>
      <c r="AQ136">
        <v>0.16350999999999999</v>
      </c>
      <c r="AR136">
        <v>1.085909</v>
      </c>
      <c r="AS136">
        <v>1.55026</v>
      </c>
      <c r="AT136">
        <v>1.7604359999999999</v>
      </c>
      <c r="AU136">
        <v>1.9758560000000001</v>
      </c>
      <c r="AV136">
        <v>1.934207</v>
      </c>
      <c r="AW136">
        <v>1.925538</v>
      </c>
      <c r="AX136">
        <v>1.975311</v>
      </c>
      <c r="AY136">
        <v>1.5626720000000001</v>
      </c>
      <c r="AZ136">
        <v>2.0138210000000001</v>
      </c>
      <c r="BA136">
        <v>2.3350369999999998</v>
      </c>
      <c r="BB136">
        <v>2.2011630000000002</v>
      </c>
      <c r="BC136">
        <v>2.1371349999999998</v>
      </c>
      <c r="BD136">
        <v>2.0869460000000002</v>
      </c>
      <c r="BE136">
        <v>2.0540780000000001</v>
      </c>
      <c r="BF136">
        <v>2.0549230000000001</v>
      </c>
      <c r="BG136">
        <v>2.0767389999999999</v>
      </c>
      <c r="BH136">
        <v>1.9624969999999999</v>
      </c>
      <c r="BI136">
        <v>1.9079539999999999</v>
      </c>
      <c r="BJ136">
        <v>1.8311139999999999</v>
      </c>
      <c r="BK136">
        <v>1.8007629999999999</v>
      </c>
      <c r="BL136">
        <v>1.8240609999999999</v>
      </c>
      <c r="BM136">
        <v>1.8202799999999999</v>
      </c>
      <c r="BN136">
        <v>1.8591059999999999</v>
      </c>
    </row>
    <row r="137" spans="1:95">
      <c r="A137">
        <v>112.318611</v>
      </c>
      <c r="B137" s="2">
        <v>4.6799421296296293</v>
      </c>
      <c r="C137">
        <v>2.0070130000000002</v>
      </c>
      <c r="D137">
        <v>1.8830210000000001</v>
      </c>
      <c r="E137">
        <v>1.857815</v>
      </c>
      <c r="F137">
        <v>1.6905319999999999</v>
      </c>
      <c r="G137">
        <v>0.14782500000000001</v>
      </c>
      <c r="H137">
        <v>0.17649599999999999</v>
      </c>
      <c r="I137">
        <v>0.101481</v>
      </c>
      <c r="J137">
        <v>0.14768800000000001</v>
      </c>
      <c r="K137">
        <v>3.218226</v>
      </c>
      <c r="L137">
        <v>3.0966330000000002</v>
      </c>
      <c r="M137">
        <v>3.494488</v>
      </c>
      <c r="N137">
        <v>3.2309139999999998</v>
      </c>
      <c r="O137">
        <v>1.8108569999999999</v>
      </c>
      <c r="P137">
        <v>1.7187859999999999</v>
      </c>
      <c r="Q137">
        <v>1.8516090000000001</v>
      </c>
      <c r="R137">
        <v>1.7132609999999999</v>
      </c>
      <c r="S137">
        <v>0.174563</v>
      </c>
      <c r="T137">
        <v>0.43784499999999998</v>
      </c>
      <c r="U137">
        <v>1.0727880000000001</v>
      </c>
      <c r="V137">
        <v>1.8897839999999999</v>
      </c>
      <c r="W137">
        <v>1.782545</v>
      </c>
      <c r="X137">
        <v>1.816873</v>
      </c>
      <c r="Y137">
        <v>1.728513</v>
      </c>
      <c r="Z137">
        <v>1.783496</v>
      </c>
      <c r="AA137">
        <v>2.0729259999999998</v>
      </c>
      <c r="AB137">
        <v>1.734664</v>
      </c>
      <c r="AC137">
        <v>1.8090299999999999</v>
      </c>
      <c r="AD137">
        <v>1.860479</v>
      </c>
      <c r="AE137">
        <v>1.8482499999999999</v>
      </c>
      <c r="AF137">
        <v>1.817739</v>
      </c>
      <c r="AG137">
        <v>1.8193459999999999</v>
      </c>
      <c r="AH137">
        <v>1.974224</v>
      </c>
      <c r="AI137">
        <v>1.774915</v>
      </c>
      <c r="AJ137">
        <v>1.842956</v>
      </c>
      <c r="AK137">
        <v>1.9853609999999999</v>
      </c>
      <c r="AL137">
        <v>1.903934</v>
      </c>
      <c r="AM137">
        <v>1.983328</v>
      </c>
      <c r="AN137">
        <v>1.901797</v>
      </c>
      <c r="AO137">
        <v>1.9501200000000001</v>
      </c>
      <c r="AP137">
        <v>1.9359329999999999</v>
      </c>
      <c r="AQ137">
        <v>0.16209200000000001</v>
      </c>
      <c r="AR137">
        <v>1.0830679999999999</v>
      </c>
      <c r="AS137">
        <v>1.5506390000000001</v>
      </c>
      <c r="AT137">
        <v>1.764732</v>
      </c>
      <c r="AU137">
        <v>1.9837940000000001</v>
      </c>
      <c r="AV137">
        <v>1.9328240000000001</v>
      </c>
      <c r="AW137">
        <v>1.931864</v>
      </c>
      <c r="AX137">
        <v>1.97841</v>
      </c>
      <c r="AY137">
        <v>1.5610539999999999</v>
      </c>
      <c r="AZ137">
        <v>2.018783</v>
      </c>
      <c r="BA137">
        <v>2.3374890000000001</v>
      </c>
      <c r="BB137">
        <v>2.2007819999999998</v>
      </c>
      <c r="BC137">
        <v>2.1428050000000001</v>
      </c>
      <c r="BD137">
        <v>2.0866769999999999</v>
      </c>
      <c r="BE137">
        <v>2.0580940000000001</v>
      </c>
      <c r="BF137">
        <v>2.0541160000000001</v>
      </c>
      <c r="BG137">
        <v>2.081286</v>
      </c>
      <c r="BH137">
        <v>1.976777</v>
      </c>
      <c r="BI137">
        <v>1.9078999999999999</v>
      </c>
      <c r="BJ137">
        <v>1.8316840000000001</v>
      </c>
      <c r="BK137">
        <v>1.8086150000000001</v>
      </c>
      <c r="BL137">
        <v>1.833213</v>
      </c>
      <c r="BM137">
        <v>1.8250280000000001</v>
      </c>
      <c r="BN137">
        <v>1.860781</v>
      </c>
    </row>
    <row r="138" spans="1:95">
      <c r="A138">
        <v>113.318611</v>
      </c>
      <c r="B138" s="2">
        <v>4.7216087962962963</v>
      </c>
      <c r="C138">
        <v>2.0139559999999999</v>
      </c>
      <c r="D138">
        <v>1.885343</v>
      </c>
      <c r="E138">
        <v>1.860382</v>
      </c>
      <c r="F138">
        <v>1.6955549999999999</v>
      </c>
      <c r="G138">
        <v>0.14528099999999999</v>
      </c>
      <c r="H138">
        <v>0.17352400000000001</v>
      </c>
      <c r="I138">
        <v>0.100152</v>
      </c>
      <c r="J138">
        <v>0.146953</v>
      </c>
      <c r="K138">
        <v>3.2406229999999998</v>
      </c>
      <c r="L138">
        <v>3.125499</v>
      </c>
      <c r="M138">
        <v>3.5284420000000001</v>
      </c>
      <c r="N138">
        <v>3.2649080000000001</v>
      </c>
      <c r="O138">
        <v>1.814673</v>
      </c>
      <c r="P138">
        <v>1.7226440000000001</v>
      </c>
      <c r="Q138">
        <v>1.8531930000000001</v>
      </c>
      <c r="R138">
        <v>1.7207589999999999</v>
      </c>
      <c r="S138">
        <v>0.17308999999999999</v>
      </c>
      <c r="T138">
        <v>0.43112200000000001</v>
      </c>
      <c r="U138">
        <v>1.066854</v>
      </c>
      <c r="V138">
        <v>1.8865449999999999</v>
      </c>
      <c r="W138">
        <v>1.790716</v>
      </c>
      <c r="X138">
        <v>1.815796</v>
      </c>
      <c r="Y138">
        <v>1.732062</v>
      </c>
      <c r="Z138">
        <v>1.785166</v>
      </c>
      <c r="AA138">
        <v>2.056664</v>
      </c>
      <c r="AB138">
        <v>1.73786</v>
      </c>
      <c r="AC138">
        <v>1.8138129999999999</v>
      </c>
      <c r="AD138">
        <v>1.86761</v>
      </c>
      <c r="AE138">
        <v>1.8514600000000001</v>
      </c>
      <c r="AF138">
        <v>1.8215060000000001</v>
      </c>
      <c r="AG138">
        <v>1.827186</v>
      </c>
      <c r="AH138">
        <v>1.978278</v>
      </c>
      <c r="AI138">
        <v>1.7795399999999999</v>
      </c>
      <c r="AJ138">
        <v>1.8465400000000001</v>
      </c>
      <c r="AK138">
        <v>1.985914</v>
      </c>
      <c r="AL138">
        <v>1.9131229999999999</v>
      </c>
      <c r="AM138">
        <v>1.9915670000000001</v>
      </c>
      <c r="AN138">
        <v>1.9087419999999999</v>
      </c>
      <c r="AO138">
        <v>1.961098</v>
      </c>
      <c r="AP138">
        <v>1.938504</v>
      </c>
      <c r="AQ138">
        <v>0.161546</v>
      </c>
      <c r="AR138">
        <v>1.0798920000000001</v>
      </c>
      <c r="AS138">
        <v>1.5474859999999999</v>
      </c>
      <c r="AT138">
        <v>1.7705500000000001</v>
      </c>
      <c r="AU138">
        <v>1.9845630000000001</v>
      </c>
      <c r="AV138">
        <v>1.945003</v>
      </c>
      <c r="AW138">
        <v>1.931206</v>
      </c>
      <c r="AX138">
        <v>1.9815100000000001</v>
      </c>
      <c r="AY138">
        <v>1.556492</v>
      </c>
      <c r="AZ138">
        <v>2.026478</v>
      </c>
      <c r="BA138">
        <v>2.3492250000000001</v>
      </c>
      <c r="BB138">
        <v>2.2048709999999998</v>
      </c>
      <c r="BC138">
        <v>2.150738</v>
      </c>
      <c r="BD138">
        <v>2.0894509999999999</v>
      </c>
      <c r="BE138">
        <v>2.0638290000000001</v>
      </c>
      <c r="BF138">
        <v>2.0597470000000002</v>
      </c>
      <c r="BG138">
        <v>2.0934149999999998</v>
      </c>
      <c r="BH138">
        <v>1.9829349999999999</v>
      </c>
      <c r="BI138">
        <v>1.910957</v>
      </c>
      <c r="BJ138">
        <v>1.8325659999999999</v>
      </c>
      <c r="BK138">
        <v>1.8192600000000001</v>
      </c>
      <c r="BL138">
        <v>1.835304</v>
      </c>
      <c r="BM138">
        <v>1.828837</v>
      </c>
      <c r="BN138">
        <v>1.866363</v>
      </c>
    </row>
    <row r="139" spans="1:95">
      <c r="A139">
        <v>114.318889</v>
      </c>
      <c r="B139" s="2">
        <v>4.7632870370370375</v>
      </c>
      <c r="C139">
        <v>2.018313</v>
      </c>
      <c r="D139">
        <v>1.8830039999999999</v>
      </c>
      <c r="E139">
        <v>1.860663</v>
      </c>
      <c r="F139">
        <v>1.694812</v>
      </c>
      <c r="G139">
        <v>0.14613200000000001</v>
      </c>
      <c r="H139">
        <v>0.174318</v>
      </c>
      <c r="I139">
        <v>9.8392999999999994E-2</v>
      </c>
      <c r="J139">
        <v>0.14602399999999999</v>
      </c>
      <c r="K139">
        <v>3.272634</v>
      </c>
      <c r="L139">
        <v>3.1495470000000001</v>
      </c>
      <c r="M139">
        <v>3.562354</v>
      </c>
      <c r="N139">
        <v>3.3054830000000002</v>
      </c>
      <c r="O139">
        <v>1.8170599999999999</v>
      </c>
      <c r="P139">
        <v>1.7253769999999999</v>
      </c>
      <c r="Q139">
        <v>1.857971</v>
      </c>
      <c r="R139">
        <v>1.7179770000000001</v>
      </c>
      <c r="S139">
        <v>0.16995499999999999</v>
      </c>
      <c r="T139">
        <v>0.42809700000000001</v>
      </c>
      <c r="U139">
        <v>1.062584</v>
      </c>
      <c r="V139">
        <v>1.8893359999999999</v>
      </c>
      <c r="W139">
        <v>1.8011889999999999</v>
      </c>
      <c r="X139">
        <v>1.8185150000000001</v>
      </c>
      <c r="Y139">
        <v>1.7298340000000001</v>
      </c>
      <c r="Z139">
        <v>1.7911870000000001</v>
      </c>
      <c r="AA139">
        <v>2.040565</v>
      </c>
      <c r="AB139">
        <v>1.741727</v>
      </c>
      <c r="AC139">
        <v>1.817464</v>
      </c>
      <c r="AD139">
        <v>1.8747659999999999</v>
      </c>
      <c r="AE139">
        <v>1.853837</v>
      </c>
      <c r="AF139">
        <v>1.819083</v>
      </c>
      <c r="AG139">
        <v>1.8355429999999999</v>
      </c>
      <c r="AH139">
        <v>1.9810859999999999</v>
      </c>
      <c r="AI139">
        <v>1.7794369999999999</v>
      </c>
      <c r="AJ139">
        <v>1.845909</v>
      </c>
      <c r="AK139">
        <v>1.9855039999999999</v>
      </c>
      <c r="AL139">
        <v>1.9151720000000001</v>
      </c>
      <c r="AM139">
        <v>1.9946159999999999</v>
      </c>
      <c r="AN139">
        <v>1.912847</v>
      </c>
      <c r="AO139">
        <v>1.9676450000000001</v>
      </c>
      <c r="AP139">
        <v>1.9387890000000001</v>
      </c>
      <c r="AQ139">
        <v>0.160078</v>
      </c>
      <c r="AR139">
        <v>1.0737559999999999</v>
      </c>
      <c r="AS139">
        <v>1.5555749999999999</v>
      </c>
      <c r="AT139">
        <v>1.7720629999999999</v>
      </c>
      <c r="AU139">
        <v>1.9842880000000001</v>
      </c>
      <c r="AV139">
        <v>1.944631</v>
      </c>
      <c r="AW139">
        <v>1.9309909999999999</v>
      </c>
      <c r="AX139">
        <v>1.988577</v>
      </c>
      <c r="AY139">
        <v>1.551641</v>
      </c>
      <c r="AZ139">
        <v>2.030116</v>
      </c>
      <c r="BA139">
        <v>2.3587220000000002</v>
      </c>
      <c r="BB139">
        <v>2.2104279999999998</v>
      </c>
      <c r="BC139">
        <v>2.1533820000000001</v>
      </c>
      <c r="BD139">
        <v>2.0979770000000002</v>
      </c>
      <c r="BE139">
        <v>2.0704889999999998</v>
      </c>
      <c r="BF139">
        <v>2.0679280000000002</v>
      </c>
      <c r="BG139">
        <v>2.1026609999999999</v>
      </c>
      <c r="BH139">
        <v>1.98976</v>
      </c>
      <c r="BI139">
        <v>1.919055</v>
      </c>
      <c r="BJ139">
        <v>1.837388</v>
      </c>
      <c r="BK139">
        <v>1.8200259999999999</v>
      </c>
      <c r="BL139">
        <v>1.8334600000000001</v>
      </c>
      <c r="BM139">
        <v>1.836679</v>
      </c>
      <c r="BN139">
        <v>1.873542</v>
      </c>
    </row>
    <row r="140" spans="1:95">
      <c r="A140">
        <v>115.318889</v>
      </c>
      <c r="B140" s="2">
        <v>4.8049537037037036</v>
      </c>
      <c r="C140">
        <v>2.0207540000000002</v>
      </c>
      <c r="D140">
        <v>1.8870819999999999</v>
      </c>
      <c r="E140">
        <v>1.8627199999999999</v>
      </c>
      <c r="F140">
        <v>1.6941219999999999</v>
      </c>
      <c r="G140">
        <v>0.145651</v>
      </c>
      <c r="H140">
        <v>0.17225299999999999</v>
      </c>
      <c r="I140">
        <v>9.8355999999999999E-2</v>
      </c>
      <c r="J140">
        <v>0.145677</v>
      </c>
      <c r="K140">
        <v>3.2914189999999999</v>
      </c>
      <c r="L140">
        <v>3.1757049999999998</v>
      </c>
      <c r="M140">
        <v>3.5889030000000002</v>
      </c>
      <c r="N140">
        <v>3.3314940000000002</v>
      </c>
      <c r="O140">
        <v>1.8231040000000001</v>
      </c>
      <c r="P140">
        <v>1.7266859999999999</v>
      </c>
      <c r="Q140">
        <v>1.855666</v>
      </c>
      <c r="R140">
        <v>1.7148350000000001</v>
      </c>
      <c r="S140">
        <v>0.170236</v>
      </c>
      <c r="T140">
        <v>0.42157699999999998</v>
      </c>
      <c r="U140">
        <v>1.0544560000000001</v>
      </c>
      <c r="V140">
        <v>1.892889</v>
      </c>
      <c r="W140">
        <v>1.803458</v>
      </c>
      <c r="X140">
        <v>1.8264590000000001</v>
      </c>
      <c r="Y140">
        <v>1.7389699999999999</v>
      </c>
      <c r="Z140">
        <v>1.7898050000000001</v>
      </c>
      <c r="AA140">
        <v>2.0293320000000001</v>
      </c>
      <c r="AB140">
        <v>1.740745</v>
      </c>
      <c r="AC140">
        <v>1.817391</v>
      </c>
      <c r="AD140">
        <v>1.8846320000000001</v>
      </c>
      <c r="AE140">
        <v>1.856843</v>
      </c>
      <c r="AF140">
        <v>1.8256589999999999</v>
      </c>
      <c r="AG140">
        <v>1.8389409999999999</v>
      </c>
      <c r="AH140">
        <v>1.9854229999999999</v>
      </c>
      <c r="AI140">
        <v>1.784772</v>
      </c>
      <c r="AJ140">
        <v>1.844087</v>
      </c>
      <c r="AK140">
        <v>1.987781</v>
      </c>
      <c r="AL140">
        <v>1.9204889999999999</v>
      </c>
      <c r="AM140">
        <v>1.9937290000000001</v>
      </c>
      <c r="AN140">
        <v>1.910984</v>
      </c>
      <c r="AO140">
        <v>1.968372</v>
      </c>
      <c r="AP140">
        <v>1.944491</v>
      </c>
      <c r="AQ140">
        <v>0.15901999999999999</v>
      </c>
      <c r="AR140">
        <v>1.072227</v>
      </c>
      <c r="AS140">
        <v>1.5565929999999999</v>
      </c>
      <c r="AT140">
        <v>1.7704869999999999</v>
      </c>
      <c r="AU140">
        <v>1.990885</v>
      </c>
      <c r="AV140">
        <v>1.9493469999999999</v>
      </c>
      <c r="AW140">
        <v>1.941411</v>
      </c>
      <c r="AX140">
        <v>1.9903649999999999</v>
      </c>
      <c r="AY140">
        <v>1.5497259999999999</v>
      </c>
      <c r="AZ140">
        <v>2.0279850000000001</v>
      </c>
      <c r="BA140">
        <v>2.3622019999999999</v>
      </c>
      <c r="BB140">
        <v>2.2180749999999998</v>
      </c>
      <c r="BC140">
        <v>2.1579130000000002</v>
      </c>
      <c r="BD140">
        <v>2.1026989999999999</v>
      </c>
      <c r="BE140">
        <v>2.0746929999999999</v>
      </c>
      <c r="BF140">
        <v>2.0661019999999999</v>
      </c>
      <c r="BG140">
        <v>2.1039720000000002</v>
      </c>
      <c r="BH140">
        <v>1.988297</v>
      </c>
      <c r="BI140">
        <v>1.9181330000000001</v>
      </c>
      <c r="BJ140">
        <v>1.839326</v>
      </c>
      <c r="BK140">
        <v>1.815491</v>
      </c>
      <c r="BL140">
        <v>1.8340430000000001</v>
      </c>
      <c r="BM140">
        <v>1.839418</v>
      </c>
      <c r="BN140">
        <v>1.8751199999999999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1.6197220000000001</v>
      </c>
      <c r="B10" s="1">
        <v>6.7488425925925924E-2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</v>
      </c>
      <c r="B11" s="1">
        <v>0.10916666666666668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3.6202779999999999</v>
      </c>
      <c r="B12" s="1">
        <v>0.15084490740740741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4.6205559999999997</v>
      </c>
      <c r="B13" s="1">
        <v>0.19252314814814817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5.6208330000000002</v>
      </c>
      <c r="B14" s="1">
        <v>0.23420138888888889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6.621111</v>
      </c>
      <c r="B15" s="1">
        <v>0.27587962962962964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7.6213889999999997</v>
      </c>
      <c r="B16" s="1">
        <v>0.31755787037037037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8.6213890000000006</v>
      </c>
      <c r="B17" s="1">
        <v>0.35922453703703705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9.6213890000000006</v>
      </c>
      <c r="B18" s="1">
        <v>0.40089120370370374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10.621667</v>
      </c>
      <c r="B19" s="1">
        <v>0.4425694444444444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11.621943999999999</v>
      </c>
      <c r="B20" s="1">
        <v>0.48424768518518518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12.622222000000001</v>
      </c>
      <c r="B21" s="1">
        <v>0.52592592592592591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13.622222000000001</v>
      </c>
      <c r="B22" s="1">
        <v>0.56759259259259254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14.622222000000001</v>
      </c>
      <c r="B23" s="1">
        <v>0.60925925925925928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15.622222000000001</v>
      </c>
      <c r="B24" s="1">
        <v>0.65092592592592591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16.622222000000001</v>
      </c>
      <c r="B25" s="1">
        <v>0.69259259259259265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17.622222000000001</v>
      </c>
      <c r="B26" s="1">
        <v>0.73425925925925928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18.622222000000001</v>
      </c>
      <c r="B27" s="1">
        <v>0.77592592592592602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19.622222000000001</v>
      </c>
      <c r="B28" s="1">
        <v>0.81759259259259265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20.622222000000001</v>
      </c>
      <c r="B29" s="1">
        <v>0.85925925925925928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21.622222000000001</v>
      </c>
      <c r="B30" s="1">
        <v>0.90092592592592602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22.622222000000001</v>
      </c>
      <c r="B31" s="1">
        <v>0.94259259259259265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23.090833</v>
      </c>
      <c r="B32" s="1">
        <v>0.96211805555555552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23.279444000000002</v>
      </c>
      <c r="B33" s="1">
        <v>0.96997685185185178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23.561667</v>
      </c>
      <c r="B34" s="1">
        <v>0.98173611111111114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23.811388999999998</v>
      </c>
      <c r="B35" s="1">
        <v>0.99214120370370373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24.061388999999998</v>
      </c>
      <c r="B36" s="1">
        <v>1.0025578703703704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24.311388999999998</v>
      </c>
      <c r="B37" s="1">
        <v>1.0129745370370371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24.561667</v>
      </c>
      <c r="B38" s="1">
        <v>1.0234027777777779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24.811667</v>
      </c>
      <c r="B39" s="1">
        <v>1.0338194444444444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25.061667</v>
      </c>
      <c r="B40" s="2">
        <v>1.0442361111111111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25.311667</v>
      </c>
      <c r="B41" s="2">
        <v>1.0546527777777779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25.561667</v>
      </c>
      <c r="B42" s="2">
        <v>1.0650694444444444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25.811667</v>
      </c>
      <c r="B43" s="2">
        <v>1.0754861111111111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26.061667</v>
      </c>
      <c r="B44" s="2">
        <v>1.0859027777777779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26.311667</v>
      </c>
      <c r="B45" s="2">
        <v>1.0963194444444444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26.561667</v>
      </c>
      <c r="B46" s="2">
        <v>1.1067361111111111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26.811667</v>
      </c>
      <c r="B47" s="2">
        <v>1.1171527777777779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27.061667</v>
      </c>
      <c r="B48" s="2">
        <v>1.1275694444444444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27.311667</v>
      </c>
      <c r="B49" s="2">
        <v>1.1379861111111111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27.561667</v>
      </c>
      <c r="B50" s="2">
        <v>1.1484027777777779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27.811667</v>
      </c>
      <c r="B51" s="2">
        <v>1.1588194444444444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28.061388999999998</v>
      </c>
      <c r="B52" s="2">
        <v>1.1692245370370371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28.311388999999998</v>
      </c>
      <c r="B53" s="2">
        <v>1.1796412037037036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29.314444000000002</v>
      </c>
      <c r="B54" s="2">
        <v>1.2214351851851852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30.314167000000001</v>
      </c>
      <c r="B55" s="2">
        <v>1.2630902777777777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31.314167000000001</v>
      </c>
      <c r="B56" s="2">
        <v>1.3047569444444445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32.314166999999998</v>
      </c>
      <c r="B57" s="2">
        <v>1.346423611111111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33.314444000000002</v>
      </c>
      <c r="B58" s="2">
        <v>1.388101851851852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34.314444000000002</v>
      </c>
      <c r="B59" s="2">
        <v>1.4297685185185187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35.314444000000002</v>
      </c>
      <c r="B60" s="2">
        <v>1.4714351851851852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36.314444000000002</v>
      </c>
      <c r="B61" s="2">
        <v>1.513101851851852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37.314444000000002</v>
      </c>
      <c r="B62" s="2">
        <v>1.5547685185185187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38.314444000000002</v>
      </c>
      <c r="B63" s="2">
        <v>1.5964351851851852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39.314444000000002</v>
      </c>
      <c r="B64" s="2">
        <v>1.638101851851852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40.314722000000003</v>
      </c>
      <c r="B65" s="2">
        <v>1.6797800925925925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41.314722000000003</v>
      </c>
      <c r="B66" s="2">
        <v>1.7214467592592593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42.314722000000003</v>
      </c>
      <c r="B67" s="2">
        <v>1.763113425925926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43.314722000000003</v>
      </c>
      <c r="B68" s="2">
        <v>1.8047800925925925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44.314722000000003</v>
      </c>
      <c r="B69" s="2">
        <v>1.8464467592592593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45.314444000000002</v>
      </c>
      <c r="B70" s="2">
        <v>1.888101851851852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46.314444000000002</v>
      </c>
      <c r="B71" s="2">
        <v>1.9297685185185187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47.314722000000003</v>
      </c>
      <c r="B72" s="2">
        <v>1.9714467592592593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48.314722000000003</v>
      </c>
      <c r="B73" s="2">
        <v>2.0131134259259258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49.314722000000003</v>
      </c>
      <c r="B74" s="2">
        <v>2.0547800925925928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50.314722000000003</v>
      </c>
      <c r="B75" s="2">
        <v>2.0964467592592593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51.314999999999998</v>
      </c>
      <c r="B76" s="2">
        <v>2.1381250000000001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52.314999999999998</v>
      </c>
      <c r="B77" s="2">
        <v>2.1797916666666666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53.314999999999998</v>
      </c>
      <c r="B78" s="2">
        <v>2.2214583333333331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54.314999999999998</v>
      </c>
      <c r="B79" s="2">
        <v>2.2631250000000001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55.315277999999999</v>
      </c>
      <c r="B80" s="2">
        <v>2.3048032407407408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56.315277999999999</v>
      </c>
      <c r="B81" s="2">
        <v>2.3464699074074074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57.315277999999999</v>
      </c>
      <c r="B82" s="2">
        <v>2.3881365740740743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58.315556000000001</v>
      </c>
      <c r="B83" s="2">
        <v>2.4298148148148146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59.315832999999998</v>
      </c>
      <c r="B84" s="2">
        <v>2.4714930555555554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60.315556000000001</v>
      </c>
      <c r="B85" s="2">
        <v>2.5131481481481481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61.315556000000001</v>
      </c>
      <c r="B86" s="2">
        <v>2.5548148148148146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62.315832999999998</v>
      </c>
      <c r="B87" s="2">
        <v>2.5964930555555554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63.315832999999998</v>
      </c>
      <c r="B88" s="2">
        <v>2.6381597222222219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64.315556000000001</v>
      </c>
      <c r="B89" s="2">
        <v>2.6798148148148151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65.315556000000001</v>
      </c>
      <c r="B90" s="2">
        <v>2.7214814814814816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66.315832999999998</v>
      </c>
      <c r="B91" s="2">
        <v>2.7631597222222219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67.315832999999998</v>
      </c>
      <c r="B92" s="2">
        <v>2.8048263888888889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68.315832999999998</v>
      </c>
      <c r="B93" s="2">
        <v>2.8464930555555554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69.316111000000006</v>
      </c>
      <c r="B94" s="2">
        <v>2.8881712962962962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70.316389000000001</v>
      </c>
      <c r="B95" s="2">
        <v>2.9298495370370374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71.316389000000001</v>
      </c>
      <c r="B96" s="2">
        <v>2.971516203703704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72.316389000000001</v>
      </c>
      <c r="B97" s="2">
        <v>3.0131828703703705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73.316666999999995</v>
      </c>
      <c r="B98" s="2">
        <v>3.0548611111111108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74.316666999999995</v>
      </c>
      <c r="B99" s="2">
        <v>3.0965277777777778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75.316389000000001</v>
      </c>
      <c r="B100" s="2">
        <v>3.1381828703703705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76.316666999999995</v>
      </c>
      <c r="B101" s="2">
        <v>3.1798611111111108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77.316944000000007</v>
      </c>
      <c r="B102" s="2">
        <v>3.221539351851852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78.316944000000007</v>
      </c>
      <c r="B103" s="2">
        <v>3.2632060185185185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79.316666999999995</v>
      </c>
      <c r="B104" s="2">
        <v>3.3048611111111108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80.316666999999995</v>
      </c>
      <c r="B105" s="2">
        <v>3.3465277777777778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81.316944000000007</v>
      </c>
      <c r="B106" s="2">
        <v>3.3882060185185185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82.316944000000007</v>
      </c>
      <c r="B107" s="2">
        <v>3.4298726851851851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83.316944000000007</v>
      </c>
      <c r="B108" s="2">
        <v>3.471539351851852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84.317222000000001</v>
      </c>
      <c r="B109" s="2">
        <v>3.5132175925925928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85.317222000000001</v>
      </c>
      <c r="B110" s="2">
        <v>3.5548842592592593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86.317222000000001</v>
      </c>
      <c r="B111" s="2">
        <v>3.5965509259259263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87.317222000000001</v>
      </c>
      <c r="B112" s="2">
        <v>3.6382175925925928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88.317499999999995</v>
      </c>
      <c r="B113" s="2">
        <v>3.6798958333333331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89.317499999999995</v>
      </c>
      <c r="B114" s="2">
        <v>3.7215624999999997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90.317222000000001</v>
      </c>
      <c r="B115" s="2">
        <v>3.7632175925925928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91.317222000000001</v>
      </c>
      <c r="B116" s="2">
        <v>3.8048842592592593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92.317499999999995</v>
      </c>
      <c r="B117" s="2">
        <v>3.8465624999999997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93.317499999999995</v>
      </c>
      <c r="B118" s="2">
        <v>3.8882291666666666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94.317222000000001</v>
      </c>
      <c r="B119" s="2">
        <v>3.9298842592592593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95.317499999999995</v>
      </c>
      <c r="B120" s="2">
        <v>3.9715624999999997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96.317778000000004</v>
      </c>
      <c r="B121" s="2">
        <v>4.0132407407407404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97.317499999999995</v>
      </c>
      <c r="B122" s="2">
        <v>4.0548958333333331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98.317499999999995</v>
      </c>
      <c r="B123" s="2">
        <v>4.0965625000000001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99.317778000000004</v>
      </c>
      <c r="B124" s="2">
        <v>4.1382407407407404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100.317778</v>
      </c>
      <c r="B125" s="2">
        <v>4.1799074074074074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101.317778</v>
      </c>
      <c r="B126" s="2">
        <v>4.2215740740740744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102.317778</v>
      </c>
      <c r="B127" s="2">
        <v>4.2632407407407404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103.318056</v>
      </c>
      <c r="B128" s="2">
        <v>4.3049189814814817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104.318056</v>
      </c>
      <c r="B129" s="2">
        <v>4.3465856481481486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105.318056</v>
      </c>
      <c r="B130" s="2">
        <v>4.3882523148148147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106.318056</v>
      </c>
      <c r="B131" s="2">
        <v>4.4299189814814817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107.318333</v>
      </c>
      <c r="B132" s="2">
        <v>4.471597222222222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108.318333</v>
      </c>
      <c r="B133" s="2">
        <v>4.513263888888889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109.318333</v>
      </c>
      <c r="B134" s="2">
        <v>4.554930555555555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110.318611</v>
      </c>
      <c r="B135" s="2">
        <v>4.5966087962962963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111.318611</v>
      </c>
      <c r="B136" s="2">
        <v>4.6382754629629632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112.318611</v>
      </c>
      <c r="B137" s="2">
        <v>4.6799421296296293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113.318611</v>
      </c>
      <c r="B138" s="2">
        <v>4.7216087962962963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114.318889</v>
      </c>
      <c r="B139" s="2">
        <v>4.7632870370370375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115.318889</v>
      </c>
      <c r="B140" s="2">
        <v>4.8049537037037036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2017-11-06T22:10:04Z</dcterms:modified>
</cp:coreProperties>
</file>