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<sst xmlns="http://schemas.openxmlformats.org/spreadsheetml/2006/main" count="12382" uniqueCount="94">
  <si>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</si>
  <si>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</si>
  <si>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</si>
  <si>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</si>
  <si>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</si>
  <si>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</si>
  <si>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</si>
  <si>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ID:1707051505P6_C5_85_B01_6_P6</t>
  </si>
  <si>
    <t>T47D</t>
  </si>
  <si>
    <t>Compound1</t>
  </si>
  <si>
    <t>NegCtrl</t>
  </si>
  <si>
    <t>TP0001985B01</t>
  </si>
  <si>
    <t>TP0001985B02</t>
  </si>
  <si>
    <t>TP0001985B03</t>
  </si>
  <si>
    <t>TP0001985B04</t>
  </si>
  <si>
    <t>TP0001985B06</t>
  </si>
  <si>
    <t>TP0001985B05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</si>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</sst>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-8.12E-4</v>
      </c>
      <c r="D9">
        <v>-2.52E-4</v>
      </c>
      <c r="E9">
        <v>-6.3500000000000004E-4</v>
      </c>
      <c r="F9">
        <v>6.7100000000000005E-4</v>
      </c>
      <c r="G9">
        <v>4.8299999999999998E-4</v>
      </c>
      <c r="H9">
        <v>2.9429999999999999E-3</v>
      </c>
      <c r="I9">
        <v>7.2900000000000005E-4</v>
      </c>
      <c r="J9">
        <v>7.3999999999999999E-4</v>
      </c>
      <c r="K9">
        <v>-1.2329999999999999E-3</v>
      </c>
      <c r="L9">
        <v>3.8999999999999999E-4</v>
      </c>
      <c r="M9">
        <v>1.359E-3</v>
      </c>
      <c r="N9">
        <v>-6.9800000000000005E-4</v>
      </c>
      <c r="O9">
        <v>-7.6599999999999997E-4</v>
      </c>
      <c r="P9">
        <v>-9.1799999999999998E-4</v>
      </c>
      <c r="Q9">
        <v>-4.37E-4</v>
      </c>
      <c r="R9">
        <v>-8.4500000000000005E-4</v>
      </c>
      <c r="S9">
        <v>-2.92E-4</v>
      </c>
      <c r="T9">
        <v>-1.2210000000000001E-3</v>
      </c>
      <c r="U9">
        <v>-5.71E-4</v>
      </c>
      <c r="V9">
        <v>-7.1699999999999997E-4</v>
      </c>
      <c r="W9">
        <v>-2.4940000000000001E-3</v>
      </c>
      <c r="X9">
        <v>-1.5499999999999999E-3</v>
      </c>
      <c r="Y9">
        <v>5.7000000000000003E-5</v>
      </c>
      <c r="Z9">
        <v>-1.152E-3</v>
      </c>
      <c r="AA9">
        <v>-1.475E-3</v>
      </c>
      <c r="AB9">
        <v>-1.3259999999999999E-3</v>
      </c>
      <c r="AC9">
        <v>1.7780000000000001E-3</v>
      </c>
      <c r="AD9">
        <v>-1.5269999999999999E-3</v>
      </c>
      <c r="AE9">
        <v>-4.9600000000000002E-4</v>
      </c>
      <c r="AF9">
        <v>2.3509999999999998E-3</v>
      </c>
      <c r="AG9">
        <v>-1.359E-3</v>
      </c>
      <c r="AH9">
        <v>2.764E-3</v>
      </c>
      <c r="AI9">
        <v>-4.9769999999999997E-3</v>
      </c>
      <c r="AJ9">
        <v>-5.1400000000000003E-4</v>
      </c>
      <c r="AK9">
        <v>-7.7499999999999997E-4</v>
      </c>
      <c r="AL9">
        <v>-1.438E-3</v>
      </c>
      <c r="AM9">
        <v>-2.5439999999999998E-3</v>
      </c>
      <c r="AN9">
        <v>2.9499999999999999E-3</v>
      </c>
      <c r="AO9">
        <v>-2.6619999999999999E-3</v>
      </c>
      <c r="AP9">
        <v>1.2340000000000001E-3</v>
      </c>
      <c r="AQ9">
        <v>1.861E-3</v>
      </c>
      <c r="AR9">
        <v>-9.5399999999999999E-4</v>
      </c>
      <c r="AS9">
        <v>1.2160000000000001E-3</v>
      </c>
      <c r="AT9">
        <v>-1.408E-3</v>
      </c>
      <c r="AU9">
        <v>1.2400000000000001E-4</v>
      </c>
      <c r="AV9">
        <v>-7.2099999999999996E-4</v>
      </c>
      <c r="AW9">
        <v>3.1800000000000001E-3</v>
      </c>
      <c r="AX9">
        <v>-6.5899999999999997E-4</v>
      </c>
      <c r="AY9">
        <v>-1.634E-3</v>
      </c>
      <c r="AZ9">
        <v>2.4190000000000001E-3</v>
      </c>
      <c r="BA9">
        <v>-1.3999999999999999E-4</v>
      </c>
      <c r="BB9">
        <v>1.016E-3</v>
      </c>
      <c r="BC9">
        <v>1.768E-3</v>
      </c>
      <c r="BD9">
        <v>1.2390000000000001E-3</v>
      </c>
      <c r="BE9">
        <v>-8.9899999999999995E-4</v>
      </c>
      <c r="BF9">
        <v>-7.5000000000000002E-4</v>
      </c>
      <c r="BG9">
        <v>1.2229999999999999E-3</v>
      </c>
      <c r="BH9">
        <v>-2.8279999999999998E-3</v>
      </c>
      <c r="BI9">
        <v>1.745E-3</v>
      </c>
      <c r="BJ9">
        <v>1.6329999999999999E-3</v>
      </c>
      <c r="BK9">
        <v>-9.6100000000000005E-4</v>
      </c>
      <c r="BL9">
        <v>-5.3700000000000004E-4</v>
      </c>
      <c r="BM9">
        <v>6.1200000000000002E-4</v>
      </c>
      <c r="BN9">
        <v>1.5250000000000001E-3</v>
      </c>
    </row>
    <row r="10" spans="1:74">
      <c r="A10">
        <v>1.6125</v>
      </c>
      <c r="B10" s="1">
        <v>6.7187499999999997E-2</v>
      </c>
      <c r="C10">
        <v>0.112861</v>
      </c>
      <c r="D10">
        <v>8.2098000000000004E-2</v>
      </c>
      <c r="E10">
        <v>0.11110200000000001</v>
      </c>
      <c r="F10">
        <v>9.7821000000000005E-2</v>
      </c>
      <c r="G10">
        <v>9.5954999999999999E-2</v>
      </c>
      <c r="H10">
        <v>9.6698000000000006E-2</v>
      </c>
      <c r="I10">
        <v>0.101823</v>
      </c>
      <c r="J10">
        <v>9.1823000000000002E-2</v>
      </c>
      <c r="K10">
        <v>8.6749000000000007E-2</v>
      </c>
      <c r="L10">
        <v>7.3361999999999997E-2</v>
      </c>
      <c r="M10">
        <v>0.107934</v>
      </c>
      <c r="N10">
        <v>8.4794999999999995E-2</v>
      </c>
      <c r="O10">
        <v>8.4976999999999997E-2</v>
      </c>
      <c r="P10">
        <v>6.5640000000000004E-2</v>
      </c>
      <c r="Q10">
        <v>6.9343000000000002E-2</v>
      </c>
      <c r="R10">
        <v>5.4602999999999999E-2</v>
      </c>
      <c r="S10">
        <v>7.5658000000000003E-2</v>
      </c>
      <c r="T10">
        <v>8.6121000000000003E-2</v>
      </c>
      <c r="U10">
        <v>0.104324</v>
      </c>
      <c r="V10">
        <v>7.5920000000000001E-2</v>
      </c>
      <c r="W10">
        <v>9.1054999999999997E-2</v>
      </c>
      <c r="X10">
        <v>0.102771</v>
      </c>
      <c r="Y10">
        <v>0.105994</v>
      </c>
      <c r="Z10">
        <v>7.6373999999999997E-2</v>
      </c>
      <c r="AA10">
        <v>9.6396999999999997E-2</v>
      </c>
      <c r="AB10">
        <v>8.7571999999999997E-2</v>
      </c>
      <c r="AC10">
        <v>9.1921000000000003E-2</v>
      </c>
      <c r="AD10">
        <v>8.6015999999999995E-2</v>
      </c>
      <c r="AE10">
        <v>0.10042</v>
      </c>
      <c r="AF10">
        <v>0.107707</v>
      </c>
      <c r="AG10">
        <v>0.108488</v>
      </c>
      <c r="AH10">
        <v>0.10505100000000001</v>
      </c>
      <c r="AI10">
        <v>7.5650999999999996E-2</v>
      </c>
      <c r="AJ10">
        <v>4.7285000000000001E-2</v>
      </c>
      <c r="AK10">
        <v>9.6727999999999995E-2</v>
      </c>
      <c r="AL10">
        <v>8.3732000000000001E-2</v>
      </c>
      <c r="AM10">
        <v>8.548E-2</v>
      </c>
      <c r="AN10">
        <v>0.10399799999999999</v>
      </c>
      <c r="AO10">
        <v>9.9159999999999998E-2</v>
      </c>
      <c r="AP10">
        <v>9.6932000000000004E-2</v>
      </c>
      <c r="AQ10">
        <v>7.6144000000000003E-2</v>
      </c>
      <c r="AR10">
        <v>8.3432999999999993E-2</v>
      </c>
      <c r="AS10">
        <v>0.10058599999999999</v>
      </c>
      <c r="AT10">
        <v>9.9361000000000005E-2</v>
      </c>
      <c r="AU10">
        <v>9.8315E-2</v>
      </c>
      <c r="AV10">
        <v>0.102825</v>
      </c>
      <c r="AW10">
        <v>0.105832</v>
      </c>
      <c r="AX10">
        <v>8.9340000000000003E-2</v>
      </c>
      <c r="AY10">
        <v>9.6556000000000003E-2</v>
      </c>
      <c r="AZ10">
        <v>9.7556000000000004E-2</v>
      </c>
      <c r="BA10">
        <v>0.116463</v>
      </c>
      <c r="BB10">
        <v>0.107652</v>
      </c>
      <c r="BC10">
        <v>0.103502</v>
      </c>
      <c r="BD10">
        <v>0.118811</v>
      </c>
      <c r="BE10">
        <v>0.120167</v>
      </c>
      <c r="BF10">
        <v>0.10985200000000001</v>
      </c>
      <c r="BG10">
        <v>9.6502000000000004E-2</v>
      </c>
      <c r="BH10">
        <v>0.11285100000000001</v>
      </c>
      <c r="BI10">
        <v>0.111832</v>
      </c>
      <c r="BJ10">
        <v>0.10057000000000001</v>
      </c>
      <c r="BK10">
        <v>0.109218</v>
      </c>
      <c r="BL10">
        <v>0.12781400000000001</v>
      </c>
      <c r="BM10">
        <v>0.12213400000000001</v>
      </c>
      <c r="BN10">
        <v>0.118189</v>
      </c>
    </row>
    <row r="11" spans="1:74">
      <c r="A11">
        <v>2.612778</v>
      </c>
      <c r="B11" s="1">
        <v>0.10886574074074074</v>
      </c>
      <c r="C11">
        <v>0.172823</v>
      </c>
      <c r="D11">
        <v>0.14894199999999999</v>
      </c>
      <c r="E11">
        <v>0.15553800000000001</v>
      </c>
      <c r="F11">
        <v>0.16047500000000001</v>
      </c>
      <c r="G11">
        <v>0.16224</v>
      </c>
      <c r="H11">
        <v>0.166909</v>
      </c>
      <c r="I11">
        <v>0.180064</v>
      </c>
      <c r="J11">
        <v>0.16408800000000001</v>
      </c>
      <c r="K11">
        <v>0.135078</v>
      </c>
      <c r="L11">
        <v>0.125166</v>
      </c>
      <c r="M11">
        <v>0.13872999999999999</v>
      </c>
      <c r="N11">
        <v>0.15160699999999999</v>
      </c>
      <c r="O11">
        <v>0.15426100000000001</v>
      </c>
      <c r="P11">
        <v>0.15600900000000001</v>
      </c>
      <c r="Q11">
        <v>0.142017</v>
      </c>
      <c r="R11">
        <v>0.131884</v>
      </c>
      <c r="S11">
        <v>0.12579599999999999</v>
      </c>
      <c r="T11">
        <v>0.134441</v>
      </c>
      <c r="U11">
        <v>0.15371199999999999</v>
      </c>
      <c r="V11">
        <v>0.13017999999999999</v>
      </c>
      <c r="W11">
        <v>0.14580199999999999</v>
      </c>
      <c r="X11">
        <v>0.112983</v>
      </c>
      <c r="Y11">
        <v>0.15764400000000001</v>
      </c>
      <c r="Z11">
        <v>0.134489</v>
      </c>
      <c r="AA11">
        <v>0.17696799999999999</v>
      </c>
      <c r="AB11">
        <v>0.15704199999999999</v>
      </c>
      <c r="AC11">
        <v>0.15951100000000001</v>
      </c>
      <c r="AD11">
        <v>0.14999199999999999</v>
      </c>
      <c r="AE11">
        <v>0.15304699999999999</v>
      </c>
      <c r="AF11">
        <v>0.16437499999999999</v>
      </c>
      <c r="AG11">
        <v>0.146644</v>
      </c>
      <c r="AH11">
        <v>0.16606299999999999</v>
      </c>
      <c r="AI11">
        <v>0.15930900000000001</v>
      </c>
      <c r="AJ11">
        <v>0.129355</v>
      </c>
      <c r="AK11">
        <v>0.16969200000000001</v>
      </c>
      <c r="AL11">
        <v>0.15785299999999999</v>
      </c>
      <c r="AM11">
        <v>0.154087</v>
      </c>
      <c r="AN11">
        <v>0.164997</v>
      </c>
      <c r="AO11">
        <v>0.16225700000000001</v>
      </c>
      <c r="AP11">
        <v>0.17809900000000001</v>
      </c>
      <c r="AQ11">
        <v>0.149092</v>
      </c>
      <c r="AR11">
        <v>0.16028700000000001</v>
      </c>
      <c r="AS11">
        <v>0.16247600000000001</v>
      </c>
      <c r="AT11">
        <v>0.14711299999999999</v>
      </c>
      <c r="AU11">
        <v>0.149503</v>
      </c>
      <c r="AV11">
        <v>0.166492</v>
      </c>
      <c r="AW11">
        <v>0.16006799999999999</v>
      </c>
      <c r="AX11">
        <v>0.164854</v>
      </c>
      <c r="AY11">
        <v>0.16999</v>
      </c>
      <c r="AZ11">
        <v>0.14874599999999999</v>
      </c>
      <c r="BA11">
        <v>0.16017600000000001</v>
      </c>
      <c r="BB11">
        <v>0.153394</v>
      </c>
      <c r="BC11">
        <v>0.14948400000000001</v>
      </c>
      <c r="BD11">
        <v>0.17734800000000001</v>
      </c>
      <c r="BE11">
        <v>0.170846</v>
      </c>
      <c r="BF11">
        <v>0.16114999999999999</v>
      </c>
      <c r="BG11">
        <v>0.152613</v>
      </c>
      <c r="BH11">
        <v>0.15887999999999999</v>
      </c>
      <c r="BI11">
        <v>0.16123599999999999</v>
      </c>
      <c r="BJ11">
        <v>0.144395</v>
      </c>
      <c r="BK11">
        <v>0.153973</v>
      </c>
      <c r="BL11">
        <v>0.15635199999999999</v>
      </c>
      <c r="BM11">
        <v>0.16309499999999999</v>
      </c>
      <c r="BN11">
        <v>0.162193</v>
      </c>
    </row>
    <row r="12" spans="1:74">
      <c r="A12">
        <v>3.6133329999999999</v>
      </c>
      <c r="B12" s="1">
        <v>0.15055555555555555</v>
      </c>
      <c r="C12">
        <v>0.210397</v>
      </c>
      <c r="D12">
        <v>0.19309699999999999</v>
      </c>
      <c r="E12">
        <v>0.20604700000000001</v>
      </c>
      <c r="F12">
        <v>0.209512</v>
      </c>
      <c r="G12">
        <v>0.205566</v>
      </c>
      <c r="H12">
        <v>0.21476700000000001</v>
      </c>
      <c r="I12">
        <v>0.227163</v>
      </c>
      <c r="J12">
        <v>0.21116299999999999</v>
      </c>
      <c r="K12">
        <v>0.183978</v>
      </c>
      <c r="L12">
        <v>0.167825</v>
      </c>
      <c r="M12">
        <v>0.18417900000000001</v>
      </c>
      <c r="N12">
        <v>0.19279299999999999</v>
      </c>
      <c r="O12">
        <v>0.20214499999999999</v>
      </c>
      <c r="P12">
        <v>0.184914</v>
      </c>
      <c r="Q12">
        <v>0.19017899999999999</v>
      </c>
      <c r="R12">
        <v>0.17078199999999999</v>
      </c>
      <c r="S12">
        <v>0.17857700000000001</v>
      </c>
      <c r="T12">
        <v>0.17743300000000001</v>
      </c>
      <c r="U12">
        <v>0.18927099999999999</v>
      </c>
      <c r="V12">
        <v>0.18284900000000001</v>
      </c>
      <c r="W12">
        <v>0.193882</v>
      </c>
      <c r="X12">
        <v>0.168044</v>
      </c>
      <c r="Y12">
        <v>0.20199900000000001</v>
      </c>
      <c r="Z12">
        <v>0.19436800000000001</v>
      </c>
      <c r="AA12">
        <v>0.21634</v>
      </c>
      <c r="AB12">
        <v>0.20610000000000001</v>
      </c>
      <c r="AC12">
        <v>0.21535699999999999</v>
      </c>
      <c r="AD12">
        <v>0.206484</v>
      </c>
      <c r="AE12">
        <v>0.19823299999999999</v>
      </c>
      <c r="AF12">
        <v>0.210451</v>
      </c>
      <c r="AG12">
        <v>0.18697</v>
      </c>
      <c r="AH12">
        <v>0.21525</v>
      </c>
      <c r="AI12">
        <v>0.213139</v>
      </c>
      <c r="AJ12">
        <v>0.17394100000000001</v>
      </c>
      <c r="AK12">
        <v>0.21504699999999999</v>
      </c>
      <c r="AL12">
        <v>0.211308</v>
      </c>
      <c r="AM12">
        <v>0.19483300000000001</v>
      </c>
      <c r="AN12">
        <v>0.207898</v>
      </c>
      <c r="AO12">
        <v>0.20438600000000001</v>
      </c>
      <c r="AP12">
        <v>0.227911</v>
      </c>
      <c r="AQ12">
        <v>0.19179099999999999</v>
      </c>
      <c r="AR12">
        <v>0.21837200000000001</v>
      </c>
      <c r="AS12">
        <v>0.20755499999999999</v>
      </c>
      <c r="AT12">
        <v>0.180423</v>
      </c>
      <c r="AU12">
        <v>0.178345</v>
      </c>
      <c r="AV12">
        <v>0.20555300000000001</v>
      </c>
      <c r="AW12">
        <v>0.195026</v>
      </c>
      <c r="AX12">
        <v>0.20605200000000001</v>
      </c>
      <c r="AY12">
        <v>0.21051</v>
      </c>
      <c r="AZ12">
        <v>0.19694900000000001</v>
      </c>
      <c r="BA12">
        <v>0.20022200000000001</v>
      </c>
      <c r="BB12">
        <v>0.21104600000000001</v>
      </c>
      <c r="BC12">
        <v>0.18438299999999999</v>
      </c>
      <c r="BD12">
        <v>0.22254199999999999</v>
      </c>
      <c r="BE12">
        <v>0.209671</v>
      </c>
      <c r="BF12">
        <v>0.19908799999999999</v>
      </c>
      <c r="BG12">
        <v>0.20283399999999999</v>
      </c>
      <c r="BH12">
        <v>0.210234</v>
      </c>
      <c r="BI12">
        <v>0.21354999999999999</v>
      </c>
      <c r="BJ12">
        <v>0.19472300000000001</v>
      </c>
      <c r="BK12">
        <v>0.206231</v>
      </c>
      <c r="BL12">
        <v>0.195045</v>
      </c>
      <c r="BM12">
        <v>0.19633200000000001</v>
      </c>
      <c r="BN12">
        <v>0.204622</v>
      </c>
    </row>
    <row r="13" spans="1:74">
      <c r="A13">
        <v>4.6133329999999999</v>
      </c>
      <c r="B13" s="1">
        <v>0.19222222222222221</v>
      </c>
      <c r="C13">
        <v>0.23772599999999999</v>
      </c>
      <c r="D13">
        <v>0.218058</v>
      </c>
      <c r="E13">
        <v>0.24069599999999999</v>
      </c>
      <c r="F13">
        <v>0.238262</v>
      </c>
      <c r="G13">
        <v>0.23449400000000001</v>
      </c>
      <c r="H13">
        <v>0.244394</v>
      </c>
      <c r="I13">
        <v>0.25826399999999999</v>
      </c>
      <c r="J13">
        <v>0.240449</v>
      </c>
      <c r="K13">
        <v>0.217527</v>
      </c>
      <c r="L13">
        <v>0.19534799999999999</v>
      </c>
      <c r="M13">
        <v>0.21198900000000001</v>
      </c>
      <c r="N13">
        <v>0.216224</v>
      </c>
      <c r="O13">
        <v>0.23083000000000001</v>
      </c>
      <c r="P13">
        <v>0.21062</v>
      </c>
      <c r="Q13">
        <v>0.21620600000000001</v>
      </c>
      <c r="R13">
        <v>0.193638</v>
      </c>
      <c r="S13">
        <v>0.21105699999999999</v>
      </c>
      <c r="T13">
        <v>0.203463</v>
      </c>
      <c r="U13">
        <v>0.21685099999999999</v>
      </c>
      <c r="V13">
        <v>0.21651799999999999</v>
      </c>
      <c r="W13">
        <v>0.22281200000000001</v>
      </c>
      <c r="X13">
        <v>0.20369200000000001</v>
      </c>
      <c r="Y13">
        <v>0.23246</v>
      </c>
      <c r="Z13">
        <v>0.232187</v>
      </c>
      <c r="AA13">
        <v>0.24788199999999999</v>
      </c>
      <c r="AB13">
        <v>0.23918700000000001</v>
      </c>
      <c r="AC13">
        <v>0.25789600000000001</v>
      </c>
      <c r="AD13">
        <v>0.25053799999999998</v>
      </c>
      <c r="AE13">
        <v>0.22622900000000001</v>
      </c>
      <c r="AF13">
        <v>0.24513299999999999</v>
      </c>
      <c r="AG13">
        <v>0.22612499999999999</v>
      </c>
      <c r="AH13">
        <v>0.24615500000000001</v>
      </c>
      <c r="AI13">
        <v>0.242065</v>
      </c>
      <c r="AJ13">
        <v>0.20563500000000001</v>
      </c>
      <c r="AK13">
        <v>0.24037800000000001</v>
      </c>
      <c r="AL13">
        <v>0.24852099999999999</v>
      </c>
      <c r="AM13">
        <v>0.220696</v>
      </c>
      <c r="AN13">
        <v>0.24091299999999999</v>
      </c>
      <c r="AO13">
        <v>0.23306299999999999</v>
      </c>
      <c r="AP13">
        <v>0.25770500000000002</v>
      </c>
      <c r="AQ13">
        <v>0.222383</v>
      </c>
      <c r="AR13">
        <v>0.26051800000000003</v>
      </c>
      <c r="AS13">
        <v>0.23896500000000001</v>
      </c>
      <c r="AT13">
        <v>0.20663999999999999</v>
      </c>
      <c r="AU13">
        <v>0.20200099999999999</v>
      </c>
      <c r="AV13">
        <v>0.230569</v>
      </c>
      <c r="AW13">
        <v>0.21674199999999999</v>
      </c>
      <c r="AX13">
        <v>0.229487</v>
      </c>
      <c r="AY13">
        <v>0.236064</v>
      </c>
      <c r="AZ13">
        <v>0.230236</v>
      </c>
      <c r="BA13">
        <v>0.22781499999999999</v>
      </c>
      <c r="BB13">
        <v>0.243566</v>
      </c>
      <c r="BC13">
        <v>0.207595</v>
      </c>
      <c r="BD13">
        <v>0.25126300000000001</v>
      </c>
      <c r="BE13">
        <v>0.23288400000000001</v>
      </c>
      <c r="BF13">
        <v>0.224638</v>
      </c>
      <c r="BG13">
        <v>0.232324</v>
      </c>
      <c r="BH13">
        <v>0.246117</v>
      </c>
      <c r="BI13">
        <v>0.25300099999999998</v>
      </c>
      <c r="BJ13">
        <v>0.230217</v>
      </c>
      <c r="BK13">
        <v>0.24979499999999999</v>
      </c>
      <c r="BL13">
        <v>0.22217600000000001</v>
      </c>
      <c r="BM13">
        <v>0.223941</v>
      </c>
      <c r="BN13">
        <v>0.23693900000000001</v>
      </c>
    </row>
    <row r="14" spans="1:74">
      <c r="A14">
        <v>5.6138890000000004</v>
      </c>
      <c r="B14" s="1">
        <v>0.23391203703703703</v>
      </c>
      <c r="C14">
        <v>0.260662</v>
      </c>
      <c r="D14">
        <v>0.24055599999999999</v>
      </c>
      <c r="E14">
        <v>0.26882800000000001</v>
      </c>
      <c r="F14">
        <v>0.26729900000000001</v>
      </c>
      <c r="G14">
        <v>0.25990999999999997</v>
      </c>
      <c r="H14">
        <v>0.27107500000000001</v>
      </c>
      <c r="I14">
        <v>0.28642099999999998</v>
      </c>
      <c r="J14">
        <v>0.26564199999999999</v>
      </c>
      <c r="K14">
        <v>0.23424500000000001</v>
      </c>
      <c r="L14">
        <v>0.21090999999999999</v>
      </c>
      <c r="M14">
        <v>0.23935200000000001</v>
      </c>
      <c r="N14">
        <v>0.23927999999999999</v>
      </c>
      <c r="O14">
        <v>0.25395400000000001</v>
      </c>
      <c r="P14">
        <v>0.23356199999999999</v>
      </c>
      <c r="Q14">
        <v>0.24104400000000001</v>
      </c>
      <c r="R14">
        <v>0.219612</v>
      </c>
      <c r="S14">
        <v>0.23605000000000001</v>
      </c>
      <c r="T14">
        <v>0.222275</v>
      </c>
      <c r="U14">
        <v>0.230154</v>
      </c>
      <c r="V14">
        <v>0.24401900000000001</v>
      </c>
      <c r="W14">
        <v>0.25089</v>
      </c>
      <c r="X14">
        <v>0.233046</v>
      </c>
      <c r="Y14">
        <v>0.25537799999999999</v>
      </c>
      <c r="Z14">
        <v>0.26022400000000001</v>
      </c>
      <c r="AA14">
        <v>0.27127800000000002</v>
      </c>
      <c r="AB14">
        <v>0.26667800000000003</v>
      </c>
      <c r="AC14">
        <v>0.29514299999999999</v>
      </c>
      <c r="AD14">
        <v>0.28417399999999998</v>
      </c>
      <c r="AE14">
        <v>0.25078</v>
      </c>
      <c r="AF14">
        <v>0.27789700000000001</v>
      </c>
      <c r="AG14">
        <v>0.261569</v>
      </c>
      <c r="AH14">
        <v>0.27601399999999998</v>
      </c>
      <c r="AI14">
        <v>0.26411000000000001</v>
      </c>
      <c r="AJ14">
        <v>0.23483100000000001</v>
      </c>
      <c r="AK14">
        <v>0.26936700000000002</v>
      </c>
      <c r="AL14">
        <v>0.27965200000000001</v>
      </c>
      <c r="AM14">
        <v>0.25425599999999998</v>
      </c>
      <c r="AN14">
        <v>0.26671400000000001</v>
      </c>
      <c r="AO14">
        <v>0.26561499999999999</v>
      </c>
      <c r="AP14">
        <v>0.28526499999999999</v>
      </c>
      <c r="AQ14">
        <v>0.25042799999999998</v>
      </c>
      <c r="AR14">
        <v>0.29461300000000001</v>
      </c>
      <c r="AS14">
        <v>0.26677499999999998</v>
      </c>
      <c r="AT14">
        <v>0.23682700000000001</v>
      </c>
      <c r="AU14">
        <v>0.22378300000000001</v>
      </c>
      <c r="AV14">
        <v>0.25234000000000001</v>
      </c>
      <c r="AW14">
        <v>0.24437900000000001</v>
      </c>
      <c r="AX14">
        <v>0.26301799999999997</v>
      </c>
      <c r="AY14">
        <v>0.26062200000000002</v>
      </c>
      <c r="AZ14">
        <v>0.25684499999999999</v>
      </c>
      <c r="BA14">
        <v>0.256635</v>
      </c>
      <c r="BB14">
        <v>0.27195399999999997</v>
      </c>
      <c r="BC14">
        <v>0.23339399999999999</v>
      </c>
      <c r="BD14">
        <v>0.27949299999999999</v>
      </c>
      <c r="BE14">
        <v>0.25688299999999997</v>
      </c>
      <c r="BF14">
        <v>0.252023</v>
      </c>
      <c r="BG14">
        <v>0.25971300000000003</v>
      </c>
      <c r="BH14">
        <v>0.27469900000000003</v>
      </c>
      <c r="BI14">
        <v>0.28252899999999997</v>
      </c>
      <c r="BJ14">
        <v>0.26208399999999998</v>
      </c>
      <c r="BK14">
        <v>0.28338400000000002</v>
      </c>
      <c r="BL14">
        <v>0.244645</v>
      </c>
      <c r="BM14">
        <v>0.249389</v>
      </c>
      <c r="BN14">
        <v>0.26413399999999998</v>
      </c>
    </row>
    <row r="15" spans="1:74">
      <c r="A15">
        <v>6.6138890000000004</v>
      </c>
      <c r="B15" s="1">
        <v>0.27557870370370369</v>
      </c>
      <c r="C15">
        <v>0.28514099999999998</v>
      </c>
      <c r="D15">
        <v>0.26370100000000002</v>
      </c>
      <c r="E15">
        <v>0.29680499999999999</v>
      </c>
      <c r="F15">
        <v>0.29299399999999998</v>
      </c>
      <c r="G15">
        <v>0.278945</v>
      </c>
      <c r="H15">
        <v>0.29607</v>
      </c>
      <c r="I15">
        <v>0.31326100000000001</v>
      </c>
      <c r="J15">
        <v>0.28730800000000001</v>
      </c>
      <c r="K15">
        <v>0.26049</v>
      </c>
      <c r="L15">
        <v>0.230411</v>
      </c>
      <c r="M15">
        <v>0.25996999999999998</v>
      </c>
      <c r="N15">
        <v>0.26541700000000001</v>
      </c>
      <c r="O15">
        <v>0.27832800000000002</v>
      </c>
      <c r="P15">
        <v>0.25694099999999997</v>
      </c>
      <c r="Q15">
        <v>0.26746199999999998</v>
      </c>
      <c r="R15">
        <v>0.24302299999999999</v>
      </c>
      <c r="S15">
        <v>0.26102900000000001</v>
      </c>
      <c r="T15">
        <v>0.24384500000000001</v>
      </c>
      <c r="U15">
        <v>0.25159300000000001</v>
      </c>
      <c r="V15">
        <v>0.26997900000000002</v>
      </c>
      <c r="W15">
        <v>0.266461</v>
      </c>
      <c r="X15">
        <v>0.26644600000000002</v>
      </c>
      <c r="Y15">
        <v>0.28024300000000002</v>
      </c>
      <c r="Z15">
        <v>0.28711599999999998</v>
      </c>
      <c r="AA15">
        <v>0.29300100000000001</v>
      </c>
      <c r="AB15">
        <v>0.28894799999999998</v>
      </c>
      <c r="AC15">
        <v>0.32981199999999999</v>
      </c>
      <c r="AD15">
        <v>0.31289299999999998</v>
      </c>
      <c r="AE15">
        <v>0.27875100000000003</v>
      </c>
      <c r="AF15">
        <v>0.30583399999999999</v>
      </c>
      <c r="AG15">
        <v>0.29969200000000001</v>
      </c>
      <c r="AH15">
        <v>0.30514599999999997</v>
      </c>
      <c r="AI15">
        <v>0.287138</v>
      </c>
      <c r="AJ15">
        <v>0.26687100000000002</v>
      </c>
      <c r="AK15">
        <v>0.29288599999999998</v>
      </c>
      <c r="AL15">
        <v>0.30984600000000001</v>
      </c>
      <c r="AM15">
        <v>0.28177099999999999</v>
      </c>
      <c r="AN15">
        <v>0.29067799999999999</v>
      </c>
      <c r="AO15">
        <v>0.29269800000000001</v>
      </c>
      <c r="AP15">
        <v>0.30806699999999998</v>
      </c>
      <c r="AQ15">
        <v>0.27585999999999999</v>
      </c>
      <c r="AR15">
        <v>0.32401600000000003</v>
      </c>
      <c r="AS15">
        <v>0.29500900000000002</v>
      </c>
      <c r="AT15">
        <v>0.26355099999999998</v>
      </c>
      <c r="AU15">
        <v>0.25717499999999999</v>
      </c>
      <c r="AV15">
        <v>0.27867799999999998</v>
      </c>
      <c r="AW15">
        <v>0.27226699999999998</v>
      </c>
      <c r="AX15">
        <v>0.28816900000000001</v>
      </c>
      <c r="AY15">
        <v>0.28397299999999998</v>
      </c>
      <c r="AZ15">
        <v>0.27984599999999998</v>
      </c>
      <c r="BA15">
        <v>0.28700900000000001</v>
      </c>
      <c r="BB15">
        <v>0.30016900000000002</v>
      </c>
      <c r="BC15">
        <v>0.26217099999999999</v>
      </c>
      <c r="BD15">
        <v>0.30796699999999999</v>
      </c>
      <c r="BE15">
        <v>0.28947899999999999</v>
      </c>
      <c r="BF15">
        <v>0.27909600000000001</v>
      </c>
      <c r="BG15">
        <v>0.283634</v>
      </c>
      <c r="BH15">
        <v>0.29841499999999999</v>
      </c>
      <c r="BI15">
        <v>0.30919600000000003</v>
      </c>
      <c r="BJ15">
        <v>0.290937</v>
      </c>
      <c r="BK15">
        <v>0.31464900000000001</v>
      </c>
      <c r="BL15">
        <v>0.26617400000000002</v>
      </c>
      <c r="BM15">
        <v>0.27560600000000002</v>
      </c>
      <c r="BN15">
        <v>0.29209600000000002</v>
      </c>
    </row>
    <row r="16" spans="1:74">
      <c r="A16">
        <v>7.6141670000000001</v>
      </c>
      <c r="B16" s="1">
        <v>0.31725694444444447</v>
      </c>
      <c r="C16">
        <v>0.30899900000000002</v>
      </c>
      <c r="D16">
        <v>0.28631699999999999</v>
      </c>
      <c r="E16">
        <v>0.32249</v>
      </c>
      <c r="F16">
        <v>0.31456400000000001</v>
      </c>
      <c r="G16">
        <v>0.304593</v>
      </c>
      <c r="H16">
        <v>0.318658</v>
      </c>
      <c r="I16">
        <v>0.33560499999999999</v>
      </c>
      <c r="J16">
        <v>0.30890099999999998</v>
      </c>
      <c r="K16">
        <v>0.28565499999999999</v>
      </c>
      <c r="L16">
        <v>0.250836</v>
      </c>
      <c r="M16">
        <v>0.28613699999999997</v>
      </c>
      <c r="N16">
        <v>0.28599000000000002</v>
      </c>
      <c r="O16">
        <v>0.30399100000000001</v>
      </c>
      <c r="P16">
        <v>0.27728799999999998</v>
      </c>
      <c r="Q16">
        <v>0.29364600000000002</v>
      </c>
      <c r="R16">
        <v>0.26591599999999999</v>
      </c>
      <c r="S16">
        <v>0.28607199999999999</v>
      </c>
      <c r="T16">
        <v>0.26478400000000002</v>
      </c>
      <c r="U16">
        <v>0.27538699999999999</v>
      </c>
      <c r="V16">
        <v>0.29524800000000001</v>
      </c>
      <c r="W16">
        <v>0.29222700000000001</v>
      </c>
      <c r="X16">
        <v>0.29385099999999997</v>
      </c>
      <c r="Y16">
        <v>0.30579899999999999</v>
      </c>
      <c r="Z16">
        <v>0.30778899999999998</v>
      </c>
      <c r="AA16">
        <v>0.31681399999999998</v>
      </c>
      <c r="AB16">
        <v>0.31346299999999999</v>
      </c>
      <c r="AC16">
        <v>0.359514</v>
      </c>
      <c r="AD16">
        <v>0.33969100000000002</v>
      </c>
      <c r="AE16">
        <v>0.30513899999999999</v>
      </c>
      <c r="AF16">
        <v>0.33139999999999997</v>
      </c>
      <c r="AG16">
        <v>0.32864700000000002</v>
      </c>
      <c r="AH16">
        <v>0.32956299999999999</v>
      </c>
      <c r="AI16">
        <v>0.30759300000000001</v>
      </c>
      <c r="AJ16">
        <v>0.29315200000000002</v>
      </c>
      <c r="AK16">
        <v>0.32090200000000002</v>
      </c>
      <c r="AL16">
        <v>0.33581</v>
      </c>
      <c r="AM16">
        <v>0.30782300000000001</v>
      </c>
      <c r="AN16">
        <v>0.31989800000000002</v>
      </c>
      <c r="AO16">
        <v>0.31697700000000001</v>
      </c>
      <c r="AP16">
        <v>0.33150499999999999</v>
      </c>
      <c r="AQ16">
        <v>0.29908000000000001</v>
      </c>
      <c r="AR16">
        <v>0.34785899999999997</v>
      </c>
      <c r="AS16">
        <v>0.320438</v>
      </c>
      <c r="AT16">
        <v>0.287991</v>
      </c>
      <c r="AU16">
        <v>0.29192000000000001</v>
      </c>
      <c r="AV16">
        <v>0.30289300000000002</v>
      </c>
      <c r="AW16">
        <v>0.29614099999999999</v>
      </c>
      <c r="AX16">
        <v>0.31535299999999999</v>
      </c>
      <c r="AY16">
        <v>0.31003199999999997</v>
      </c>
      <c r="AZ16">
        <v>0.30930200000000002</v>
      </c>
      <c r="BA16">
        <v>0.31950499999999998</v>
      </c>
      <c r="BB16">
        <v>0.32771400000000001</v>
      </c>
      <c r="BC16">
        <v>0.29036400000000001</v>
      </c>
      <c r="BD16">
        <v>0.33344200000000002</v>
      </c>
      <c r="BE16">
        <v>0.31750400000000001</v>
      </c>
      <c r="BF16">
        <v>0.30527199999999999</v>
      </c>
      <c r="BG16">
        <v>0.31042199999999998</v>
      </c>
      <c r="BH16">
        <v>0.32436999999999999</v>
      </c>
      <c r="BI16">
        <v>0.33555800000000002</v>
      </c>
      <c r="BJ16">
        <v>0.31872899999999998</v>
      </c>
      <c r="BK16">
        <v>0.34334900000000002</v>
      </c>
      <c r="BL16">
        <v>0.29231200000000002</v>
      </c>
      <c r="BM16">
        <v>0.301313</v>
      </c>
      <c r="BN16">
        <v>0.31606600000000001</v>
      </c>
    </row>
    <row r="17" spans="1:66">
      <c r="A17">
        <v>8.6141670000000001</v>
      </c>
      <c r="B17" s="1">
        <v>0.3589236111111111</v>
      </c>
      <c r="C17">
        <v>0.33557999999999999</v>
      </c>
      <c r="D17">
        <v>0.31143500000000002</v>
      </c>
      <c r="E17">
        <v>0.35382999999999998</v>
      </c>
      <c r="F17">
        <v>0.33941700000000002</v>
      </c>
      <c r="G17">
        <v>0.33463900000000002</v>
      </c>
      <c r="H17">
        <v>0.34811999999999999</v>
      </c>
      <c r="I17">
        <v>0.36325200000000002</v>
      </c>
      <c r="J17">
        <v>0.331812</v>
      </c>
      <c r="K17">
        <v>0.31409300000000001</v>
      </c>
      <c r="L17">
        <v>0.27220899999999998</v>
      </c>
      <c r="M17">
        <v>0.307085</v>
      </c>
      <c r="N17">
        <v>0.312139</v>
      </c>
      <c r="O17">
        <v>0.33168199999999998</v>
      </c>
      <c r="P17">
        <v>0.30146099999999998</v>
      </c>
      <c r="Q17">
        <v>0.32039400000000001</v>
      </c>
      <c r="R17">
        <v>0.29146100000000003</v>
      </c>
      <c r="S17">
        <v>0.31013000000000002</v>
      </c>
      <c r="T17">
        <v>0.291132</v>
      </c>
      <c r="U17">
        <v>0.30269299999999999</v>
      </c>
      <c r="V17">
        <v>0.32485199999999997</v>
      </c>
      <c r="W17">
        <v>0.32223400000000002</v>
      </c>
      <c r="X17">
        <v>0.31920500000000002</v>
      </c>
      <c r="Y17">
        <v>0.33086100000000002</v>
      </c>
      <c r="Z17">
        <v>0.335341</v>
      </c>
      <c r="AA17">
        <v>0.34602100000000002</v>
      </c>
      <c r="AB17">
        <v>0.33945500000000001</v>
      </c>
      <c r="AC17">
        <v>0.39060699999999998</v>
      </c>
      <c r="AD17">
        <v>0.37083700000000003</v>
      </c>
      <c r="AE17">
        <v>0.33356400000000003</v>
      </c>
      <c r="AF17">
        <v>0.36284300000000003</v>
      </c>
      <c r="AG17">
        <v>0.35567500000000002</v>
      </c>
      <c r="AH17">
        <v>0.35784899999999997</v>
      </c>
      <c r="AI17">
        <v>0.33195200000000002</v>
      </c>
      <c r="AJ17">
        <v>0.31969799999999998</v>
      </c>
      <c r="AK17">
        <v>0.34830100000000003</v>
      </c>
      <c r="AL17">
        <v>0.36897999999999997</v>
      </c>
      <c r="AM17">
        <v>0.337418</v>
      </c>
      <c r="AN17">
        <v>0.346526</v>
      </c>
      <c r="AO17">
        <v>0.34554699999999999</v>
      </c>
      <c r="AP17">
        <v>0.36160799999999998</v>
      </c>
      <c r="AQ17">
        <v>0.32398500000000002</v>
      </c>
      <c r="AR17">
        <v>0.38020700000000002</v>
      </c>
      <c r="AS17">
        <v>0.34846300000000002</v>
      </c>
      <c r="AT17">
        <v>0.317797</v>
      </c>
      <c r="AU17">
        <v>0.31982300000000002</v>
      </c>
      <c r="AV17">
        <v>0.329318</v>
      </c>
      <c r="AW17">
        <v>0.321718</v>
      </c>
      <c r="AX17">
        <v>0.34373900000000002</v>
      </c>
      <c r="AY17">
        <v>0.340362</v>
      </c>
      <c r="AZ17">
        <v>0.34208300000000003</v>
      </c>
      <c r="BA17">
        <v>0.353877</v>
      </c>
      <c r="BB17">
        <v>0.358186</v>
      </c>
      <c r="BC17">
        <v>0.32160499999999997</v>
      </c>
      <c r="BD17">
        <v>0.36433300000000002</v>
      </c>
      <c r="BE17">
        <v>0.34817799999999999</v>
      </c>
      <c r="BF17">
        <v>0.33696100000000001</v>
      </c>
      <c r="BG17">
        <v>0.33855499999999999</v>
      </c>
      <c r="BH17">
        <v>0.35041499999999998</v>
      </c>
      <c r="BI17">
        <v>0.36525299999999999</v>
      </c>
      <c r="BJ17">
        <v>0.34904600000000002</v>
      </c>
      <c r="BK17">
        <v>0.37672800000000001</v>
      </c>
      <c r="BL17">
        <v>0.31841700000000001</v>
      </c>
      <c r="BM17">
        <v>0.33168900000000001</v>
      </c>
      <c r="BN17">
        <v>0.34454400000000002</v>
      </c>
    </row>
    <row r="18" spans="1:66">
      <c r="A18">
        <v>9.6144440000000007</v>
      </c>
      <c r="B18" s="1">
        <v>0.40060185185185188</v>
      </c>
      <c r="C18">
        <v>0.37273600000000001</v>
      </c>
      <c r="D18">
        <v>0.34358499999999997</v>
      </c>
      <c r="E18">
        <v>0.38817600000000002</v>
      </c>
      <c r="F18">
        <v>0.36821199999999998</v>
      </c>
      <c r="G18">
        <v>0.36768800000000001</v>
      </c>
      <c r="H18">
        <v>0.37928200000000001</v>
      </c>
      <c r="I18">
        <v>0.396007</v>
      </c>
      <c r="J18">
        <v>0.36476399999999998</v>
      </c>
      <c r="K18">
        <v>0.34606900000000002</v>
      </c>
      <c r="L18">
        <v>0.29993799999999998</v>
      </c>
      <c r="M18">
        <v>0.33835900000000002</v>
      </c>
      <c r="N18">
        <v>0.34153</v>
      </c>
      <c r="O18">
        <v>0.36576399999999998</v>
      </c>
      <c r="P18">
        <v>0.33174900000000002</v>
      </c>
      <c r="Q18">
        <v>0.35425499999999999</v>
      </c>
      <c r="R18">
        <v>0.32296399999999997</v>
      </c>
      <c r="S18">
        <v>0.343144</v>
      </c>
      <c r="T18">
        <v>0.32451000000000002</v>
      </c>
      <c r="U18">
        <v>0.33711999999999998</v>
      </c>
      <c r="V18">
        <v>0.356937</v>
      </c>
      <c r="W18">
        <v>0.35145700000000002</v>
      </c>
      <c r="X18">
        <v>0.34997699999999998</v>
      </c>
      <c r="Y18">
        <v>0.36576599999999998</v>
      </c>
      <c r="Z18">
        <v>0.36645899999999998</v>
      </c>
      <c r="AA18">
        <v>0.37678</v>
      </c>
      <c r="AB18">
        <v>0.37644</v>
      </c>
      <c r="AC18">
        <v>0.42614299999999999</v>
      </c>
      <c r="AD18">
        <v>0.40505999999999998</v>
      </c>
      <c r="AE18">
        <v>0.36623</v>
      </c>
      <c r="AF18">
        <v>0.39943000000000001</v>
      </c>
      <c r="AG18">
        <v>0.390901</v>
      </c>
      <c r="AH18">
        <v>0.39152700000000001</v>
      </c>
      <c r="AI18">
        <v>0.36096400000000001</v>
      </c>
      <c r="AJ18">
        <v>0.35183900000000001</v>
      </c>
      <c r="AK18">
        <v>0.38222099999999998</v>
      </c>
      <c r="AL18">
        <v>0.40315299999999998</v>
      </c>
      <c r="AM18">
        <v>0.36735800000000002</v>
      </c>
      <c r="AN18">
        <v>0.37846400000000002</v>
      </c>
      <c r="AO18">
        <v>0.38018099999999999</v>
      </c>
      <c r="AP18">
        <v>0.39490399999999998</v>
      </c>
      <c r="AQ18">
        <v>0.36190899999999998</v>
      </c>
      <c r="AR18">
        <v>0.40748000000000001</v>
      </c>
      <c r="AS18">
        <v>0.38477600000000001</v>
      </c>
      <c r="AT18">
        <v>0.34977599999999998</v>
      </c>
      <c r="AU18">
        <v>0.35806700000000002</v>
      </c>
      <c r="AV18">
        <v>0.36069800000000002</v>
      </c>
      <c r="AW18">
        <v>0.35354999999999998</v>
      </c>
      <c r="AX18">
        <v>0.37948500000000002</v>
      </c>
      <c r="AY18">
        <v>0.38050800000000001</v>
      </c>
      <c r="AZ18">
        <v>0.37798100000000001</v>
      </c>
      <c r="BA18">
        <v>0.39571400000000001</v>
      </c>
      <c r="BB18">
        <v>0.39735399999999998</v>
      </c>
      <c r="BC18">
        <v>0.35780800000000001</v>
      </c>
      <c r="BD18">
        <v>0.40282699999999999</v>
      </c>
      <c r="BE18">
        <v>0.38712200000000002</v>
      </c>
      <c r="BF18">
        <v>0.37212299999999998</v>
      </c>
      <c r="BG18">
        <v>0.37234499999999998</v>
      </c>
      <c r="BH18">
        <v>0.38481300000000002</v>
      </c>
      <c r="BI18">
        <v>0.40043299999999998</v>
      </c>
      <c r="BJ18">
        <v>0.38424900000000001</v>
      </c>
      <c r="BK18">
        <v>0.41115400000000002</v>
      </c>
      <c r="BL18">
        <v>0.35200500000000001</v>
      </c>
      <c r="BM18">
        <v>0.36710900000000002</v>
      </c>
      <c r="BN18">
        <v>0.38140400000000002</v>
      </c>
    </row>
    <row r="19" spans="1:66">
      <c r="A19">
        <v>10.614444000000001</v>
      </c>
      <c r="B19" s="1">
        <v>0.44226851851851851</v>
      </c>
      <c r="C19">
        <v>0.41509800000000002</v>
      </c>
      <c r="D19">
        <v>0.38236599999999998</v>
      </c>
      <c r="E19">
        <v>0.43171500000000002</v>
      </c>
      <c r="F19">
        <v>0.40825400000000001</v>
      </c>
      <c r="G19">
        <v>0.40741500000000003</v>
      </c>
      <c r="H19">
        <v>0.42351800000000001</v>
      </c>
      <c r="I19">
        <v>0.43887900000000002</v>
      </c>
      <c r="J19">
        <v>0.39858100000000002</v>
      </c>
      <c r="K19">
        <v>0.38704</v>
      </c>
      <c r="L19">
        <v>0.337169</v>
      </c>
      <c r="M19">
        <v>0.37514900000000001</v>
      </c>
      <c r="N19">
        <v>0.37662699999999999</v>
      </c>
      <c r="O19">
        <v>0.40582400000000002</v>
      </c>
      <c r="P19">
        <v>0.367228</v>
      </c>
      <c r="Q19">
        <v>0.39713599999999999</v>
      </c>
      <c r="R19">
        <v>0.36166100000000001</v>
      </c>
      <c r="S19">
        <v>0.38413399999999998</v>
      </c>
      <c r="T19">
        <v>0.36322300000000002</v>
      </c>
      <c r="U19">
        <v>0.37773499999999999</v>
      </c>
      <c r="V19">
        <v>0.39818700000000001</v>
      </c>
      <c r="W19">
        <v>0.39111000000000001</v>
      </c>
      <c r="X19">
        <v>0.38253100000000001</v>
      </c>
      <c r="Y19">
        <v>0.41048000000000001</v>
      </c>
      <c r="Z19">
        <v>0.40102399999999999</v>
      </c>
      <c r="AA19">
        <v>0.420101</v>
      </c>
      <c r="AB19">
        <v>0.41460900000000001</v>
      </c>
      <c r="AC19">
        <v>0.47043600000000002</v>
      </c>
      <c r="AD19">
        <v>0.44530500000000001</v>
      </c>
      <c r="AE19">
        <v>0.40621000000000002</v>
      </c>
      <c r="AF19">
        <v>0.44782300000000003</v>
      </c>
      <c r="AG19">
        <v>0.43409799999999998</v>
      </c>
      <c r="AH19">
        <v>0.43379800000000002</v>
      </c>
      <c r="AI19">
        <v>0.39899899999999999</v>
      </c>
      <c r="AJ19">
        <v>0.39185900000000001</v>
      </c>
      <c r="AK19">
        <v>0.42293799999999998</v>
      </c>
      <c r="AL19">
        <v>0.445766</v>
      </c>
      <c r="AM19">
        <v>0.409634</v>
      </c>
      <c r="AN19">
        <v>0.41864899999999999</v>
      </c>
      <c r="AO19">
        <v>0.42200300000000002</v>
      </c>
      <c r="AP19">
        <v>0.43468699999999999</v>
      </c>
      <c r="AQ19">
        <v>0.40209099999999998</v>
      </c>
      <c r="AR19">
        <v>0.45141300000000001</v>
      </c>
      <c r="AS19">
        <v>0.42712499999999998</v>
      </c>
      <c r="AT19">
        <v>0.390266</v>
      </c>
      <c r="AU19">
        <v>0.40188200000000002</v>
      </c>
      <c r="AV19">
        <v>0.39974300000000001</v>
      </c>
      <c r="AW19">
        <v>0.39400200000000002</v>
      </c>
      <c r="AX19">
        <v>0.42522199999999999</v>
      </c>
      <c r="AY19">
        <v>0.42654900000000001</v>
      </c>
      <c r="AZ19">
        <v>0.42503299999999999</v>
      </c>
      <c r="BA19">
        <v>0.44347799999999998</v>
      </c>
      <c r="BB19">
        <v>0.44247599999999998</v>
      </c>
      <c r="BC19">
        <v>0.40273999999999999</v>
      </c>
      <c r="BD19">
        <v>0.44941799999999998</v>
      </c>
      <c r="BE19">
        <v>0.430753</v>
      </c>
      <c r="BF19">
        <v>0.41947600000000002</v>
      </c>
      <c r="BG19">
        <v>0.414074</v>
      </c>
      <c r="BH19">
        <v>0.42723800000000001</v>
      </c>
      <c r="BI19">
        <v>0.445023</v>
      </c>
      <c r="BJ19">
        <v>0.430178</v>
      </c>
      <c r="BK19">
        <v>0.45740900000000001</v>
      </c>
      <c r="BL19">
        <v>0.39896199999999998</v>
      </c>
      <c r="BM19">
        <v>0.41223399999999999</v>
      </c>
      <c r="BN19">
        <v>0.423759</v>
      </c>
    </row>
    <row r="20" spans="1:66">
      <c r="A20">
        <v>11.615</v>
      </c>
      <c r="B20" s="1">
        <v>0.48395833333333332</v>
      </c>
      <c r="C20">
        <v>0.470053</v>
      </c>
      <c r="D20">
        <v>0.433224</v>
      </c>
      <c r="E20">
        <v>0.48813299999999998</v>
      </c>
      <c r="F20">
        <v>0.45653300000000002</v>
      </c>
      <c r="G20">
        <v>0.461063</v>
      </c>
      <c r="H20">
        <v>0.47807899999999998</v>
      </c>
      <c r="I20">
        <v>0.48983199999999999</v>
      </c>
      <c r="J20">
        <v>0.44430799999999998</v>
      </c>
      <c r="K20">
        <v>0.43682700000000002</v>
      </c>
      <c r="L20">
        <v>0.38213000000000003</v>
      </c>
      <c r="M20">
        <v>0.426983</v>
      </c>
      <c r="N20">
        <v>0.42406899999999997</v>
      </c>
      <c r="O20">
        <v>0.45960600000000001</v>
      </c>
      <c r="P20">
        <v>0.413157</v>
      </c>
      <c r="Q20">
        <v>0.45014900000000002</v>
      </c>
      <c r="R20">
        <v>0.41007199999999999</v>
      </c>
      <c r="S20">
        <v>0.43354599999999999</v>
      </c>
      <c r="T20">
        <v>0.41492699999999999</v>
      </c>
      <c r="U20">
        <v>0.43067299999999997</v>
      </c>
      <c r="V20">
        <v>0.44409799999999999</v>
      </c>
      <c r="W20">
        <v>0.44089800000000001</v>
      </c>
      <c r="X20">
        <v>0.43133700000000003</v>
      </c>
      <c r="Y20">
        <v>0.46089200000000002</v>
      </c>
      <c r="Z20">
        <v>0.44877600000000001</v>
      </c>
      <c r="AA20">
        <v>0.47169699999999998</v>
      </c>
      <c r="AB20">
        <v>0.46678399999999998</v>
      </c>
      <c r="AC20">
        <v>0.526532</v>
      </c>
      <c r="AD20">
        <v>0.49677100000000002</v>
      </c>
      <c r="AE20">
        <v>0.45940700000000001</v>
      </c>
      <c r="AF20">
        <v>0.50343899999999997</v>
      </c>
      <c r="AG20">
        <v>0.48435600000000001</v>
      </c>
      <c r="AH20">
        <v>0.48798599999999998</v>
      </c>
      <c r="AI20">
        <v>0.44559599999999999</v>
      </c>
      <c r="AJ20">
        <v>0.438911</v>
      </c>
      <c r="AK20">
        <v>0.47536800000000001</v>
      </c>
      <c r="AL20">
        <v>0.494672</v>
      </c>
      <c r="AM20">
        <v>0.45866000000000001</v>
      </c>
      <c r="AN20">
        <v>0.46965099999999999</v>
      </c>
      <c r="AO20">
        <v>0.47581699999999999</v>
      </c>
      <c r="AP20">
        <v>0.485734</v>
      </c>
      <c r="AQ20">
        <v>0.453129</v>
      </c>
      <c r="AR20">
        <v>0.50819700000000001</v>
      </c>
      <c r="AS20">
        <v>0.48521700000000001</v>
      </c>
      <c r="AT20">
        <v>0.44340499999999999</v>
      </c>
      <c r="AU20">
        <v>0.45608500000000002</v>
      </c>
      <c r="AV20">
        <v>0.45013799999999998</v>
      </c>
      <c r="AW20">
        <v>0.445104</v>
      </c>
      <c r="AX20">
        <v>0.47662399999999999</v>
      </c>
      <c r="AY20">
        <v>0.48474800000000001</v>
      </c>
      <c r="AZ20">
        <v>0.47494900000000001</v>
      </c>
      <c r="BA20">
        <v>0.50634299999999999</v>
      </c>
      <c r="BB20">
        <v>0.503992</v>
      </c>
      <c r="BC20">
        <v>0.455708</v>
      </c>
      <c r="BD20">
        <v>0.50901700000000005</v>
      </c>
      <c r="BE20">
        <v>0.48785000000000001</v>
      </c>
      <c r="BF20">
        <v>0.47848299999999999</v>
      </c>
      <c r="BG20">
        <v>0.467003</v>
      </c>
      <c r="BH20">
        <v>0.482207</v>
      </c>
      <c r="BI20">
        <v>0.49773099999999998</v>
      </c>
      <c r="BJ20">
        <v>0.48631400000000002</v>
      </c>
      <c r="BK20">
        <v>0.51192199999999999</v>
      </c>
      <c r="BL20">
        <v>0.45509699999999997</v>
      </c>
      <c r="BM20">
        <v>0.467586</v>
      </c>
      <c r="BN20">
        <v>0.477966</v>
      </c>
    </row>
    <row r="21" spans="1:66">
      <c r="A21">
        <v>12.615</v>
      </c>
      <c r="B21" s="1">
        <v>0.52562500000000001</v>
      </c>
      <c r="C21">
        <v>0.535686</v>
      </c>
      <c r="D21">
        <v>0.49438199999999999</v>
      </c>
      <c r="E21">
        <v>0.54939800000000005</v>
      </c>
      <c r="F21">
        <v>0.51316899999999999</v>
      </c>
      <c r="G21">
        <v>0.52081900000000003</v>
      </c>
      <c r="H21">
        <v>0.54056099999999996</v>
      </c>
      <c r="I21">
        <v>0.55003400000000002</v>
      </c>
      <c r="J21">
        <v>0.498917</v>
      </c>
      <c r="K21">
        <v>0.49490600000000001</v>
      </c>
      <c r="L21">
        <v>0.43443999999999999</v>
      </c>
      <c r="M21">
        <v>0.48497400000000002</v>
      </c>
      <c r="N21">
        <v>0.48058899999999999</v>
      </c>
      <c r="O21">
        <v>0.51928799999999997</v>
      </c>
      <c r="P21">
        <v>0.470383</v>
      </c>
      <c r="Q21">
        <v>0.51218600000000003</v>
      </c>
      <c r="R21">
        <v>0.46742499999999998</v>
      </c>
      <c r="S21">
        <v>0.49396899999999999</v>
      </c>
      <c r="T21">
        <v>0.47253000000000001</v>
      </c>
      <c r="U21">
        <v>0.487535</v>
      </c>
      <c r="V21">
        <v>0.50529100000000005</v>
      </c>
      <c r="W21">
        <v>0.49812499999999998</v>
      </c>
      <c r="X21">
        <v>0.48876599999999998</v>
      </c>
      <c r="Y21">
        <v>0.52487099999999998</v>
      </c>
      <c r="Z21">
        <v>0.506027</v>
      </c>
      <c r="AA21">
        <v>0.53491299999999997</v>
      </c>
      <c r="AB21">
        <v>0.52451999999999999</v>
      </c>
      <c r="AC21">
        <v>0.58960599999999996</v>
      </c>
      <c r="AD21">
        <v>0.552979</v>
      </c>
      <c r="AE21">
        <v>0.51925399999999999</v>
      </c>
      <c r="AF21">
        <v>0.57443599999999995</v>
      </c>
      <c r="AG21">
        <v>0.55203400000000002</v>
      </c>
      <c r="AH21">
        <v>0.55584100000000003</v>
      </c>
      <c r="AI21">
        <v>0.501668</v>
      </c>
      <c r="AJ21">
        <v>0.49802600000000002</v>
      </c>
      <c r="AK21">
        <v>0.54572799999999999</v>
      </c>
      <c r="AL21">
        <v>0.55564499999999994</v>
      </c>
      <c r="AM21">
        <v>0.52250799999999997</v>
      </c>
      <c r="AN21">
        <v>0.53532299999999999</v>
      </c>
      <c r="AO21">
        <v>0.54053099999999998</v>
      </c>
      <c r="AP21">
        <v>0.54439800000000005</v>
      </c>
      <c r="AQ21">
        <v>0.50728899999999999</v>
      </c>
      <c r="AR21">
        <v>0.569357</v>
      </c>
      <c r="AS21">
        <v>0.55066199999999998</v>
      </c>
      <c r="AT21">
        <v>0.50682899999999997</v>
      </c>
      <c r="AU21">
        <v>0.52316499999999999</v>
      </c>
      <c r="AV21">
        <v>0.51178699999999999</v>
      </c>
      <c r="AW21">
        <v>0.50637900000000002</v>
      </c>
      <c r="AX21">
        <v>0.53943200000000002</v>
      </c>
      <c r="AY21">
        <v>0.55604600000000004</v>
      </c>
      <c r="AZ21">
        <v>0.53989399999999999</v>
      </c>
      <c r="BA21">
        <v>0.57923000000000002</v>
      </c>
      <c r="BB21">
        <v>0.57464800000000005</v>
      </c>
      <c r="BC21">
        <v>0.52678899999999995</v>
      </c>
      <c r="BD21">
        <v>0.57526100000000002</v>
      </c>
      <c r="BE21">
        <v>0.56001599999999996</v>
      </c>
      <c r="BF21">
        <v>0.54300999999999999</v>
      </c>
      <c r="BG21">
        <v>0.532389</v>
      </c>
      <c r="BH21">
        <v>0.549786</v>
      </c>
      <c r="BI21">
        <v>0.56006400000000001</v>
      </c>
      <c r="BJ21">
        <v>0.555288</v>
      </c>
      <c r="BK21">
        <v>0.58201999999999998</v>
      </c>
      <c r="BL21">
        <v>0.52175700000000003</v>
      </c>
      <c r="BM21">
        <v>0.53329099999999996</v>
      </c>
      <c r="BN21">
        <v>0.54186199999999995</v>
      </c>
    </row>
    <row r="22" spans="1:66">
      <c r="A22">
        <v>13.615556</v>
      </c>
      <c r="B22" s="1">
        <v>0.56731481481481483</v>
      </c>
      <c r="C22">
        <v>0.61551900000000004</v>
      </c>
      <c r="D22">
        <v>0.56585799999999997</v>
      </c>
      <c r="E22">
        <v>0.62344100000000002</v>
      </c>
      <c r="F22">
        <v>0.57967199999999997</v>
      </c>
      <c r="G22">
        <v>0.59102200000000005</v>
      </c>
      <c r="H22">
        <v>0.60775699999999999</v>
      </c>
      <c r="I22">
        <v>0.62300800000000001</v>
      </c>
      <c r="J22">
        <v>0.56357500000000005</v>
      </c>
      <c r="K22">
        <v>0.56476300000000001</v>
      </c>
      <c r="L22">
        <v>0.49854799999999999</v>
      </c>
      <c r="M22">
        <v>0.55260600000000004</v>
      </c>
      <c r="N22">
        <v>0.54544199999999998</v>
      </c>
      <c r="O22">
        <v>0.58985699999999996</v>
      </c>
      <c r="P22">
        <v>0.53494900000000001</v>
      </c>
      <c r="Q22">
        <v>0.58202600000000004</v>
      </c>
      <c r="R22">
        <v>0.54198999999999997</v>
      </c>
      <c r="S22">
        <v>0.56035999999999997</v>
      </c>
      <c r="T22">
        <v>0.54271499999999995</v>
      </c>
      <c r="U22">
        <v>0.55952400000000002</v>
      </c>
      <c r="V22">
        <v>0.56994500000000003</v>
      </c>
      <c r="W22">
        <v>0.56492600000000004</v>
      </c>
      <c r="X22">
        <v>0.55559400000000003</v>
      </c>
      <c r="Y22">
        <v>0.60126100000000005</v>
      </c>
      <c r="Z22">
        <v>0.56652800000000003</v>
      </c>
      <c r="AA22">
        <v>0.60375400000000001</v>
      </c>
      <c r="AB22">
        <v>0.59130400000000005</v>
      </c>
      <c r="AC22">
        <v>0.669659</v>
      </c>
      <c r="AD22">
        <v>0.62306099999999998</v>
      </c>
      <c r="AE22">
        <v>0.59223300000000001</v>
      </c>
      <c r="AF22">
        <v>0.65334999999999999</v>
      </c>
      <c r="AG22">
        <v>0.62565599999999999</v>
      </c>
      <c r="AH22">
        <v>0.63188900000000003</v>
      </c>
      <c r="AI22">
        <v>0.57446699999999995</v>
      </c>
      <c r="AJ22">
        <v>0.56956399999999996</v>
      </c>
      <c r="AK22">
        <v>0.623197</v>
      </c>
      <c r="AL22">
        <v>0.62847699999999995</v>
      </c>
      <c r="AM22">
        <v>0.59339399999999998</v>
      </c>
      <c r="AN22">
        <v>0.60992199999999996</v>
      </c>
      <c r="AO22">
        <v>0.616954</v>
      </c>
      <c r="AP22">
        <v>0.61792100000000005</v>
      </c>
      <c r="AQ22">
        <v>0.58018700000000001</v>
      </c>
      <c r="AR22">
        <v>0.64080499999999996</v>
      </c>
      <c r="AS22">
        <v>0.63071900000000003</v>
      </c>
      <c r="AT22">
        <v>0.58364499999999997</v>
      </c>
      <c r="AU22">
        <v>0.60123300000000002</v>
      </c>
      <c r="AV22">
        <v>0.584955</v>
      </c>
      <c r="AW22">
        <v>0.57672800000000002</v>
      </c>
      <c r="AX22">
        <v>0.612873</v>
      </c>
      <c r="AY22">
        <v>0.63627699999999998</v>
      </c>
      <c r="AZ22">
        <v>0.61698500000000001</v>
      </c>
      <c r="BA22">
        <v>0.66643399999999997</v>
      </c>
      <c r="BB22">
        <v>0.65809200000000001</v>
      </c>
      <c r="BC22">
        <v>0.60807800000000001</v>
      </c>
      <c r="BD22">
        <v>0.65520900000000004</v>
      </c>
      <c r="BE22">
        <v>0.63997000000000004</v>
      </c>
      <c r="BF22">
        <v>0.61755400000000005</v>
      </c>
      <c r="BG22">
        <v>0.60912699999999997</v>
      </c>
      <c r="BH22">
        <v>0.62430699999999995</v>
      </c>
      <c r="BI22">
        <v>0.63493100000000002</v>
      </c>
      <c r="BJ22">
        <v>0.63366599999999995</v>
      </c>
      <c r="BK22">
        <v>0.66295499999999996</v>
      </c>
      <c r="BL22">
        <v>0.59746999999999995</v>
      </c>
      <c r="BM22">
        <v>0.61265899999999995</v>
      </c>
      <c r="BN22">
        <v>0.61453100000000005</v>
      </c>
    </row>
    <row r="23" spans="1:66">
      <c r="A23">
        <v>14.615556</v>
      </c>
      <c r="B23" s="1">
        <v>0.60898148148148146</v>
      </c>
      <c r="C23">
        <v>0.70274000000000003</v>
      </c>
      <c r="D23">
        <v>0.64366900000000005</v>
      </c>
      <c r="E23">
        <v>0.70256300000000005</v>
      </c>
      <c r="F23">
        <v>0.65405500000000005</v>
      </c>
      <c r="G23">
        <v>0.66317099999999995</v>
      </c>
      <c r="H23">
        <v>0.68051499999999998</v>
      </c>
      <c r="I23">
        <v>0.69869499999999995</v>
      </c>
      <c r="J23">
        <v>0.63388299999999997</v>
      </c>
      <c r="K23">
        <v>0.637355</v>
      </c>
      <c r="L23">
        <v>0.56540699999999999</v>
      </c>
      <c r="M23">
        <v>0.62801099999999999</v>
      </c>
      <c r="N23">
        <v>0.61602000000000001</v>
      </c>
      <c r="O23">
        <v>0.67038500000000001</v>
      </c>
      <c r="P23">
        <v>0.60655300000000001</v>
      </c>
      <c r="Q23">
        <v>0.66145399999999999</v>
      </c>
      <c r="R23">
        <v>0.619201</v>
      </c>
      <c r="S23">
        <v>0.63619099999999995</v>
      </c>
      <c r="T23">
        <v>0.61436199999999996</v>
      </c>
      <c r="U23">
        <v>0.63113900000000001</v>
      </c>
      <c r="V23">
        <v>0.64323399999999997</v>
      </c>
      <c r="W23">
        <v>0.64197599999999999</v>
      </c>
      <c r="X23">
        <v>0.61979200000000001</v>
      </c>
      <c r="Y23">
        <v>0.67505099999999996</v>
      </c>
      <c r="Z23">
        <v>0.63964500000000002</v>
      </c>
      <c r="AA23">
        <v>0.68170699999999995</v>
      </c>
      <c r="AB23">
        <v>0.668485</v>
      </c>
      <c r="AC23">
        <v>0.75400199999999995</v>
      </c>
      <c r="AD23">
        <v>0.70434300000000005</v>
      </c>
      <c r="AE23">
        <v>0.67175300000000004</v>
      </c>
      <c r="AF23">
        <v>0.73543899999999995</v>
      </c>
      <c r="AG23">
        <v>0.70553200000000005</v>
      </c>
      <c r="AH23">
        <v>0.71266600000000002</v>
      </c>
      <c r="AI23">
        <v>0.64824300000000001</v>
      </c>
      <c r="AJ23">
        <v>0.64254199999999995</v>
      </c>
      <c r="AK23">
        <v>0.70969700000000002</v>
      </c>
      <c r="AL23">
        <v>0.70917200000000002</v>
      </c>
      <c r="AM23">
        <v>0.67263399999999995</v>
      </c>
      <c r="AN23">
        <v>0.69151799999999997</v>
      </c>
      <c r="AO23">
        <v>0.69762299999999999</v>
      </c>
      <c r="AP23">
        <v>0.69425099999999995</v>
      </c>
      <c r="AQ23">
        <v>0.65412300000000001</v>
      </c>
      <c r="AR23">
        <v>0.72896700000000003</v>
      </c>
      <c r="AS23">
        <v>0.71492800000000001</v>
      </c>
      <c r="AT23">
        <v>0.66259000000000001</v>
      </c>
      <c r="AU23">
        <v>0.68532099999999996</v>
      </c>
      <c r="AV23">
        <v>0.66856599999999999</v>
      </c>
      <c r="AW23">
        <v>0.65731099999999998</v>
      </c>
      <c r="AX23">
        <v>0.69677100000000003</v>
      </c>
      <c r="AY23">
        <v>0.72079899999999997</v>
      </c>
      <c r="AZ23">
        <v>0.70349899999999999</v>
      </c>
      <c r="BA23">
        <v>0.75836899999999996</v>
      </c>
      <c r="BB23">
        <v>0.748394</v>
      </c>
      <c r="BC23">
        <v>0.68896000000000002</v>
      </c>
      <c r="BD23">
        <v>0.74562600000000001</v>
      </c>
      <c r="BE23">
        <v>0.72270400000000001</v>
      </c>
      <c r="BF23">
        <v>0.70337000000000005</v>
      </c>
      <c r="BG23">
        <v>0.68976499999999996</v>
      </c>
      <c r="BH23">
        <v>0.70615899999999998</v>
      </c>
      <c r="BI23">
        <v>0.71827799999999997</v>
      </c>
      <c r="BJ23">
        <v>0.71350899999999995</v>
      </c>
      <c r="BK23">
        <v>0.74917199999999995</v>
      </c>
      <c r="BL23">
        <v>0.68176899999999996</v>
      </c>
      <c r="BM23">
        <v>0.70012700000000005</v>
      </c>
      <c r="BN23">
        <v>0.69677900000000004</v>
      </c>
    </row>
    <row r="24" spans="1:66">
      <c r="A24">
        <v>15.615833</v>
      </c>
      <c r="B24" s="1">
        <v>0.65065972222222224</v>
      </c>
      <c r="C24">
        <v>0.79497300000000004</v>
      </c>
      <c r="D24">
        <v>0.72598499999999999</v>
      </c>
      <c r="E24">
        <v>0.78609899999999999</v>
      </c>
      <c r="F24">
        <v>0.73295100000000002</v>
      </c>
      <c r="G24">
        <v>0.74089400000000005</v>
      </c>
      <c r="H24">
        <v>0.75690299999999999</v>
      </c>
      <c r="I24">
        <v>0.77745299999999995</v>
      </c>
      <c r="J24">
        <v>0.71163900000000002</v>
      </c>
      <c r="K24">
        <v>0.71566799999999997</v>
      </c>
      <c r="L24">
        <v>0.63399499999999998</v>
      </c>
      <c r="M24">
        <v>0.70863399999999999</v>
      </c>
      <c r="N24">
        <v>0.69328100000000004</v>
      </c>
      <c r="O24">
        <v>0.75110299999999997</v>
      </c>
      <c r="P24">
        <v>0.68595499999999998</v>
      </c>
      <c r="Q24">
        <v>0.75088600000000005</v>
      </c>
      <c r="R24">
        <v>0.700623</v>
      </c>
      <c r="S24">
        <v>0.71262099999999995</v>
      </c>
      <c r="T24">
        <v>0.69140400000000002</v>
      </c>
      <c r="U24">
        <v>0.70706800000000003</v>
      </c>
      <c r="V24">
        <v>0.72269600000000001</v>
      </c>
      <c r="W24">
        <v>0.72279700000000002</v>
      </c>
      <c r="X24">
        <v>0.69191800000000003</v>
      </c>
      <c r="Y24">
        <v>0.75952600000000003</v>
      </c>
      <c r="Z24">
        <v>0.71657400000000004</v>
      </c>
      <c r="AA24">
        <v>0.76617299999999999</v>
      </c>
      <c r="AB24">
        <v>0.745147</v>
      </c>
      <c r="AC24">
        <v>0.83874300000000002</v>
      </c>
      <c r="AD24">
        <v>0.78505000000000003</v>
      </c>
      <c r="AE24">
        <v>0.75750700000000004</v>
      </c>
      <c r="AF24">
        <v>0.820492</v>
      </c>
      <c r="AG24">
        <v>0.793906</v>
      </c>
      <c r="AH24">
        <v>0.79747900000000005</v>
      </c>
      <c r="AI24">
        <v>0.72963</v>
      </c>
      <c r="AJ24">
        <v>0.72661100000000001</v>
      </c>
      <c r="AK24">
        <v>0.80305599999999999</v>
      </c>
      <c r="AL24">
        <v>0.79416399999999998</v>
      </c>
      <c r="AM24">
        <v>0.75451800000000002</v>
      </c>
      <c r="AN24">
        <v>0.77076100000000003</v>
      </c>
      <c r="AO24">
        <v>0.782941</v>
      </c>
      <c r="AP24">
        <v>0.779026</v>
      </c>
      <c r="AQ24">
        <v>0.72962400000000005</v>
      </c>
      <c r="AR24">
        <v>0.81530199999999997</v>
      </c>
      <c r="AS24">
        <v>0.80686500000000005</v>
      </c>
      <c r="AT24">
        <v>0.75184399999999996</v>
      </c>
      <c r="AU24">
        <v>0.77622599999999997</v>
      </c>
      <c r="AV24">
        <v>0.75824599999999998</v>
      </c>
      <c r="AW24">
        <v>0.74082899999999996</v>
      </c>
      <c r="AX24">
        <v>0.78895199999999999</v>
      </c>
      <c r="AY24">
        <v>0.81478399999999995</v>
      </c>
      <c r="AZ24">
        <v>0.79881199999999997</v>
      </c>
      <c r="BA24">
        <v>0.86355199999999999</v>
      </c>
      <c r="BB24">
        <v>0.84582999999999997</v>
      </c>
      <c r="BC24">
        <v>0.78278700000000001</v>
      </c>
      <c r="BD24">
        <v>0.83753599999999995</v>
      </c>
      <c r="BE24">
        <v>0.81597699999999995</v>
      </c>
      <c r="BF24">
        <v>0.79593700000000001</v>
      </c>
      <c r="BG24">
        <v>0.77608100000000002</v>
      </c>
      <c r="BH24">
        <v>0.79463499999999998</v>
      </c>
      <c r="BI24">
        <v>0.806647</v>
      </c>
      <c r="BJ24">
        <v>0.80538900000000002</v>
      </c>
      <c r="BK24">
        <v>0.84471300000000005</v>
      </c>
      <c r="BL24">
        <v>0.76937999999999995</v>
      </c>
      <c r="BM24">
        <v>0.78962100000000002</v>
      </c>
      <c r="BN24">
        <v>0.78450299999999995</v>
      </c>
    </row>
    <row r="25" spans="1:66">
      <c r="A25">
        <v>16.615832999999999</v>
      </c>
      <c r="B25" s="1">
        <v>0.69232638888888898</v>
      </c>
      <c r="C25">
        <v>0.88995899999999994</v>
      </c>
      <c r="D25">
        <v>0.80959700000000001</v>
      </c>
      <c r="E25">
        <v>0.87676799999999999</v>
      </c>
      <c r="F25">
        <v>0.81205499999999997</v>
      </c>
      <c r="G25">
        <v>0.82312399999999997</v>
      </c>
      <c r="H25">
        <v>0.83110600000000001</v>
      </c>
      <c r="I25">
        <v>0.86060899999999996</v>
      </c>
      <c r="J25">
        <v>0.78930999999999996</v>
      </c>
      <c r="K25">
        <v>0.79197399999999996</v>
      </c>
      <c r="L25">
        <v>0.70731200000000005</v>
      </c>
      <c r="M25">
        <v>0.790848</v>
      </c>
      <c r="N25">
        <v>0.76450200000000001</v>
      </c>
      <c r="O25">
        <v>0.83696599999999999</v>
      </c>
      <c r="P25">
        <v>0.76133399999999996</v>
      </c>
      <c r="Q25">
        <v>0.83954200000000001</v>
      </c>
      <c r="R25">
        <v>0.77877700000000005</v>
      </c>
      <c r="S25">
        <v>0.78996100000000002</v>
      </c>
      <c r="T25">
        <v>0.76763000000000003</v>
      </c>
      <c r="U25">
        <v>0.79139700000000002</v>
      </c>
      <c r="V25">
        <v>0.80180499999999999</v>
      </c>
      <c r="W25">
        <v>0.80404399999999998</v>
      </c>
      <c r="X25">
        <v>0.76072700000000004</v>
      </c>
      <c r="Y25">
        <v>0.84310799999999997</v>
      </c>
      <c r="Z25">
        <v>0.79219399999999995</v>
      </c>
      <c r="AA25">
        <v>0.85170199999999996</v>
      </c>
      <c r="AB25">
        <v>0.82498099999999996</v>
      </c>
      <c r="AC25">
        <v>0.92937999999999998</v>
      </c>
      <c r="AD25">
        <v>0.86904599999999999</v>
      </c>
      <c r="AE25">
        <v>0.84072599999999997</v>
      </c>
      <c r="AF25">
        <v>0.91339499999999996</v>
      </c>
      <c r="AG25">
        <v>0.88270700000000002</v>
      </c>
      <c r="AH25">
        <v>0.87992499999999996</v>
      </c>
      <c r="AI25">
        <v>0.80951899999999999</v>
      </c>
      <c r="AJ25">
        <v>0.80822499999999997</v>
      </c>
      <c r="AK25">
        <v>0.89696399999999998</v>
      </c>
      <c r="AL25">
        <v>0.87829400000000002</v>
      </c>
      <c r="AM25">
        <v>0.84593600000000002</v>
      </c>
      <c r="AN25">
        <v>0.85602400000000001</v>
      </c>
      <c r="AO25">
        <v>0.869062</v>
      </c>
      <c r="AP25">
        <v>0.86156500000000003</v>
      </c>
      <c r="AQ25">
        <v>0.80868200000000001</v>
      </c>
      <c r="AR25">
        <v>0.90760600000000002</v>
      </c>
      <c r="AS25">
        <v>0.89801699999999995</v>
      </c>
      <c r="AT25">
        <v>0.84773699999999996</v>
      </c>
      <c r="AU25">
        <v>0.87140399999999996</v>
      </c>
      <c r="AV25">
        <v>0.84164399999999995</v>
      </c>
      <c r="AW25">
        <v>0.82752099999999995</v>
      </c>
      <c r="AX25">
        <v>0.88341099999999995</v>
      </c>
      <c r="AY25">
        <v>0.91165300000000005</v>
      </c>
      <c r="AZ25">
        <v>0.88952900000000001</v>
      </c>
      <c r="BA25">
        <v>0.97070599999999996</v>
      </c>
      <c r="BB25">
        <v>0.94586700000000001</v>
      </c>
      <c r="BC25">
        <v>0.873614</v>
      </c>
      <c r="BD25">
        <v>0.93691199999999997</v>
      </c>
      <c r="BE25">
        <v>0.90757100000000002</v>
      </c>
      <c r="BF25">
        <v>0.89119800000000005</v>
      </c>
      <c r="BG25">
        <v>0.86656900000000003</v>
      </c>
      <c r="BH25">
        <v>0.88021000000000005</v>
      </c>
      <c r="BI25">
        <v>0.89748799999999995</v>
      </c>
      <c r="BJ25">
        <v>0.89763400000000004</v>
      </c>
      <c r="BK25">
        <v>0.93701699999999999</v>
      </c>
      <c r="BL25">
        <v>0.86015299999999995</v>
      </c>
      <c r="BM25">
        <v>0.88300500000000004</v>
      </c>
      <c r="BN25">
        <v>0.87627699999999997</v>
      </c>
    </row>
    <row r="26" spans="1:66">
      <c r="A26">
        <v>17.615832999999999</v>
      </c>
      <c r="B26" s="1">
        <v>0.73399305555555561</v>
      </c>
      <c r="C26">
        <v>0.98191899999999999</v>
      </c>
      <c r="D26">
        <v>0.89617199999999997</v>
      </c>
      <c r="E26">
        <v>0.95882000000000001</v>
      </c>
      <c r="F26">
        <v>0.89396299999999995</v>
      </c>
      <c r="G26">
        <v>0.89994099999999999</v>
      </c>
      <c r="H26">
        <v>0.90339700000000001</v>
      </c>
      <c r="I26">
        <v>0.93926900000000002</v>
      </c>
      <c r="J26">
        <v>0.86092000000000002</v>
      </c>
      <c r="K26">
        <v>0.86908399999999997</v>
      </c>
      <c r="L26">
        <v>0.77553799999999995</v>
      </c>
      <c r="M26">
        <v>0.87171799999999999</v>
      </c>
      <c r="N26">
        <v>0.84055500000000005</v>
      </c>
      <c r="O26">
        <v>0.92197700000000005</v>
      </c>
      <c r="P26">
        <v>0.83974700000000002</v>
      </c>
      <c r="Q26">
        <v>0.92712300000000003</v>
      </c>
      <c r="R26">
        <v>0.85912900000000003</v>
      </c>
      <c r="S26">
        <v>0.86344500000000002</v>
      </c>
      <c r="T26">
        <v>0.84509999999999996</v>
      </c>
      <c r="U26">
        <v>0.87041199999999996</v>
      </c>
      <c r="V26">
        <v>0.88141599999999998</v>
      </c>
      <c r="W26">
        <v>0.88588199999999995</v>
      </c>
      <c r="X26">
        <v>0.83433599999999997</v>
      </c>
      <c r="Y26">
        <v>0.92352900000000004</v>
      </c>
      <c r="Z26">
        <v>0.86510600000000004</v>
      </c>
      <c r="AA26">
        <v>0.93653399999999998</v>
      </c>
      <c r="AB26">
        <v>0.89948399999999995</v>
      </c>
      <c r="AC26">
        <v>1.0186649999999999</v>
      </c>
      <c r="AD26">
        <v>0.953851</v>
      </c>
      <c r="AE26">
        <v>0.92493800000000004</v>
      </c>
      <c r="AF26">
        <v>0.99915699999999996</v>
      </c>
      <c r="AG26">
        <v>0.97114</v>
      </c>
      <c r="AH26">
        <v>0.96837600000000001</v>
      </c>
      <c r="AI26">
        <v>0.88968499999999995</v>
      </c>
      <c r="AJ26">
        <v>0.89274200000000004</v>
      </c>
      <c r="AK26">
        <v>0.98694499999999996</v>
      </c>
      <c r="AL26">
        <v>0.96573100000000001</v>
      </c>
      <c r="AM26">
        <v>0.93040800000000001</v>
      </c>
      <c r="AN26">
        <v>0.94058200000000003</v>
      </c>
      <c r="AO26">
        <v>0.95993899999999999</v>
      </c>
      <c r="AP26">
        <v>0.94496100000000005</v>
      </c>
      <c r="AQ26">
        <v>0.88384099999999999</v>
      </c>
      <c r="AR26">
        <v>0.996892</v>
      </c>
      <c r="AS26">
        <v>0.98701099999999997</v>
      </c>
      <c r="AT26">
        <v>0.94099600000000005</v>
      </c>
      <c r="AU26">
        <v>0.963812</v>
      </c>
      <c r="AV26">
        <v>0.93263600000000002</v>
      </c>
      <c r="AW26">
        <v>0.91328500000000001</v>
      </c>
      <c r="AX26">
        <v>0.98027600000000004</v>
      </c>
      <c r="AY26">
        <v>0.99726000000000004</v>
      </c>
      <c r="AZ26">
        <v>0.98258100000000004</v>
      </c>
      <c r="BA26">
        <v>1.077383</v>
      </c>
      <c r="BB26">
        <v>1.0488930000000001</v>
      </c>
      <c r="BC26">
        <v>0.96740400000000004</v>
      </c>
      <c r="BD26">
        <v>1.03488</v>
      </c>
      <c r="BE26">
        <v>1.000877</v>
      </c>
      <c r="BF26">
        <v>0.98420600000000003</v>
      </c>
      <c r="BG26">
        <v>0.9526</v>
      </c>
      <c r="BH26">
        <v>0.96979700000000002</v>
      </c>
      <c r="BI26">
        <v>0.99184899999999998</v>
      </c>
      <c r="BJ26">
        <v>0.98544600000000004</v>
      </c>
      <c r="BK26">
        <v>1.0344230000000001</v>
      </c>
      <c r="BL26">
        <v>0.94796800000000003</v>
      </c>
      <c r="BM26">
        <v>0.97715700000000005</v>
      </c>
      <c r="BN26">
        <v>0.967808</v>
      </c>
    </row>
    <row r="27" spans="1:66">
      <c r="A27">
        <v>18.615832999999999</v>
      </c>
      <c r="B27" s="1">
        <v>0.77565972222222224</v>
      </c>
      <c r="C27">
        <v>1.0675140000000001</v>
      </c>
      <c r="D27">
        <v>0.97482400000000002</v>
      </c>
      <c r="E27">
        <v>1.0449850000000001</v>
      </c>
      <c r="F27">
        <v>0.96823599999999999</v>
      </c>
      <c r="G27">
        <v>0.977136</v>
      </c>
      <c r="H27">
        <v>0.97373299999999996</v>
      </c>
      <c r="I27">
        <v>1.0149760000000001</v>
      </c>
      <c r="J27">
        <v>0.93004799999999999</v>
      </c>
      <c r="K27">
        <v>0.943272</v>
      </c>
      <c r="L27">
        <v>0.83784099999999995</v>
      </c>
      <c r="M27">
        <v>0.94162800000000002</v>
      </c>
      <c r="N27">
        <v>0.90902400000000005</v>
      </c>
      <c r="O27">
        <v>0.99734299999999998</v>
      </c>
      <c r="P27">
        <v>0.90690099999999996</v>
      </c>
      <c r="Q27">
        <v>1.0140910000000001</v>
      </c>
      <c r="R27">
        <v>0.93766899999999997</v>
      </c>
      <c r="S27">
        <v>0.93408599999999997</v>
      </c>
      <c r="T27">
        <v>0.91389699999999996</v>
      </c>
      <c r="U27">
        <v>0.94534399999999996</v>
      </c>
      <c r="V27">
        <v>0.95670100000000002</v>
      </c>
      <c r="W27">
        <v>0.957484</v>
      </c>
      <c r="X27">
        <v>0.90240799999999999</v>
      </c>
      <c r="Y27">
        <v>1.004697</v>
      </c>
      <c r="Z27">
        <v>0.93329099999999998</v>
      </c>
      <c r="AA27">
        <v>1.0138339999999999</v>
      </c>
      <c r="AB27">
        <v>0.97290299999999996</v>
      </c>
      <c r="AC27">
        <v>1.105081</v>
      </c>
      <c r="AD27">
        <v>1.031075</v>
      </c>
      <c r="AE27">
        <v>1.005784</v>
      </c>
      <c r="AF27">
        <v>1.0870519999999999</v>
      </c>
      <c r="AG27">
        <v>1.055264</v>
      </c>
      <c r="AH27">
        <v>1.0537939999999999</v>
      </c>
      <c r="AI27">
        <v>0.96971200000000002</v>
      </c>
      <c r="AJ27">
        <v>0.96527700000000005</v>
      </c>
      <c r="AK27">
        <v>1.0830219999999999</v>
      </c>
      <c r="AL27">
        <v>1.0500860000000001</v>
      </c>
      <c r="AM27">
        <v>1.0154099999999999</v>
      </c>
      <c r="AN27">
        <v>1.0257719999999999</v>
      </c>
      <c r="AO27">
        <v>1.04487</v>
      </c>
      <c r="AP27">
        <v>1.023827</v>
      </c>
      <c r="AQ27">
        <v>0.95877900000000005</v>
      </c>
      <c r="AR27">
        <v>1.081672</v>
      </c>
      <c r="AS27">
        <v>1.0776110000000001</v>
      </c>
      <c r="AT27">
        <v>1.034613</v>
      </c>
      <c r="AU27">
        <v>1.056608</v>
      </c>
      <c r="AV27">
        <v>1.0208649999999999</v>
      </c>
      <c r="AW27">
        <v>0.99665000000000004</v>
      </c>
      <c r="AX27">
        <v>1.074743</v>
      </c>
      <c r="AY27">
        <v>1.0850200000000001</v>
      </c>
      <c r="AZ27">
        <v>1.068632</v>
      </c>
      <c r="BA27">
        <v>1.173179</v>
      </c>
      <c r="BB27">
        <v>1.141648</v>
      </c>
      <c r="BC27">
        <v>1.050851</v>
      </c>
      <c r="BD27">
        <v>1.126736</v>
      </c>
      <c r="BE27">
        <v>1.0879939999999999</v>
      </c>
      <c r="BF27">
        <v>1.0711329999999999</v>
      </c>
      <c r="BG27">
        <v>1.035957</v>
      </c>
      <c r="BH27">
        <v>1.0501419999999999</v>
      </c>
      <c r="BI27">
        <v>1.0820149999999999</v>
      </c>
      <c r="BJ27">
        <v>1.0726389999999999</v>
      </c>
      <c r="BK27">
        <v>1.1247929999999999</v>
      </c>
      <c r="BL27">
        <v>1.0281800000000001</v>
      </c>
      <c r="BM27">
        <v>1.0691440000000001</v>
      </c>
      <c r="BN27">
        <v>1.0520449999999999</v>
      </c>
    </row>
    <row r="28" spans="1:66">
      <c r="A28">
        <v>19.616111</v>
      </c>
      <c r="B28" s="1">
        <v>0.81733796296296291</v>
      </c>
      <c r="C28">
        <v>1.143465</v>
      </c>
      <c r="D28">
        <v>1.053034</v>
      </c>
      <c r="E28">
        <v>1.124862</v>
      </c>
      <c r="F28">
        <v>1.034589</v>
      </c>
      <c r="G28">
        <v>1.050908</v>
      </c>
      <c r="H28">
        <v>1.039304</v>
      </c>
      <c r="I28">
        <v>1.0856969999999999</v>
      </c>
      <c r="J28">
        <v>0.99424800000000002</v>
      </c>
      <c r="K28">
        <v>1.0142070000000001</v>
      </c>
      <c r="L28">
        <v>0.90151999999999999</v>
      </c>
      <c r="M28">
        <v>1.014643</v>
      </c>
      <c r="N28">
        <v>0.97726599999999997</v>
      </c>
      <c r="O28">
        <v>1.0798179999999999</v>
      </c>
      <c r="P28">
        <v>0.98014000000000001</v>
      </c>
      <c r="Q28">
        <v>1.100554</v>
      </c>
      <c r="R28">
        <v>1.0193779999999999</v>
      </c>
      <c r="S28">
        <v>0.997668</v>
      </c>
      <c r="T28">
        <v>0.98463299999999998</v>
      </c>
      <c r="U28">
        <v>1.0177849999999999</v>
      </c>
      <c r="V28">
        <v>1.0293289999999999</v>
      </c>
      <c r="W28">
        <v>1.0303530000000001</v>
      </c>
      <c r="X28">
        <v>0.96765400000000001</v>
      </c>
      <c r="Y28">
        <v>1.077183</v>
      </c>
      <c r="Z28">
        <v>0.997359</v>
      </c>
      <c r="AA28">
        <v>1.0874140000000001</v>
      </c>
      <c r="AB28">
        <v>1.047393</v>
      </c>
      <c r="AC28">
        <v>1.1873499999999999</v>
      </c>
      <c r="AD28">
        <v>1.1073539999999999</v>
      </c>
      <c r="AE28">
        <v>1.0841050000000001</v>
      </c>
      <c r="AF28">
        <v>1.1646590000000001</v>
      </c>
      <c r="AG28">
        <v>1.1325080000000001</v>
      </c>
      <c r="AH28">
        <v>1.1337159999999999</v>
      </c>
      <c r="AI28">
        <v>1.044003</v>
      </c>
      <c r="AJ28">
        <v>1.045256</v>
      </c>
      <c r="AK28">
        <v>1.1625650000000001</v>
      </c>
      <c r="AL28">
        <v>1.1240019999999999</v>
      </c>
      <c r="AM28">
        <v>1.098654</v>
      </c>
      <c r="AN28">
        <v>1.1138410000000001</v>
      </c>
      <c r="AO28">
        <v>1.1283350000000001</v>
      </c>
      <c r="AP28">
        <v>1.101372</v>
      </c>
      <c r="AQ28">
        <v>1.032303</v>
      </c>
      <c r="AR28">
        <v>1.1664099999999999</v>
      </c>
      <c r="AS28">
        <v>1.1635169999999999</v>
      </c>
      <c r="AT28">
        <v>1.116995</v>
      </c>
      <c r="AU28">
        <v>1.1353200000000001</v>
      </c>
      <c r="AV28">
        <v>1.1040289999999999</v>
      </c>
      <c r="AW28">
        <v>1.074082</v>
      </c>
      <c r="AX28">
        <v>1.160039</v>
      </c>
      <c r="AY28">
        <v>1.166946</v>
      </c>
      <c r="AZ28">
        <v>1.1504479999999999</v>
      </c>
      <c r="BA28">
        <v>1.2663819999999999</v>
      </c>
      <c r="BB28">
        <v>1.2309600000000001</v>
      </c>
      <c r="BC28">
        <v>1.137875</v>
      </c>
      <c r="BD28">
        <v>1.2148570000000001</v>
      </c>
      <c r="BE28">
        <v>1.1728810000000001</v>
      </c>
      <c r="BF28">
        <v>1.1538310000000001</v>
      </c>
      <c r="BG28">
        <v>1.112619</v>
      </c>
      <c r="BH28">
        <v>1.1295440000000001</v>
      </c>
      <c r="BI28">
        <v>1.1610389999999999</v>
      </c>
      <c r="BJ28">
        <v>1.1538040000000001</v>
      </c>
      <c r="BK28">
        <v>1.2105900000000001</v>
      </c>
      <c r="BL28">
        <v>1.111856</v>
      </c>
      <c r="BM28">
        <v>1.151869</v>
      </c>
      <c r="BN28">
        <v>1.1330210000000001</v>
      </c>
    </row>
    <row r="29" spans="1:66">
      <c r="A29">
        <v>20.616389000000002</v>
      </c>
      <c r="B29" s="1">
        <v>0.85901620370370368</v>
      </c>
      <c r="C29">
        <v>1.224189</v>
      </c>
      <c r="D29">
        <v>1.118368</v>
      </c>
      <c r="E29">
        <v>1.1967829999999999</v>
      </c>
      <c r="F29">
        <v>1.0967100000000001</v>
      </c>
      <c r="G29">
        <v>1.1178360000000001</v>
      </c>
      <c r="H29">
        <v>1.093548</v>
      </c>
      <c r="I29">
        <v>1.1463410000000001</v>
      </c>
      <c r="J29">
        <v>1.0495829999999999</v>
      </c>
      <c r="K29">
        <v>1.083518</v>
      </c>
      <c r="L29">
        <v>0.95767599999999997</v>
      </c>
      <c r="M29">
        <v>1.0828800000000001</v>
      </c>
      <c r="N29">
        <v>1.038252</v>
      </c>
      <c r="O29">
        <v>1.153432</v>
      </c>
      <c r="P29">
        <v>1.0381800000000001</v>
      </c>
      <c r="Q29">
        <v>1.1733880000000001</v>
      </c>
      <c r="R29">
        <v>1.083442</v>
      </c>
      <c r="S29">
        <v>1.056505</v>
      </c>
      <c r="T29">
        <v>1.042065</v>
      </c>
      <c r="U29">
        <v>1.0818760000000001</v>
      </c>
      <c r="V29">
        <v>1.0894509999999999</v>
      </c>
      <c r="W29">
        <v>1.0973869999999999</v>
      </c>
      <c r="X29">
        <v>1.0269980000000001</v>
      </c>
      <c r="Y29">
        <v>1.145651</v>
      </c>
      <c r="Z29">
        <v>1.0558529999999999</v>
      </c>
      <c r="AA29">
        <v>1.151659</v>
      </c>
      <c r="AB29">
        <v>1.1122000000000001</v>
      </c>
      <c r="AC29">
        <v>1.261136</v>
      </c>
      <c r="AD29">
        <v>1.173136</v>
      </c>
      <c r="AE29">
        <v>1.155186</v>
      </c>
      <c r="AF29">
        <v>1.2408129999999999</v>
      </c>
      <c r="AG29">
        <v>1.2082040000000001</v>
      </c>
      <c r="AH29">
        <v>1.2044220000000001</v>
      </c>
      <c r="AI29">
        <v>1.1135660000000001</v>
      </c>
      <c r="AJ29">
        <v>1.112365</v>
      </c>
      <c r="AK29">
        <v>1.238855</v>
      </c>
      <c r="AL29">
        <v>1.1940109999999999</v>
      </c>
      <c r="AM29">
        <v>1.167192</v>
      </c>
      <c r="AN29">
        <v>1.184582</v>
      </c>
      <c r="AO29">
        <v>1.202291</v>
      </c>
      <c r="AP29">
        <v>1.1778120000000001</v>
      </c>
      <c r="AQ29">
        <v>1.099709</v>
      </c>
      <c r="AR29">
        <v>1.2365950000000001</v>
      </c>
      <c r="AS29">
        <v>1.2415099999999999</v>
      </c>
      <c r="AT29">
        <v>1.1948620000000001</v>
      </c>
      <c r="AU29">
        <v>1.2133510000000001</v>
      </c>
      <c r="AV29">
        <v>1.183821</v>
      </c>
      <c r="AW29">
        <v>1.1484989999999999</v>
      </c>
      <c r="AX29">
        <v>1.235098</v>
      </c>
      <c r="AY29">
        <v>1.243001</v>
      </c>
      <c r="AZ29">
        <v>1.222904</v>
      </c>
      <c r="BA29">
        <v>1.34677</v>
      </c>
      <c r="BB29">
        <v>1.3111539999999999</v>
      </c>
      <c r="BC29">
        <v>1.2145760000000001</v>
      </c>
      <c r="BD29">
        <v>1.2904929999999999</v>
      </c>
      <c r="BE29">
        <v>1.2502960000000001</v>
      </c>
      <c r="BF29">
        <v>1.230947</v>
      </c>
      <c r="BG29">
        <v>1.186947</v>
      </c>
      <c r="BH29">
        <v>1.1966490000000001</v>
      </c>
      <c r="BI29">
        <v>1.2411989999999999</v>
      </c>
      <c r="BJ29">
        <v>1.226378</v>
      </c>
      <c r="BK29">
        <v>1.2902180000000001</v>
      </c>
      <c r="BL29">
        <v>1.1858420000000001</v>
      </c>
      <c r="BM29">
        <v>1.225644</v>
      </c>
      <c r="BN29">
        <v>1.2012689999999999</v>
      </c>
    </row>
    <row r="30" spans="1:66">
      <c r="A30">
        <v>21.616389000000002</v>
      </c>
      <c r="B30" s="1">
        <v>0.90068287037037031</v>
      </c>
      <c r="C30">
        <v>1.2919419999999999</v>
      </c>
      <c r="D30">
        <v>1.176528</v>
      </c>
      <c r="E30">
        <v>1.2578039999999999</v>
      </c>
      <c r="F30">
        <v>1.15181</v>
      </c>
      <c r="G30">
        <v>1.1773819999999999</v>
      </c>
      <c r="H30">
        <v>1.1481840000000001</v>
      </c>
      <c r="I30">
        <v>1.206723</v>
      </c>
      <c r="J30">
        <v>1.103863</v>
      </c>
      <c r="K30">
        <v>1.1370880000000001</v>
      </c>
      <c r="L30">
        <v>1.0090840000000001</v>
      </c>
      <c r="M30">
        <v>1.1437170000000001</v>
      </c>
      <c r="N30">
        <v>1.09633</v>
      </c>
      <c r="O30">
        <v>1.2195739999999999</v>
      </c>
      <c r="P30">
        <v>1.0951519999999999</v>
      </c>
      <c r="Q30">
        <v>1.2396849999999999</v>
      </c>
      <c r="R30">
        <v>1.1463699999999999</v>
      </c>
      <c r="S30">
        <v>1.1107309999999999</v>
      </c>
      <c r="T30">
        <v>1.0978289999999999</v>
      </c>
      <c r="U30">
        <v>1.136258</v>
      </c>
      <c r="V30">
        <v>1.146938</v>
      </c>
      <c r="W30">
        <v>1.15961</v>
      </c>
      <c r="X30">
        <v>1.076595</v>
      </c>
      <c r="Y30">
        <v>1.2051149999999999</v>
      </c>
      <c r="Z30">
        <v>1.1082920000000001</v>
      </c>
      <c r="AA30">
        <v>1.2089129999999999</v>
      </c>
      <c r="AB30">
        <v>1.17381</v>
      </c>
      <c r="AC30">
        <v>1.323518</v>
      </c>
      <c r="AD30">
        <v>1.234235</v>
      </c>
      <c r="AE30">
        <v>1.2132909999999999</v>
      </c>
      <c r="AF30">
        <v>1.310244</v>
      </c>
      <c r="AG30">
        <v>1.274041</v>
      </c>
      <c r="AH30">
        <v>1.268791</v>
      </c>
      <c r="AI30">
        <v>1.1751370000000001</v>
      </c>
      <c r="AJ30">
        <v>1.1750910000000001</v>
      </c>
      <c r="AK30">
        <v>1.3060780000000001</v>
      </c>
      <c r="AL30">
        <v>1.257622</v>
      </c>
      <c r="AM30">
        <v>1.232402</v>
      </c>
      <c r="AN30">
        <v>1.2521279999999999</v>
      </c>
      <c r="AO30">
        <v>1.275693</v>
      </c>
      <c r="AP30">
        <v>1.239967</v>
      </c>
      <c r="AQ30">
        <v>1.159735</v>
      </c>
      <c r="AR30">
        <v>1.3007899999999999</v>
      </c>
      <c r="AS30">
        <v>1.3159879999999999</v>
      </c>
      <c r="AT30">
        <v>1.2614730000000001</v>
      </c>
      <c r="AU30">
        <v>1.284761</v>
      </c>
      <c r="AV30">
        <v>1.250604</v>
      </c>
      <c r="AW30">
        <v>1.220513</v>
      </c>
      <c r="AX30">
        <v>1.307339</v>
      </c>
      <c r="AY30">
        <v>1.308616</v>
      </c>
      <c r="AZ30">
        <v>1.289649</v>
      </c>
      <c r="BA30">
        <v>1.4285749999999999</v>
      </c>
      <c r="BB30">
        <v>1.385451</v>
      </c>
      <c r="BC30">
        <v>1.2866010000000001</v>
      </c>
      <c r="BD30">
        <v>1.362749</v>
      </c>
      <c r="BE30">
        <v>1.320357</v>
      </c>
      <c r="BF30">
        <v>1.2992790000000001</v>
      </c>
      <c r="BG30">
        <v>1.252111</v>
      </c>
      <c r="BH30">
        <v>1.266124</v>
      </c>
      <c r="BI30">
        <v>1.3076749999999999</v>
      </c>
      <c r="BJ30">
        <v>1.2903230000000001</v>
      </c>
      <c r="BK30">
        <v>1.3641479999999999</v>
      </c>
      <c r="BL30">
        <v>1.2537799999999999</v>
      </c>
      <c r="BM30">
        <v>1.2959160000000001</v>
      </c>
      <c r="BN30">
        <v>1.27125</v>
      </c>
    </row>
    <row r="31" spans="1:66">
      <c r="A31">
        <v>22.616389000000002</v>
      </c>
      <c r="B31" s="1">
        <v>0.94234953703703705</v>
      </c>
      <c r="C31">
        <v>1.35259</v>
      </c>
      <c r="D31">
        <v>1.2297830000000001</v>
      </c>
      <c r="E31">
        <v>1.314187</v>
      </c>
      <c r="F31">
        <v>1.202823</v>
      </c>
      <c r="G31">
        <v>1.230281</v>
      </c>
      <c r="H31">
        <v>1.1927639999999999</v>
      </c>
      <c r="I31">
        <v>1.25623</v>
      </c>
      <c r="J31">
        <v>1.1515709999999999</v>
      </c>
      <c r="K31">
        <v>1.1908380000000001</v>
      </c>
      <c r="L31">
        <v>1.0579590000000001</v>
      </c>
      <c r="M31">
        <v>1.200054</v>
      </c>
      <c r="N31">
        <v>1.1459550000000001</v>
      </c>
      <c r="O31">
        <v>1.2839940000000001</v>
      </c>
      <c r="P31">
        <v>1.1422540000000001</v>
      </c>
      <c r="Q31">
        <v>1.301426</v>
      </c>
      <c r="R31">
        <v>1.2050909999999999</v>
      </c>
      <c r="S31">
        <v>1.158868</v>
      </c>
      <c r="T31">
        <v>1.1463779999999999</v>
      </c>
      <c r="U31">
        <v>1.1884749999999999</v>
      </c>
      <c r="V31">
        <v>1.196005</v>
      </c>
      <c r="W31">
        <v>1.2125250000000001</v>
      </c>
      <c r="X31">
        <v>1.1183829999999999</v>
      </c>
      <c r="Y31">
        <v>1.2597640000000001</v>
      </c>
      <c r="Z31">
        <v>1.154536</v>
      </c>
      <c r="AA31">
        <v>1.2589109999999999</v>
      </c>
      <c r="AB31">
        <v>1.227735</v>
      </c>
      <c r="AC31">
        <v>1.383095</v>
      </c>
      <c r="AD31">
        <v>1.290651</v>
      </c>
      <c r="AE31">
        <v>1.262554</v>
      </c>
      <c r="AF31">
        <v>1.370824</v>
      </c>
      <c r="AG31">
        <v>1.330506</v>
      </c>
      <c r="AH31">
        <v>1.324093</v>
      </c>
      <c r="AI31">
        <v>1.2269559999999999</v>
      </c>
      <c r="AJ31">
        <v>1.2319720000000001</v>
      </c>
      <c r="AK31">
        <v>1.3688750000000001</v>
      </c>
      <c r="AL31">
        <v>1.31793</v>
      </c>
      <c r="AM31">
        <v>1.2950740000000001</v>
      </c>
      <c r="AN31">
        <v>1.3140050000000001</v>
      </c>
      <c r="AO31">
        <v>1.337135</v>
      </c>
      <c r="AP31">
        <v>1.3027219999999999</v>
      </c>
      <c r="AQ31">
        <v>1.220375</v>
      </c>
      <c r="AR31">
        <v>1.353696</v>
      </c>
      <c r="AS31">
        <v>1.381097</v>
      </c>
      <c r="AT31">
        <v>1.3253459999999999</v>
      </c>
      <c r="AU31">
        <v>1.3523099999999999</v>
      </c>
      <c r="AV31">
        <v>1.3176559999999999</v>
      </c>
      <c r="AW31">
        <v>1.2754589999999999</v>
      </c>
      <c r="AX31">
        <v>1.3659129999999999</v>
      </c>
      <c r="AY31">
        <v>1.367726</v>
      </c>
      <c r="AZ31">
        <v>1.3479490000000001</v>
      </c>
      <c r="BA31">
        <v>1.497414</v>
      </c>
      <c r="BB31">
        <v>1.4534400000000001</v>
      </c>
      <c r="BC31">
        <v>1.3485739999999999</v>
      </c>
      <c r="BD31">
        <v>1.427519</v>
      </c>
      <c r="BE31">
        <v>1.3814759999999999</v>
      </c>
      <c r="BF31">
        <v>1.3561460000000001</v>
      </c>
      <c r="BG31">
        <v>1.3131060000000001</v>
      </c>
      <c r="BH31">
        <v>1.318838</v>
      </c>
      <c r="BI31">
        <v>1.3702350000000001</v>
      </c>
      <c r="BJ31">
        <v>1.347119</v>
      </c>
      <c r="BK31">
        <v>1.426836</v>
      </c>
      <c r="BL31">
        <v>1.3121560000000001</v>
      </c>
      <c r="BM31">
        <v>1.354857</v>
      </c>
      <c r="BN31">
        <v>1.3282700000000001</v>
      </c>
    </row>
    <row r="32" spans="1:66">
      <c r="A32">
        <v>23.083888999999999</v>
      </c>
      <c r="B32" s="1">
        <v>0.96182870370370377</v>
      </c>
      <c r="C32">
        <v>1.379875</v>
      </c>
      <c r="D32">
        <v>1.2524189999999999</v>
      </c>
      <c r="E32">
        <v>1.3400989999999999</v>
      </c>
      <c r="F32">
        <v>1.22359</v>
      </c>
      <c r="G32">
        <v>1.2516130000000001</v>
      </c>
      <c r="H32">
        <v>1.2152590000000001</v>
      </c>
      <c r="I32">
        <v>1.2804329999999999</v>
      </c>
      <c r="J32">
        <v>1.1710959999999999</v>
      </c>
      <c r="K32">
        <v>1.215438</v>
      </c>
      <c r="L32">
        <v>1.079321</v>
      </c>
      <c r="M32">
        <v>1.222178</v>
      </c>
      <c r="N32">
        <v>1.1646049999999999</v>
      </c>
      <c r="O32">
        <v>1.30864</v>
      </c>
      <c r="P32">
        <v>1.164933</v>
      </c>
      <c r="Q32">
        <v>1.3296570000000001</v>
      </c>
      <c r="R32">
        <v>1.22916</v>
      </c>
      <c r="S32">
        <v>1.1754629999999999</v>
      </c>
      <c r="T32">
        <v>1.1683429999999999</v>
      </c>
      <c r="U32">
        <v>1.2103889999999999</v>
      </c>
      <c r="V32">
        <v>1.2169730000000001</v>
      </c>
      <c r="W32">
        <v>1.2343630000000001</v>
      </c>
      <c r="X32">
        <v>1.1335740000000001</v>
      </c>
      <c r="Y32">
        <v>1.2856380000000001</v>
      </c>
      <c r="Z32">
        <v>1.176633</v>
      </c>
      <c r="AA32">
        <v>1.278824</v>
      </c>
      <c r="AB32">
        <v>1.2474540000000001</v>
      </c>
      <c r="AC32">
        <v>1.406517</v>
      </c>
      <c r="AD32">
        <v>1.3157369999999999</v>
      </c>
      <c r="AE32">
        <v>1.2906150000000001</v>
      </c>
      <c r="AF32">
        <v>1.3955869999999999</v>
      </c>
      <c r="AG32">
        <v>1.3569869999999999</v>
      </c>
      <c r="AH32">
        <v>1.348997</v>
      </c>
      <c r="AI32">
        <v>1.2574129999999999</v>
      </c>
      <c r="AJ32">
        <v>1.2570570000000001</v>
      </c>
      <c r="AK32">
        <v>1.3969499999999999</v>
      </c>
      <c r="AL32">
        <v>1.3421209999999999</v>
      </c>
      <c r="AM32">
        <v>1.3216909999999999</v>
      </c>
      <c r="AN32">
        <v>1.3405180000000001</v>
      </c>
      <c r="AO32">
        <v>1.364673</v>
      </c>
      <c r="AP32">
        <v>1.3250679999999999</v>
      </c>
      <c r="AQ32">
        <v>1.236137</v>
      </c>
      <c r="AR32">
        <v>1.3802939999999999</v>
      </c>
      <c r="AS32">
        <v>1.4063509999999999</v>
      </c>
      <c r="AT32">
        <v>1.3535790000000001</v>
      </c>
      <c r="AU32">
        <v>1.383508</v>
      </c>
      <c r="AV32">
        <v>1.344384</v>
      </c>
      <c r="AW32">
        <v>1.301682</v>
      </c>
      <c r="AX32">
        <v>1.3928450000000001</v>
      </c>
      <c r="AY32">
        <v>1.3935029999999999</v>
      </c>
      <c r="AZ32">
        <v>1.3717969999999999</v>
      </c>
      <c r="BA32">
        <v>1.5267109999999999</v>
      </c>
      <c r="BB32">
        <v>1.4831939999999999</v>
      </c>
      <c r="BC32">
        <v>1.3748130000000001</v>
      </c>
      <c r="BD32">
        <v>1.4539500000000001</v>
      </c>
      <c r="BE32">
        <v>1.41154</v>
      </c>
      <c r="BF32">
        <v>1.383632</v>
      </c>
      <c r="BG32">
        <v>1.339461</v>
      </c>
      <c r="BH32">
        <v>1.3381890000000001</v>
      </c>
      <c r="BI32">
        <v>1.396965</v>
      </c>
      <c r="BJ32">
        <v>1.375572</v>
      </c>
      <c r="BK32">
        <v>1.452841</v>
      </c>
      <c r="BL32">
        <v>1.334022</v>
      </c>
      <c r="BM32">
        <v>1.3819619999999999</v>
      </c>
      <c r="BN32">
        <v>1.352606</v>
      </c>
    </row>
    <row r="33" spans="1:66">
      <c r="A33">
        <v>23.272221999999999</v>
      </c>
      <c r="B33" s="1">
        <v>0.96967592592592589</v>
      </c>
      <c r="C33">
        <v>1.391575</v>
      </c>
      <c r="D33">
        <v>1.2598320000000001</v>
      </c>
      <c r="E33">
        <v>1.3485819999999999</v>
      </c>
      <c r="F33">
        <v>1.232931</v>
      </c>
      <c r="G33">
        <v>1.261374</v>
      </c>
      <c r="H33">
        <v>1.2225699999999999</v>
      </c>
      <c r="I33">
        <v>1.2885329999999999</v>
      </c>
      <c r="J33">
        <v>1.1785300000000001</v>
      </c>
      <c r="K33">
        <v>1.2244159999999999</v>
      </c>
      <c r="L33">
        <v>1.083655</v>
      </c>
      <c r="M33">
        <v>1.232167</v>
      </c>
      <c r="N33">
        <v>1.1729290000000001</v>
      </c>
      <c r="O33">
        <v>1.318522</v>
      </c>
      <c r="P33">
        <v>1.1731370000000001</v>
      </c>
      <c r="Q33">
        <v>1.3382879999999999</v>
      </c>
      <c r="R33">
        <v>1.238839</v>
      </c>
      <c r="S33">
        <v>1.1848650000000001</v>
      </c>
      <c r="T33">
        <v>1.17553</v>
      </c>
      <c r="U33">
        <v>1.219584</v>
      </c>
      <c r="V33">
        <v>1.227241</v>
      </c>
      <c r="W33">
        <v>1.2423230000000001</v>
      </c>
      <c r="X33">
        <v>1.141969</v>
      </c>
      <c r="Y33">
        <v>1.294629</v>
      </c>
      <c r="Z33">
        <v>1.181271</v>
      </c>
      <c r="AA33">
        <v>1.290486</v>
      </c>
      <c r="AB33">
        <v>1.255234</v>
      </c>
      <c r="AC33">
        <v>1.412085</v>
      </c>
      <c r="AD33">
        <v>1.321625</v>
      </c>
      <c r="AE33">
        <v>1.2988649999999999</v>
      </c>
      <c r="AF33">
        <v>1.405845</v>
      </c>
      <c r="AG33">
        <v>1.3668689999999999</v>
      </c>
      <c r="AH33">
        <v>1.3582160000000001</v>
      </c>
      <c r="AI33">
        <v>1.2654240000000001</v>
      </c>
      <c r="AJ33">
        <v>1.2679959999999999</v>
      </c>
      <c r="AK33">
        <v>1.4103840000000001</v>
      </c>
      <c r="AL33">
        <v>1.350598</v>
      </c>
      <c r="AM33">
        <v>1.336862</v>
      </c>
      <c r="AN33">
        <v>1.351461</v>
      </c>
      <c r="AO33">
        <v>1.3736759999999999</v>
      </c>
      <c r="AP33">
        <v>1.333081</v>
      </c>
      <c r="AQ33">
        <v>1.2456830000000001</v>
      </c>
      <c r="AR33">
        <v>1.3922870000000001</v>
      </c>
      <c r="AS33">
        <v>1.4156740000000001</v>
      </c>
      <c r="AT33">
        <v>1.366088</v>
      </c>
      <c r="AU33">
        <v>1.390725</v>
      </c>
      <c r="AV33">
        <v>1.3562320000000001</v>
      </c>
      <c r="AW33">
        <v>1.313882</v>
      </c>
      <c r="AX33">
        <v>1.4053450000000001</v>
      </c>
      <c r="AY33">
        <v>1.4059010000000001</v>
      </c>
      <c r="AZ33">
        <v>1.3802270000000001</v>
      </c>
      <c r="BA33">
        <v>1.53653</v>
      </c>
      <c r="BB33">
        <v>1.492985</v>
      </c>
      <c r="BC33">
        <v>1.3873230000000001</v>
      </c>
      <c r="BD33">
        <v>1.4612620000000001</v>
      </c>
      <c r="BE33">
        <v>1.4216949999999999</v>
      </c>
      <c r="BF33">
        <v>1.3951290000000001</v>
      </c>
      <c r="BG33">
        <v>1.351418</v>
      </c>
      <c r="BH33">
        <v>1.350646</v>
      </c>
      <c r="BI33">
        <v>1.404585</v>
      </c>
      <c r="BJ33">
        <v>1.3828180000000001</v>
      </c>
      <c r="BK33">
        <v>1.4642740000000001</v>
      </c>
      <c r="BL33">
        <v>1.34487</v>
      </c>
      <c r="BM33">
        <v>1.3915420000000001</v>
      </c>
      <c r="BN33">
        <v>1.3621460000000001</v>
      </c>
    </row>
    <row r="34" spans="1:66">
      <c r="A34">
        <v>23.555</v>
      </c>
      <c r="B34" s="1">
        <v>0.98145833333333332</v>
      </c>
      <c r="C34">
        <v>1.450207</v>
      </c>
      <c r="D34">
        <v>1.3041419999999999</v>
      </c>
      <c r="E34">
        <v>1.414398</v>
      </c>
      <c r="F34">
        <v>1.2855510000000001</v>
      </c>
      <c r="G34">
        <v>1.3082149999999999</v>
      </c>
      <c r="H34">
        <v>1.2550110000000001</v>
      </c>
      <c r="I34">
        <v>1.3274699999999999</v>
      </c>
      <c r="J34">
        <v>1.2098439999999999</v>
      </c>
      <c r="K34">
        <v>1.2868660000000001</v>
      </c>
      <c r="L34">
        <v>1.138031</v>
      </c>
      <c r="M34">
        <v>1.287256</v>
      </c>
      <c r="N34">
        <v>1.2189950000000001</v>
      </c>
      <c r="O34">
        <v>1.3993880000000001</v>
      </c>
      <c r="P34">
        <v>1.2418819999999999</v>
      </c>
      <c r="Q34">
        <v>1.3534740000000001</v>
      </c>
      <c r="R34">
        <v>1.246359</v>
      </c>
      <c r="S34">
        <v>1.25135</v>
      </c>
      <c r="T34">
        <v>1.17994</v>
      </c>
      <c r="U34">
        <v>1.229301</v>
      </c>
      <c r="V34">
        <v>1.2528710000000001</v>
      </c>
      <c r="W34">
        <v>1.2797689999999999</v>
      </c>
      <c r="X34">
        <v>1.159467</v>
      </c>
      <c r="Y34">
        <v>1.3425910000000001</v>
      </c>
      <c r="Z34">
        <v>1.2273579999999999</v>
      </c>
      <c r="AA34">
        <v>0.88619999999999999</v>
      </c>
      <c r="AB34">
        <v>1.1704289999999999</v>
      </c>
      <c r="AC34">
        <v>1.427748</v>
      </c>
      <c r="AD34">
        <v>1.362719</v>
      </c>
      <c r="AE34">
        <v>1.341151</v>
      </c>
      <c r="AF34">
        <v>1.4541809999999999</v>
      </c>
      <c r="AG34">
        <v>1.4071309999999999</v>
      </c>
      <c r="AH34">
        <v>1.3995610000000001</v>
      </c>
      <c r="AI34">
        <v>1.3962140000000001</v>
      </c>
      <c r="AJ34">
        <v>1.2866880000000001</v>
      </c>
      <c r="AK34">
        <v>1.431306</v>
      </c>
      <c r="AL34">
        <v>1.3792260000000001</v>
      </c>
      <c r="AM34">
        <v>1.3772070000000001</v>
      </c>
      <c r="AN34">
        <v>1.4027499999999999</v>
      </c>
      <c r="AO34">
        <v>1.415319</v>
      </c>
      <c r="AP34">
        <v>1.383391</v>
      </c>
      <c r="AQ34">
        <v>1.313598</v>
      </c>
      <c r="AR34">
        <v>1.385748</v>
      </c>
      <c r="AS34">
        <v>1.4124760000000001</v>
      </c>
      <c r="AT34">
        <v>1.3895930000000001</v>
      </c>
      <c r="AU34">
        <v>1.43452</v>
      </c>
      <c r="AV34">
        <v>1.4021129999999999</v>
      </c>
      <c r="AW34">
        <v>1.357971</v>
      </c>
      <c r="AX34">
        <v>1.439783</v>
      </c>
      <c r="AY34">
        <v>1.5063530000000001</v>
      </c>
      <c r="AZ34">
        <v>1.3934660000000001</v>
      </c>
      <c r="BA34">
        <v>1.5448379999999999</v>
      </c>
      <c r="BB34">
        <v>1.5253140000000001</v>
      </c>
      <c r="BC34">
        <v>1.4223380000000001</v>
      </c>
      <c r="BD34">
        <v>1.502602</v>
      </c>
      <c r="BE34">
        <v>1.4706079999999999</v>
      </c>
      <c r="BF34">
        <v>1.447039</v>
      </c>
      <c r="BG34">
        <v>1.5020210000000001</v>
      </c>
      <c r="BH34">
        <v>1.349796</v>
      </c>
      <c r="BI34">
        <v>1.383192</v>
      </c>
      <c r="BJ34">
        <v>1.3782730000000001</v>
      </c>
      <c r="BK34">
        <v>1.453581</v>
      </c>
      <c r="BL34">
        <v>1.352706</v>
      </c>
      <c r="BM34">
        <v>1.4018630000000001</v>
      </c>
      <c r="BN34">
        <v>1.3905609999999999</v>
      </c>
    </row>
    <row r="35" spans="1:66">
      <c r="A35">
        <v>23.805</v>
      </c>
      <c r="B35" s="1">
        <v>0.99187499999999995</v>
      </c>
      <c r="C35">
        <v>1.425106</v>
      </c>
      <c r="D35">
        <v>1.2747550000000001</v>
      </c>
      <c r="E35">
        <v>1.378355</v>
      </c>
      <c r="F35">
        <v>1.2515270000000001</v>
      </c>
      <c r="G35">
        <v>1.288365</v>
      </c>
      <c r="H35">
        <v>1.2355860000000001</v>
      </c>
      <c r="I35">
        <v>1.3008850000000001</v>
      </c>
      <c r="J35">
        <v>1.1918880000000001</v>
      </c>
      <c r="K35">
        <v>1.249409</v>
      </c>
      <c r="L35">
        <v>1.103961</v>
      </c>
      <c r="M35">
        <v>1.263619</v>
      </c>
      <c r="N35">
        <v>1.1857839999999999</v>
      </c>
      <c r="O35">
        <v>1.2072780000000001</v>
      </c>
      <c r="P35">
        <v>1.065321</v>
      </c>
      <c r="Q35">
        <v>1.3472820000000001</v>
      </c>
      <c r="R35">
        <v>1.2390730000000001</v>
      </c>
      <c r="S35">
        <v>0.98300500000000002</v>
      </c>
      <c r="T35">
        <v>1.1343799999999999</v>
      </c>
      <c r="U35">
        <v>1.2162109999999999</v>
      </c>
      <c r="V35">
        <v>1.2418039999999999</v>
      </c>
      <c r="W35">
        <v>1.2571749999999999</v>
      </c>
      <c r="X35">
        <v>1.150215</v>
      </c>
      <c r="Y35">
        <v>1.3167169999999999</v>
      </c>
      <c r="Z35">
        <v>1.2049019999999999</v>
      </c>
      <c r="AA35">
        <v>0.47313100000000002</v>
      </c>
      <c r="AB35">
        <v>1.1663060000000001</v>
      </c>
      <c r="AC35">
        <v>1.4510289999999999</v>
      </c>
      <c r="AD35">
        <v>1.346336</v>
      </c>
      <c r="AE35">
        <v>1.3266929999999999</v>
      </c>
      <c r="AF35">
        <v>1.43259</v>
      </c>
      <c r="AG35">
        <v>1.3938520000000001</v>
      </c>
      <c r="AH35">
        <v>1.3821950000000001</v>
      </c>
      <c r="AI35">
        <v>1.2360530000000001</v>
      </c>
      <c r="AJ35">
        <v>1.2867139999999999</v>
      </c>
      <c r="AK35">
        <v>1.4286179999999999</v>
      </c>
      <c r="AL35">
        <v>1.3642890000000001</v>
      </c>
      <c r="AM35">
        <v>1.356814</v>
      </c>
      <c r="AN35">
        <v>1.3747799999999999</v>
      </c>
      <c r="AO35">
        <v>1.4025719999999999</v>
      </c>
      <c r="AP35">
        <v>1.357205</v>
      </c>
      <c r="AQ35">
        <v>1.1559950000000001</v>
      </c>
      <c r="AR35">
        <v>1.394301</v>
      </c>
      <c r="AS35">
        <v>1.426814</v>
      </c>
      <c r="AT35">
        <v>1.3825190000000001</v>
      </c>
      <c r="AU35">
        <v>1.4150339999999999</v>
      </c>
      <c r="AV35">
        <v>1.383643</v>
      </c>
      <c r="AW35">
        <v>1.3419669999999999</v>
      </c>
      <c r="AX35">
        <v>1.423465</v>
      </c>
      <c r="AY35">
        <v>1.3317410000000001</v>
      </c>
      <c r="AZ35">
        <v>1.4125989999999999</v>
      </c>
      <c r="BA35">
        <v>1.560684</v>
      </c>
      <c r="BB35">
        <v>1.5117970000000001</v>
      </c>
      <c r="BC35">
        <v>1.4113690000000001</v>
      </c>
      <c r="BD35">
        <v>1.4842109999999999</v>
      </c>
      <c r="BE35">
        <v>1.4559489999999999</v>
      </c>
      <c r="BF35">
        <v>1.42161</v>
      </c>
      <c r="BG35">
        <v>0.81964599999999999</v>
      </c>
      <c r="BH35">
        <v>1.391359</v>
      </c>
      <c r="BI35">
        <v>1.4081619999999999</v>
      </c>
      <c r="BJ35">
        <v>1.4019999999999999</v>
      </c>
      <c r="BK35">
        <v>1.4896609999999999</v>
      </c>
      <c r="BL35">
        <v>1.3735869999999999</v>
      </c>
      <c r="BM35">
        <v>1.4221090000000001</v>
      </c>
      <c r="BN35">
        <v>1.392074</v>
      </c>
    </row>
    <row r="36" spans="1:66">
      <c r="A36">
        <v>24.055</v>
      </c>
      <c r="B36" s="1">
        <v>1.0022916666666666</v>
      </c>
      <c r="C36">
        <v>1.4200790000000001</v>
      </c>
      <c r="D36">
        <v>1.275347</v>
      </c>
      <c r="E36">
        <v>1.3734459999999999</v>
      </c>
      <c r="F36">
        <v>1.2505219999999999</v>
      </c>
      <c r="G36">
        <v>1.2787820000000001</v>
      </c>
      <c r="H36">
        <v>1.2227250000000001</v>
      </c>
      <c r="I36">
        <v>1.2805789999999999</v>
      </c>
      <c r="J36">
        <v>1.1761729999999999</v>
      </c>
      <c r="K36">
        <v>1.2464409999999999</v>
      </c>
      <c r="L36">
        <v>1.1057969999999999</v>
      </c>
      <c r="M36">
        <v>1.2588189999999999</v>
      </c>
      <c r="N36">
        <v>1.186086</v>
      </c>
      <c r="O36">
        <v>1.147157</v>
      </c>
      <c r="P36">
        <v>1.0157050000000001</v>
      </c>
      <c r="Q36">
        <v>1.322017</v>
      </c>
      <c r="R36">
        <v>1.2151179999999999</v>
      </c>
      <c r="S36">
        <v>0.95875999999999995</v>
      </c>
      <c r="T36">
        <v>1.0987709999999999</v>
      </c>
      <c r="U36">
        <v>1.203003</v>
      </c>
      <c r="V36">
        <v>1.2396400000000001</v>
      </c>
      <c r="W36">
        <v>1.2598480000000001</v>
      </c>
      <c r="X36">
        <v>1.149235</v>
      </c>
      <c r="Y36">
        <v>1.3154729999999999</v>
      </c>
      <c r="Z36">
        <v>1.2009989999999999</v>
      </c>
      <c r="AA36">
        <v>0.474408</v>
      </c>
      <c r="AB36">
        <v>1.1708320000000001</v>
      </c>
      <c r="AC36">
        <v>1.430852</v>
      </c>
      <c r="AD36">
        <v>1.3402829999999999</v>
      </c>
      <c r="AE36">
        <v>1.3223039999999999</v>
      </c>
      <c r="AF36">
        <v>1.4291119999999999</v>
      </c>
      <c r="AG36">
        <v>1.3882429999999999</v>
      </c>
      <c r="AH36">
        <v>1.3742380000000001</v>
      </c>
      <c r="AI36">
        <v>1.1695279999999999</v>
      </c>
      <c r="AJ36">
        <v>1.2655320000000001</v>
      </c>
      <c r="AK36">
        <v>1.421095</v>
      </c>
      <c r="AL36">
        <v>1.3563609999999999</v>
      </c>
      <c r="AM36">
        <v>1.352133</v>
      </c>
      <c r="AN36">
        <v>1.370663</v>
      </c>
      <c r="AO36">
        <v>1.392155</v>
      </c>
      <c r="AP36">
        <v>1.351405</v>
      </c>
      <c r="AQ36">
        <v>1.106579</v>
      </c>
      <c r="AR36">
        <v>1.363577</v>
      </c>
      <c r="AS36">
        <v>1.4172899999999999</v>
      </c>
      <c r="AT36">
        <v>1.3744700000000001</v>
      </c>
      <c r="AU36">
        <v>1.4149229999999999</v>
      </c>
      <c r="AV36">
        <v>1.376144</v>
      </c>
      <c r="AW36">
        <v>1.3380430000000001</v>
      </c>
      <c r="AX36">
        <v>1.418302</v>
      </c>
      <c r="AY36">
        <v>1.286581</v>
      </c>
      <c r="AZ36">
        <v>1.3792930000000001</v>
      </c>
      <c r="BA36">
        <v>1.5435019999999999</v>
      </c>
      <c r="BB36">
        <v>1.507231</v>
      </c>
      <c r="BC36">
        <v>1.40856</v>
      </c>
      <c r="BD36">
        <v>1.4808889999999999</v>
      </c>
      <c r="BE36">
        <v>1.448879</v>
      </c>
      <c r="BF36">
        <v>1.418266</v>
      </c>
      <c r="BG36">
        <v>0.50837299999999996</v>
      </c>
      <c r="BH36">
        <v>1.3730180000000001</v>
      </c>
      <c r="BI36">
        <v>1.3953819999999999</v>
      </c>
      <c r="BJ36">
        <v>1.3885190000000001</v>
      </c>
      <c r="BK36">
        <v>1.482083</v>
      </c>
      <c r="BL36">
        <v>1.36267</v>
      </c>
      <c r="BM36">
        <v>1.409179</v>
      </c>
      <c r="BN36">
        <v>1.380166</v>
      </c>
    </row>
    <row r="37" spans="1:66">
      <c r="A37">
        <v>24.305</v>
      </c>
      <c r="B37" s="1">
        <v>1.0127083333333333</v>
      </c>
      <c r="C37">
        <v>1.412798</v>
      </c>
      <c r="D37">
        <v>1.2719469999999999</v>
      </c>
      <c r="E37">
        <v>1.366204</v>
      </c>
      <c r="F37">
        <v>1.246259</v>
      </c>
      <c r="G37">
        <v>1.282446</v>
      </c>
      <c r="H37">
        <v>1.2212499999999999</v>
      </c>
      <c r="I37">
        <v>1.2827459999999999</v>
      </c>
      <c r="J37">
        <v>1.173856</v>
      </c>
      <c r="K37">
        <v>1.242936</v>
      </c>
      <c r="L37">
        <v>1.103621</v>
      </c>
      <c r="M37">
        <v>1.251822</v>
      </c>
      <c r="N37">
        <v>1.1804840000000001</v>
      </c>
      <c r="O37">
        <v>1.1301330000000001</v>
      </c>
      <c r="P37">
        <v>0.99864600000000003</v>
      </c>
      <c r="Q37">
        <v>1.3107819999999999</v>
      </c>
      <c r="R37">
        <v>1.2056420000000001</v>
      </c>
      <c r="S37">
        <v>0.96138299999999999</v>
      </c>
      <c r="T37">
        <v>1.102357</v>
      </c>
      <c r="U37">
        <v>1.203017</v>
      </c>
      <c r="V37">
        <v>1.2354099999999999</v>
      </c>
      <c r="W37">
        <v>1.2530680000000001</v>
      </c>
      <c r="X37">
        <v>1.1429260000000001</v>
      </c>
      <c r="Y37">
        <v>1.304268</v>
      </c>
      <c r="Z37">
        <v>1.1937610000000001</v>
      </c>
      <c r="AA37">
        <v>0.49126999999999998</v>
      </c>
      <c r="AB37">
        <v>1.1511309999999999</v>
      </c>
      <c r="AC37">
        <v>1.4123540000000001</v>
      </c>
      <c r="AD37">
        <v>1.3319049999999999</v>
      </c>
      <c r="AE37">
        <v>1.3134520000000001</v>
      </c>
      <c r="AF37">
        <v>1.4178770000000001</v>
      </c>
      <c r="AG37">
        <v>1.3811199999999999</v>
      </c>
      <c r="AH37">
        <v>1.3655919999999999</v>
      </c>
      <c r="AI37">
        <v>1.137421</v>
      </c>
      <c r="AJ37">
        <v>1.251903</v>
      </c>
      <c r="AK37">
        <v>1.4112</v>
      </c>
      <c r="AL37">
        <v>1.352147</v>
      </c>
      <c r="AM37">
        <v>1.341685</v>
      </c>
      <c r="AN37">
        <v>1.361596</v>
      </c>
      <c r="AO37">
        <v>1.3824069999999999</v>
      </c>
      <c r="AP37">
        <v>1.3458490000000001</v>
      </c>
      <c r="AQ37">
        <v>1.0951249999999999</v>
      </c>
      <c r="AR37">
        <v>1.3569020000000001</v>
      </c>
      <c r="AS37">
        <v>1.407227</v>
      </c>
      <c r="AT37">
        <v>1.366479</v>
      </c>
      <c r="AU37">
        <v>1.402792</v>
      </c>
      <c r="AV37">
        <v>1.3681049999999999</v>
      </c>
      <c r="AW37">
        <v>1.3244929999999999</v>
      </c>
      <c r="AX37">
        <v>1.406226</v>
      </c>
      <c r="AY37">
        <v>1.278772</v>
      </c>
      <c r="AZ37">
        <v>1.3634999999999999</v>
      </c>
      <c r="BA37">
        <v>1.5340020000000001</v>
      </c>
      <c r="BB37">
        <v>1.4889509999999999</v>
      </c>
      <c r="BC37">
        <v>1.393106</v>
      </c>
      <c r="BD37">
        <v>1.4692989999999999</v>
      </c>
      <c r="BE37">
        <v>1.4390000000000001</v>
      </c>
      <c r="BF37">
        <v>1.40934</v>
      </c>
      <c r="BG37">
        <v>0.46421400000000002</v>
      </c>
      <c r="BH37">
        <v>1.3776969999999999</v>
      </c>
      <c r="BI37">
        <v>1.4064479999999999</v>
      </c>
      <c r="BJ37">
        <v>1.3907210000000001</v>
      </c>
      <c r="BK37">
        <v>1.4738720000000001</v>
      </c>
      <c r="BL37">
        <v>1.3477220000000001</v>
      </c>
      <c r="BM37">
        <v>1.397346</v>
      </c>
      <c r="BN37">
        <v>1.3724670000000001</v>
      </c>
    </row>
    <row r="38" spans="1:66">
      <c r="A38">
        <v>24.555</v>
      </c>
      <c r="B38" s="1">
        <v>1.0231250000000001</v>
      </c>
      <c r="C38">
        <v>1.4094549999999999</v>
      </c>
      <c r="D38">
        <v>1.2703260000000001</v>
      </c>
      <c r="E38">
        <v>1.3648880000000001</v>
      </c>
      <c r="F38">
        <v>1.2455609999999999</v>
      </c>
      <c r="G38">
        <v>1.27342</v>
      </c>
      <c r="H38">
        <v>1.216027</v>
      </c>
      <c r="I38">
        <v>1.2722370000000001</v>
      </c>
      <c r="J38">
        <v>1.167114</v>
      </c>
      <c r="K38">
        <v>1.2479210000000001</v>
      </c>
      <c r="L38">
        <v>1.105647</v>
      </c>
      <c r="M38">
        <v>1.25166</v>
      </c>
      <c r="N38">
        <v>1.1829149999999999</v>
      </c>
      <c r="O38">
        <v>1.1272439999999999</v>
      </c>
      <c r="P38">
        <v>0.99638800000000005</v>
      </c>
      <c r="Q38">
        <v>1.313393</v>
      </c>
      <c r="R38">
        <v>1.2083379999999999</v>
      </c>
      <c r="S38">
        <v>0.979236</v>
      </c>
      <c r="T38">
        <v>1.1198669999999999</v>
      </c>
      <c r="U38">
        <v>1.2106680000000001</v>
      </c>
      <c r="V38">
        <v>1.2351909999999999</v>
      </c>
      <c r="W38">
        <v>1.255055</v>
      </c>
      <c r="X38">
        <v>1.142058</v>
      </c>
      <c r="Y38">
        <v>1.3032140000000001</v>
      </c>
      <c r="Z38">
        <v>1.1909270000000001</v>
      </c>
      <c r="AA38">
        <v>0.521088</v>
      </c>
      <c r="AB38">
        <v>1.1424080000000001</v>
      </c>
      <c r="AC38">
        <v>1.4102129999999999</v>
      </c>
      <c r="AD38">
        <v>1.329207</v>
      </c>
      <c r="AE38">
        <v>1.3149979999999999</v>
      </c>
      <c r="AF38">
        <v>1.4140820000000001</v>
      </c>
      <c r="AG38">
        <v>1.3821680000000001</v>
      </c>
      <c r="AH38">
        <v>1.3642590000000001</v>
      </c>
      <c r="AI38">
        <v>1.1387160000000001</v>
      </c>
      <c r="AJ38">
        <v>1.2521070000000001</v>
      </c>
      <c r="AK38">
        <v>1.409983</v>
      </c>
      <c r="AL38">
        <v>1.3511770000000001</v>
      </c>
      <c r="AM38">
        <v>1.339815</v>
      </c>
      <c r="AN38">
        <v>1.357866</v>
      </c>
      <c r="AO38">
        <v>1.3853660000000001</v>
      </c>
      <c r="AP38">
        <v>1.344306</v>
      </c>
      <c r="AQ38">
        <v>1.1100460000000001</v>
      </c>
      <c r="AR38">
        <v>1.3644259999999999</v>
      </c>
      <c r="AS38">
        <v>1.411089</v>
      </c>
      <c r="AT38">
        <v>1.3664210000000001</v>
      </c>
      <c r="AU38">
        <v>1.401259</v>
      </c>
      <c r="AV38">
        <v>1.3679460000000001</v>
      </c>
      <c r="AW38">
        <v>1.3263499999999999</v>
      </c>
      <c r="AX38">
        <v>1.4023540000000001</v>
      </c>
      <c r="AY38">
        <v>1.290521</v>
      </c>
      <c r="AZ38">
        <v>1.362363</v>
      </c>
      <c r="BA38">
        <v>1.528788</v>
      </c>
      <c r="BB38">
        <v>1.4822850000000001</v>
      </c>
      <c r="BC38">
        <v>1.392744</v>
      </c>
      <c r="BD38">
        <v>1.4667300000000001</v>
      </c>
      <c r="BE38">
        <v>1.4354039999999999</v>
      </c>
      <c r="BF38">
        <v>1.406658</v>
      </c>
      <c r="BG38">
        <v>0.44371100000000002</v>
      </c>
      <c r="BH38">
        <v>1.391114</v>
      </c>
      <c r="BI38">
        <v>1.4164639999999999</v>
      </c>
      <c r="BJ38">
        <v>1.3903829999999999</v>
      </c>
      <c r="BK38">
        <v>1.4707710000000001</v>
      </c>
      <c r="BL38">
        <v>1.346673</v>
      </c>
      <c r="BM38">
        <v>1.397173</v>
      </c>
      <c r="BN38">
        <v>1.3740460000000001</v>
      </c>
    </row>
    <row r="39" spans="1:66">
      <c r="A39">
        <v>24.805</v>
      </c>
      <c r="B39" s="1">
        <v>1.0335416666666666</v>
      </c>
      <c r="C39">
        <v>1.419996</v>
      </c>
      <c r="D39">
        <v>1.276087</v>
      </c>
      <c r="E39">
        <v>1.3694580000000001</v>
      </c>
      <c r="F39">
        <v>1.2474700000000001</v>
      </c>
      <c r="G39">
        <v>1.266006</v>
      </c>
      <c r="H39">
        <v>1.208593</v>
      </c>
      <c r="I39">
        <v>1.2618560000000001</v>
      </c>
      <c r="J39">
        <v>1.1562570000000001</v>
      </c>
      <c r="K39">
        <v>1.2524580000000001</v>
      </c>
      <c r="L39">
        <v>1.113615</v>
      </c>
      <c r="M39">
        <v>1.2573799999999999</v>
      </c>
      <c r="N39">
        <v>1.191643</v>
      </c>
      <c r="O39">
        <v>1.1372869999999999</v>
      </c>
      <c r="P39">
        <v>1.0047330000000001</v>
      </c>
      <c r="Q39">
        <v>1.32257</v>
      </c>
      <c r="R39">
        <v>1.2156199999999999</v>
      </c>
      <c r="S39">
        <v>1.01206</v>
      </c>
      <c r="T39">
        <v>1.1362369999999999</v>
      </c>
      <c r="U39">
        <v>1.2202809999999999</v>
      </c>
      <c r="V39">
        <v>1.242875</v>
      </c>
      <c r="W39">
        <v>1.2573160000000001</v>
      </c>
      <c r="X39">
        <v>1.149157</v>
      </c>
      <c r="Y39">
        <v>1.309707</v>
      </c>
      <c r="Z39">
        <v>1.1942219999999999</v>
      </c>
      <c r="AA39">
        <v>0.56411699999999998</v>
      </c>
      <c r="AB39">
        <v>1.1490480000000001</v>
      </c>
      <c r="AC39">
        <v>1.417035</v>
      </c>
      <c r="AD39">
        <v>1.3362289999999999</v>
      </c>
      <c r="AE39">
        <v>1.3154969999999999</v>
      </c>
      <c r="AF39">
        <v>1.4213199999999999</v>
      </c>
      <c r="AG39">
        <v>1.3862719999999999</v>
      </c>
      <c r="AH39">
        <v>1.3727940000000001</v>
      </c>
      <c r="AI39">
        <v>1.1465069999999999</v>
      </c>
      <c r="AJ39">
        <v>1.257414</v>
      </c>
      <c r="AK39">
        <v>1.416652</v>
      </c>
      <c r="AL39">
        <v>1.3608960000000001</v>
      </c>
      <c r="AM39">
        <v>1.3460110000000001</v>
      </c>
      <c r="AN39">
        <v>1.3605449999999999</v>
      </c>
      <c r="AO39">
        <v>1.3888480000000001</v>
      </c>
      <c r="AP39">
        <v>1.3531089999999999</v>
      </c>
      <c r="AQ39">
        <v>1.1344460000000001</v>
      </c>
      <c r="AR39">
        <v>1.377362</v>
      </c>
      <c r="AS39">
        <v>1.4175869999999999</v>
      </c>
      <c r="AT39">
        <v>1.3715269999999999</v>
      </c>
      <c r="AU39">
        <v>1.4075230000000001</v>
      </c>
      <c r="AV39">
        <v>1.3780840000000001</v>
      </c>
      <c r="AW39">
        <v>1.3334619999999999</v>
      </c>
      <c r="AX39">
        <v>1.4134059999999999</v>
      </c>
      <c r="AY39">
        <v>1.3019849999999999</v>
      </c>
      <c r="AZ39">
        <v>1.374798</v>
      </c>
      <c r="BA39">
        <v>1.535739</v>
      </c>
      <c r="BB39">
        <v>1.491296</v>
      </c>
      <c r="BC39">
        <v>1.3993819999999999</v>
      </c>
      <c r="BD39">
        <v>1.4731920000000001</v>
      </c>
      <c r="BE39">
        <v>1.4420459999999999</v>
      </c>
      <c r="BF39">
        <v>1.414601</v>
      </c>
      <c r="BG39">
        <v>0.43950299999999998</v>
      </c>
      <c r="BH39">
        <v>1.3972070000000001</v>
      </c>
      <c r="BI39">
        <v>1.424253</v>
      </c>
      <c r="BJ39">
        <v>1.395214</v>
      </c>
      <c r="BK39">
        <v>1.4722200000000001</v>
      </c>
      <c r="BL39">
        <v>1.352425</v>
      </c>
      <c r="BM39">
        <v>1.402992</v>
      </c>
      <c r="BN39">
        <v>1.3808009999999999</v>
      </c>
    </row>
    <row r="40" spans="1:66">
      <c r="A40">
        <v>25.055278000000001</v>
      </c>
      <c r="B40" s="2">
        <v>1.0439699074074074</v>
      </c>
      <c r="C40">
        <v>1.4303380000000001</v>
      </c>
      <c r="D40">
        <v>1.284143</v>
      </c>
      <c r="E40">
        <v>1.378736</v>
      </c>
      <c r="F40">
        <v>1.2554620000000001</v>
      </c>
      <c r="G40">
        <v>1.260948</v>
      </c>
      <c r="H40">
        <v>1.2046559999999999</v>
      </c>
      <c r="I40">
        <v>1.26014</v>
      </c>
      <c r="J40">
        <v>1.1548290000000001</v>
      </c>
      <c r="K40">
        <v>1.260078</v>
      </c>
      <c r="L40">
        <v>1.1221719999999999</v>
      </c>
      <c r="M40">
        <v>1.2687870000000001</v>
      </c>
      <c r="N40">
        <v>1.1983220000000001</v>
      </c>
      <c r="O40">
        <v>1.1543570000000001</v>
      </c>
      <c r="P40">
        <v>1.017779</v>
      </c>
      <c r="Q40">
        <v>1.337607</v>
      </c>
      <c r="R40">
        <v>1.2297400000000001</v>
      </c>
      <c r="S40">
        <v>1.0379780000000001</v>
      </c>
      <c r="T40">
        <v>1.1477470000000001</v>
      </c>
      <c r="U40">
        <v>1.230443</v>
      </c>
      <c r="V40">
        <v>1.2540610000000001</v>
      </c>
      <c r="W40">
        <v>1.267628</v>
      </c>
      <c r="X40">
        <v>1.1609769999999999</v>
      </c>
      <c r="Y40">
        <v>1.321005</v>
      </c>
      <c r="Z40">
        <v>1.2022790000000001</v>
      </c>
      <c r="AA40">
        <v>0.61988200000000004</v>
      </c>
      <c r="AB40">
        <v>1.1561710000000001</v>
      </c>
      <c r="AC40">
        <v>1.4277740000000001</v>
      </c>
      <c r="AD40">
        <v>1.34863</v>
      </c>
      <c r="AE40">
        <v>1.325998</v>
      </c>
      <c r="AF40">
        <v>1.4288639999999999</v>
      </c>
      <c r="AG40">
        <v>1.3974059999999999</v>
      </c>
      <c r="AH40">
        <v>1.3818280000000001</v>
      </c>
      <c r="AI40">
        <v>1.1621459999999999</v>
      </c>
      <c r="AJ40">
        <v>1.270208</v>
      </c>
      <c r="AK40">
        <v>1.432517</v>
      </c>
      <c r="AL40">
        <v>1.3711869999999999</v>
      </c>
      <c r="AM40">
        <v>1.3599030000000001</v>
      </c>
      <c r="AN40">
        <v>1.373351</v>
      </c>
      <c r="AO40">
        <v>1.402825</v>
      </c>
      <c r="AP40">
        <v>1.366171</v>
      </c>
      <c r="AQ40">
        <v>1.1620159999999999</v>
      </c>
      <c r="AR40">
        <v>1.397224</v>
      </c>
      <c r="AS40">
        <v>1.4300619999999999</v>
      </c>
      <c r="AT40">
        <v>1.385764</v>
      </c>
      <c r="AU40">
        <v>1.4194059999999999</v>
      </c>
      <c r="AV40">
        <v>1.391861</v>
      </c>
      <c r="AW40">
        <v>1.3474900000000001</v>
      </c>
      <c r="AX40">
        <v>1.426666</v>
      </c>
      <c r="AY40">
        <v>1.313841</v>
      </c>
      <c r="AZ40">
        <v>1.387605</v>
      </c>
      <c r="BA40">
        <v>1.5505</v>
      </c>
      <c r="BB40">
        <v>1.501784</v>
      </c>
      <c r="BC40">
        <v>1.410639</v>
      </c>
      <c r="BD40">
        <v>1.4838849999999999</v>
      </c>
      <c r="BE40">
        <v>1.4586809999999999</v>
      </c>
      <c r="BF40">
        <v>1.4258360000000001</v>
      </c>
      <c r="BG40">
        <v>0.44562400000000002</v>
      </c>
      <c r="BH40">
        <v>1.402655</v>
      </c>
      <c r="BI40">
        <v>1.43059</v>
      </c>
      <c r="BJ40">
        <v>1.4061889999999999</v>
      </c>
      <c r="BK40">
        <v>1.490947</v>
      </c>
      <c r="BL40">
        <v>1.3680129999999999</v>
      </c>
      <c r="BM40">
        <v>1.414663</v>
      </c>
      <c r="BN40">
        <v>1.3929579999999999</v>
      </c>
    </row>
    <row r="41" spans="1:66">
      <c r="A41">
        <v>25.305278000000001</v>
      </c>
      <c r="B41" s="2">
        <v>1.0543865740740741</v>
      </c>
      <c r="C41">
        <v>1.4455420000000001</v>
      </c>
      <c r="D41">
        <v>1.295811</v>
      </c>
      <c r="E41">
        <v>1.387913</v>
      </c>
      <c r="F41">
        <v>1.2724230000000001</v>
      </c>
      <c r="G41">
        <v>1.2650939999999999</v>
      </c>
      <c r="H41">
        <v>1.206566</v>
      </c>
      <c r="I41">
        <v>1.2590110000000001</v>
      </c>
      <c r="J41">
        <v>1.1553340000000001</v>
      </c>
      <c r="K41">
        <v>1.2706230000000001</v>
      </c>
      <c r="L41">
        <v>1.1295550000000001</v>
      </c>
      <c r="M41">
        <v>1.28267</v>
      </c>
      <c r="N41">
        <v>1.205227</v>
      </c>
      <c r="O41">
        <v>1.171527</v>
      </c>
      <c r="P41">
        <v>1.0340929999999999</v>
      </c>
      <c r="Q41">
        <v>1.3529089999999999</v>
      </c>
      <c r="R41">
        <v>1.244518</v>
      </c>
      <c r="S41">
        <v>1.0561</v>
      </c>
      <c r="T41">
        <v>1.159006</v>
      </c>
      <c r="U41">
        <v>1.242216</v>
      </c>
      <c r="V41">
        <v>1.262913</v>
      </c>
      <c r="W41">
        <v>1.279369</v>
      </c>
      <c r="X41">
        <v>1.1723300000000001</v>
      </c>
      <c r="Y41">
        <v>1.3309139999999999</v>
      </c>
      <c r="Z41">
        <v>1.2122900000000001</v>
      </c>
      <c r="AA41">
        <v>0.66090099999999996</v>
      </c>
      <c r="AB41">
        <v>1.169516</v>
      </c>
      <c r="AC41">
        <v>1.4390959999999999</v>
      </c>
      <c r="AD41">
        <v>1.3605700000000001</v>
      </c>
      <c r="AE41">
        <v>1.3405910000000001</v>
      </c>
      <c r="AF41">
        <v>1.442885</v>
      </c>
      <c r="AG41">
        <v>1.409117</v>
      </c>
      <c r="AH41">
        <v>1.3964529999999999</v>
      </c>
      <c r="AI41">
        <v>1.180193</v>
      </c>
      <c r="AJ41">
        <v>1.2851539999999999</v>
      </c>
      <c r="AK41">
        <v>1.4432739999999999</v>
      </c>
      <c r="AL41">
        <v>1.383937</v>
      </c>
      <c r="AM41">
        <v>1.3751389999999999</v>
      </c>
      <c r="AN41">
        <v>1.3860170000000001</v>
      </c>
      <c r="AO41">
        <v>1.41604</v>
      </c>
      <c r="AP41">
        <v>1.3774500000000001</v>
      </c>
      <c r="AQ41">
        <v>1.193279</v>
      </c>
      <c r="AR41">
        <v>1.420145</v>
      </c>
      <c r="AS41">
        <v>1.4474819999999999</v>
      </c>
      <c r="AT41">
        <v>1.400933</v>
      </c>
      <c r="AU41">
        <v>1.4327430000000001</v>
      </c>
      <c r="AV41">
        <v>1.405327</v>
      </c>
      <c r="AW41">
        <v>1.3576649999999999</v>
      </c>
      <c r="AX41">
        <v>1.443076</v>
      </c>
      <c r="AY41">
        <v>1.330857</v>
      </c>
      <c r="AZ41">
        <v>1.40543</v>
      </c>
      <c r="BA41">
        <v>1.5678890000000001</v>
      </c>
      <c r="BB41">
        <v>1.5180769999999999</v>
      </c>
      <c r="BC41">
        <v>1.4224909999999999</v>
      </c>
      <c r="BD41">
        <v>1.4923409999999999</v>
      </c>
      <c r="BE41">
        <v>1.470202</v>
      </c>
      <c r="BF41">
        <v>1.439171</v>
      </c>
      <c r="BG41">
        <v>0.45388299999999998</v>
      </c>
      <c r="BH41">
        <v>1.405132</v>
      </c>
      <c r="BI41">
        <v>1.4382600000000001</v>
      </c>
      <c r="BJ41">
        <v>1.4172039999999999</v>
      </c>
      <c r="BK41">
        <v>1.510856</v>
      </c>
      <c r="BL41">
        <v>1.381696</v>
      </c>
      <c r="BM41">
        <v>1.4278409999999999</v>
      </c>
      <c r="BN41">
        <v>1.4040239999999999</v>
      </c>
    </row>
    <row r="42" spans="1:66">
      <c r="A42">
        <v>25.555555999999999</v>
      </c>
      <c r="B42" s="2">
        <v>1.0648148148148149</v>
      </c>
      <c r="C42">
        <v>1.457506</v>
      </c>
      <c r="D42">
        <v>1.3051090000000001</v>
      </c>
      <c r="E42">
        <v>1.397319</v>
      </c>
      <c r="F42">
        <v>1.287066</v>
      </c>
      <c r="G42">
        <v>1.2687820000000001</v>
      </c>
      <c r="H42">
        <v>1.206269</v>
      </c>
      <c r="I42">
        <v>1.2654589999999999</v>
      </c>
      <c r="J42">
        <v>1.1568830000000001</v>
      </c>
      <c r="K42">
        <v>1.2777609999999999</v>
      </c>
      <c r="L42">
        <v>1.139251</v>
      </c>
      <c r="M42">
        <v>1.292171</v>
      </c>
      <c r="N42">
        <v>1.21445</v>
      </c>
      <c r="O42">
        <v>1.1953069999999999</v>
      </c>
      <c r="P42">
        <v>1.051717</v>
      </c>
      <c r="Q42">
        <v>1.3656060000000001</v>
      </c>
      <c r="R42">
        <v>1.259174</v>
      </c>
      <c r="S42">
        <v>1.065267</v>
      </c>
      <c r="T42">
        <v>1.1719550000000001</v>
      </c>
      <c r="U42">
        <v>1.2564869999999999</v>
      </c>
      <c r="V42">
        <v>1.274494</v>
      </c>
      <c r="W42">
        <v>1.293663</v>
      </c>
      <c r="X42">
        <v>1.1822760000000001</v>
      </c>
      <c r="Y42">
        <v>1.3416600000000001</v>
      </c>
      <c r="Z42">
        <v>1.223079</v>
      </c>
      <c r="AA42">
        <v>0.68736799999999998</v>
      </c>
      <c r="AB42">
        <v>1.177845</v>
      </c>
      <c r="AC42">
        <v>1.45109</v>
      </c>
      <c r="AD42">
        <v>1.374479</v>
      </c>
      <c r="AE42">
        <v>1.3514600000000001</v>
      </c>
      <c r="AF42">
        <v>1.4553640000000001</v>
      </c>
      <c r="AG42">
        <v>1.42316</v>
      </c>
      <c r="AH42">
        <v>1.405985</v>
      </c>
      <c r="AI42">
        <v>1.197457</v>
      </c>
      <c r="AJ42">
        <v>1.2988459999999999</v>
      </c>
      <c r="AK42">
        <v>1.458115</v>
      </c>
      <c r="AL42">
        <v>1.398746</v>
      </c>
      <c r="AM42">
        <v>1.385758</v>
      </c>
      <c r="AN42">
        <v>1.3999330000000001</v>
      </c>
      <c r="AO42">
        <v>1.4310609999999999</v>
      </c>
      <c r="AP42">
        <v>1.3928210000000001</v>
      </c>
      <c r="AQ42">
        <v>1.224475</v>
      </c>
      <c r="AR42">
        <v>1.441452</v>
      </c>
      <c r="AS42">
        <v>1.462199</v>
      </c>
      <c r="AT42">
        <v>1.418431</v>
      </c>
      <c r="AU42">
        <v>1.445627</v>
      </c>
      <c r="AV42">
        <v>1.4204220000000001</v>
      </c>
      <c r="AW42">
        <v>1.3711420000000001</v>
      </c>
      <c r="AX42">
        <v>1.4583410000000001</v>
      </c>
      <c r="AY42">
        <v>1.34988</v>
      </c>
      <c r="AZ42">
        <v>1.420164</v>
      </c>
      <c r="BA42">
        <v>1.5834459999999999</v>
      </c>
      <c r="BB42">
        <v>1.533056</v>
      </c>
      <c r="BC42">
        <v>1.4367030000000001</v>
      </c>
      <c r="BD42">
        <v>1.5062120000000001</v>
      </c>
      <c r="BE42">
        <v>1.4841789999999999</v>
      </c>
      <c r="BF42">
        <v>1.4538329999999999</v>
      </c>
      <c r="BG42">
        <v>0.462621</v>
      </c>
      <c r="BH42">
        <v>1.4057839999999999</v>
      </c>
      <c r="BI42">
        <v>1.4517910000000001</v>
      </c>
      <c r="BJ42">
        <v>1.433263</v>
      </c>
      <c r="BK42">
        <v>1.5296719999999999</v>
      </c>
      <c r="BL42">
        <v>1.3964939999999999</v>
      </c>
      <c r="BM42">
        <v>1.440804</v>
      </c>
      <c r="BN42">
        <v>1.417238</v>
      </c>
    </row>
    <row r="43" spans="1:66">
      <c r="A43">
        <v>25.805555999999999</v>
      </c>
      <c r="B43" s="2">
        <v>1.0752314814814816</v>
      </c>
      <c r="C43">
        <v>1.4699120000000001</v>
      </c>
      <c r="D43">
        <v>1.3154809999999999</v>
      </c>
      <c r="E43">
        <v>1.409543</v>
      </c>
      <c r="F43">
        <v>1.30105</v>
      </c>
      <c r="G43">
        <v>1.278678</v>
      </c>
      <c r="H43">
        <v>1.21471</v>
      </c>
      <c r="I43">
        <v>1.2729550000000001</v>
      </c>
      <c r="J43">
        <v>1.16449</v>
      </c>
      <c r="K43">
        <v>1.288016</v>
      </c>
      <c r="L43">
        <v>1.1478170000000001</v>
      </c>
      <c r="M43">
        <v>1.3056080000000001</v>
      </c>
      <c r="N43">
        <v>1.225768</v>
      </c>
      <c r="O43">
        <v>1.2173400000000001</v>
      </c>
      <c r="P43">
        <v>1.0717680000000001</v>
      </c>
      <c r="Q43">
        <v>1.380172</v>
      </c>
      <c r="R43">
        <v>1.275193</v>
      </c>
      <c r="S43">
        <v>1.079974</v>
      </c>
      <c r="T43">
        <v>1.188151</v>
      </c>
      <c r="U43">
        <v>1.2742800000000001</v>
      </c>
      <c r="V43">
        <v>1.292815</v>
      </c>
      <c r="W43">
        <v>1.3127169999999999</v>
      </c>
      <c r="X43">
        <v>1.199735</v>
      </c>
      <c r="Y43">
        <v>1.360636</v>
      </c>
      <c r="Z43">
        <v>1.2327159999999999</v>
      </c>
      <c r="AA43">
        <v>0.70440899999999995</v>
      </c>
      <c r="AB43">
        <v>1.1910339999999999</v>
      </c>
      <c r="AC43">
        <v>1.4640789999999999</v>
      </c>
      <c r="AD43">
        <v>1.3849910000000001</v>
      </c>
      <c r="AE43">
        <v>1.365216</v>
      </c>
      <c r="AF43">
        <v>1.4709300000000001</v>
      </c>
      <c r="AG43">
        <v>1.4362630000000001</v>
      </c>
      <c r="AH43">
        <v>1.4194169999999999</v>
      </c>
      <c r="AI43">
        <v>1.213862</v>
      </c>
      <c r="AJ43">
        <v>1.314602</v>
      </c>
      <c r="AK43">
        <v>1.47129</v>
      </c>
      <c r="AL43">
        <v>1.4116489999999999</v>
      </c>
      <c r="AM43">
        <v>1.4002540000000001</v>
      </c>
      <c r="AN43">
        <v>1.4112130000000001</v>
      </c>
      <c r="AO43">
        <v>1.446531</v>
      </c>
      <c r="AP43">
        <v>1.404998</v>
      </c>
      <c r="AQ43">
        <v>1.254329</v>
      </c>
      <c r="AR43">
        <v>1.462499</v>
      </c>
      <c r="AS43">
        <v>1.4782960000000001</v>
      </c>
      <c r="AT43">
        <v>1.429292</v>
      </c>
      <c r="AU43">
        <v>1.4638629999999999</v>
      </c>
      <c r="AV43">
        <v>1.4341900000000001</v>
      </c>
      <c r="AW43">
        <v>1.3854310000000001</v>
      </c>
      <c r="AX43">
        <v>1.47417</v>
      </c>
      <c r="AY43">
        <v>1.369869</v>
      </c>
      <c r="AZ43">
        <v>1.4365810000000001</v>
      </c>
      <c r="BA43">
        <v>1.5978049999999999</v>
      </c>
      <c r="BB43">
        <v>1.546495</v>
      </c>
      <c r="BC43">
        <v>1.45346</v>
      </c>
      <c r="BD43">
        <v>1.5215529999999999</v>
      </c>
      <c r="BE43">
        <v>1.4965569999999999</v>
      </c>
      <c r="BF43">
        <v>1.4660530000000001</v>
      </c>
      <c r="BG43">
        <v>0.46867599999999998</v>
      </c>
      <c r="BH43">
        <v>1.4126339999999999</v>
      </c>
      <c r="BI43">
        <v>1.4661360000000001</v>
      </c>
      <c r="BJ43">
        <v>1.4479120000000001</v>
      </c>
      <c r="BK43">
        <v>1.5433399999999999</v>
      </c>
      <c r="BL43">
        <v>1.4098900000000001</v>
      </c>
      <c r="BM43">
        <v>1.4567870000000001</v>
      </c>
      <c r="BN43">
        <v>1.427298</v>
      </c>
    </row>
    <row r="44" spans="1:66">
      <c r="A44">
        <v>26.055555999999999</v>
      </c>
      <c r="B44" s="2">
        <v>1.0856481481481481</v>
      </c>
      <c r="C44">
        <v>1.4787030000000001</v>
      </c>
      <c r="D44">
        <v>1.331369</v>
      </c>
      <c r="E44">
        <v>1.4220200000000001</v>
      </c>
      <c r="F44">
        <v>1.311361</v>
      </c>
      <c r="G44">
        <v>1.2828010000000001</v>
      </c>
      <c r="H44">
        <v>1.2153069999999999</v>
      </c>
      <c r="I44">
        <v>1.2779609999999999</v>
      </c>
      <c r="J44">
        <v>1.1681349999999999</v>
      </c>
      <c r="K44">
        <v>1.2999830000000001</v>
      </c>
      <c r="L44">
        <v>1.1572199999999999</v>
      </c>
      <c r="M44">
        <v>1.3172740000000001</v>
      </c>
      <c r="N44">
        <v>1.236326</v>
      </c>
      <c r="O44">
        <v>1.239473</v>
      </c>
      <c r="P44">
        <v>1.0888500000000001</v>
      </c>
      <c r="Q44">
        <v>1.3949959999999999</v>
      </c>
      <c r="R44">
        <v>1.2859910000000001</v>
      </c>
      <c r="S44">
        <v>1.0956570000000001</v>
      </c>
      <c r="T44">
        <v>1.202655</v>
      </c>
      <c r="U44">
        <v>1.2904690000000001</v>
      </c>
      <c r="V44">
        <v>1.306905</v>
      </c>
      <c r="W44">
        <v>1.328077</v>
      </c>
      <c r="X44">
        <v>1.210291</v>
      </c>
      <c r="Y44">
        <v>1.374808</v>
      </c>
      <c r="Z44">
        <v>1.2486170000000001</v>
      </c>
      <c r="AA44">
        <v>0.71676700000000004</v>
      </c>
      <c r="AB44">
        <v>1.2063649999999999</v>
      </c>
      <c r="AC44">
        <v>1.480286</v>
      </c>
      <c r="AD44">
        <v>1.396938</v>
      </c>
      <c r="AE44">
        <v>1.3750960000000001</v>
      </c>
      <c r="AF44">
        <v>1.4816039999999999</v>
      </c>
      <c r="AG44">
        <v>1.452242</v>
      </c>
      <c r="AH44">
        <v>1.432761</v>
      </c>
      <c r="AI44">
        <v>1.2290589999999999</v>
      </c>
      <c r="AJ44">
        <v>1.326077</v>
      </c>
      <c r="AK44">
        <v>1.4822340000000001</v>
      </c>
      <c r="AL44">
        <v>1.42682</v>
      </c>
      <c r="AM44">
        <v>1.4122170000000001</v>
      </c>
      <c r="AN44">
        <v>1.4275230000000001</v>
      </c>
      <c r="AO44">
        <v>1.457927</v>
      </c>
      <c r="AP44">
        <v>1.4164060000000001</v>
      </c>
      <c r="AQ44">
        <v>1.281228</v>
      </c>
      <c r="AR44">
        <v>1.481808</v>
      </c>
      <c r="AS44">
        <v>1.4914970000000001</v>
      </c>
      <c r="AT44">
        <v>1.4423170000000001</v>
      </c>
      <c r="AU44">
        <v>1.4752989999999999</v>
      </c>
      <c r="AV44">
        <v>1.444412</v>
      </c>
      <c r="AW44">
        <v>1.4024300000000001</v>
      </c>
      <c r="AX44">
        <v>1.4859119999999999</v>
      </c>
      <c r="AY44">
        <v>1.394101</v>
      </c>
      <c r="AZ44">
        <v>1.4497739999999999</v>
      </c>
      <c r="BA44">
        <v>1.6116760000000001</v>
      </c>
      <c r="BB44">
        <v>1.5590170000000001</v>
      </c>
      <c r="BC44">
        <v>1.464971</v>
      </c>
      <c r="BD44">
        <v>1.5330299999999999</v>
      </c>
      <c r="BE44">
        <v>1.50735</v>
      </c>
      <c r="BF44">
        <v>1.4794069999999999</v>
      </c>
      <c r="BG44">
        <v>0.472526</v>
      </c>
      <c r="BH44">
        <v>1.4190929999999999</v>
      </c>
      <c r="BI44">
        <v>1.4830490000000001</v>
      </c>
      <c r="BJ44">
        <v>1.4665189999999999</v>
      </c>
      <c r="BK44">
        <v>1.5599670000000001</v>
      </c>
      <c r="BL44">
        <v>1.425041</v>
      </c>
      <c r="BM44">
        <v>1.4731110000000001</v>
      </c>
      <c r="BN44">
        <v>1.440744</v>
      </c>
    </row>
    <row r="45" spans="1:66">
      <c r="A45">
        <v>26.305555999999999</v>
      </c>
      <c r="B45" s="2">
        <v>1.0960648148148149</v>
      </c>
      <c r="C45">
        <v>1.4903200000000001</v>
      </c>
      <c r="D45">
        <v>1.3396669999999999</v>
      </c>
      <c r="E45">
        <v>1.4330860000000001</v>
      </c>
      <c r="F45">
        <v>1.3237730000000001</v>
      </c>
      <c r="G45">
        <v>1.2859400000000001</v>
      </c>
      <c r="H45">
        <v>1.215498</v>
      </c>
      <c r="I45">
        <v>1.2808649999999999</v>
      </c>
      <c r="J45">
        <v>1.1727669999999999</v>
      </c>
      <c r="K45">
        <v>1.3171139999999999</v>
      </c>
      <c r="L45">
        <v>1.1694979999999999</v>
      </c>
      <c r="M45">
        <v>1.3270500000000001</v>
      </c>
      <c r="N45">
        <v>1.245709</v>
      </c>
      <c r="O45">
        <v>1.2583249999999999</v>
      </c>
      <c r="P45">
        <v>1.10362</v>
      </c>
      <c r="Q45">
        <v>1.409789</v>
      </c>
      <c r="R45">
        <v>1.2973460000000001</v>
      </c>
      <c r="S45">
        <v>1.1160639999999999</v>
      </c>
      <c r="T45">
        <v>1.2213160000000001</v>
      </c>
      <c r="U45">
        <v>1.3057240000000001</v>
      </c>
      <c r="V45">
        <v>1.315806</v>
      </c>
      <c r="W45">
        <v>1.3390059999999999</v>
      </c>
      <c r="X45">
        <v>1.22275</v>
      </c>
      <c r="Y45">
        <v>1.386031</v>
      </c>
      <c r="Z45">
        <v>1.261247</v>
      </c>
      <c r="AA45">
        <v>0.72322500000000001</v>
      </c>
      <c r="AB45">
        <v>1.2244969999999999</v>
      </c>
      <c r="AC45">
        <v>1.492723</v>
      </c>
      <c r="AD45">
        <v>1.4135549999999999</v>
      </c>
      <c r="AE45">
        <v>1.385011</v>
      </c>
      <c r="AF45">
        <v>1.4915290000000001</v>
      </c>
      <c r="AG45">
        <v>1.4646110000000001</v>
      </c>
      <c r="AH45">
        <v>1.4439930000000001</v>
      </c>
      <c r="AI45">
        <v>1.2476080000000001</v>
      </c>
      <c r="AJ45">
        <v>1.3418669999999999</v>
      </c>
      <c r="AK45">
        <v>1.493438</v>
      </c>
      <c r="AL45">
        <v>1.434032</v>
      </c>
      <c r="AM45">
        <v>1.421227</v>
      </c>
      <c r="AN45">
        <v>1.438469</v>
      </c>
      <c r="AO45">
        <v>1.4718830000000001</v>
      </c>
      <c r="AP45">
        <v>1.4307609999999999</v>
      </c>
      <c r="AQ45">
        <v>1.305763</v>
      </c>
      <c r="AR45">
        <v>1.5017469999999999</v>
      </c>
      <c r="AS45">
        <v>1.507687</v>
      </c>
      <c r="AT45">
        <v>1.455492</v>
      </c>
      <c r="AU45">
        <v>1.488831</v>
      </c>
      <c r="AV45">
        <v>1.4610320000000001</v>
      </c>
      <c r="AW45">
        <v>1.4153830000000001</v>
      </c>
      <c r="AX45">
        <v>1.502183</v>
      </c>
      <c r="AY45">
        <v>1.4141330000000001</v>
      </c>
      <c r="AZ45">
        <v>1.462391</v>
      </c>
      <c r="BA45">
        <v>1.6239950000000001</v>
      </c>
      <c r="BB45">
        <v>1.5745990000000001</v>
      </c>
      <c r="BC45">
        <v>1.477465</v>
      </c>
      <c r="BD45">
        <v>1.5478559999999999</v>
      </c>
      <c r="BE45">
        <v>1.5193939999999999</v>
      </c>
      <c r="BF45">
        <v>1.491179</v>
      </c>
      <c r="BG45">
        <v>0.47607899999999997</v>
      </c>
      <c r="BH45">
        <v>1.4382140000000001</v>
      </c>
      <c r="BI45">
        <v>1.50447</v>
      </c>
      <c r="BJ45">
        <v>1.486483</v>
      </c>
      <c r="BK45">
        <v>1.5778350000000001</v>
      </c>
      <c r="BL45">
        <v>1.44106</v>
      </c>
      <c r="BM45">
        <v>1.487115</v>
      </c>
      <c r="BN45">
        <v>1.451927</v>
      </c>
    </row>
    <row r="46" spans="1:66">
      <c r="A46">
        <v>26.555555999999999</v>
      </c>
      <c r="B46" s="2">
        <v>1.1064814814814816</v>
      </c>
      <c r="C46">
        <v>1.5035940000000001</v>
      </c>
      <c r="D46">
        <v>1.3503780000000001</v>
      </c>
      <c r="E46">
        <v>1.447603</v>
      </c>
      <c r="F46">
        <v>1.3355250000000001</v>
      </c>
      <c r="G46">
        <v>1.288929</v>
      </c>
      <c r="H46">
        <v>1.2203520000000001</v>
      </c>
      <c r="I46">
        <v>1.2822309999999999</v>
      </c>
      <c r="J46">
        <v>1.172452</v>
      </c>
      <c r="K46">
        <v>1.330009</v>
      </c>
      <c r="L46">
        <v>1.1804319999999999</v>
      </c>
      <c r="M46">
        <v>1.3402480000000001</v>
      </c>
      <c r="N46">
        <v>1.259347</v>
      </c>
      <c r="O46">
        <v>1.2754209999999999</v>
      </c>
      <c r="P46">
        <v>1.117807</v>
      </c>
      <c r="Q46">
        <v>1.4220630000000001</v>
      </c>
      <c r="R46">
        <v>1.3098749999999999</v>
      </c>
      <c r="S46">
        <v>1.1364529999999999</v>
      </c>
      <c r="T46">
        <v>1.2384770000000001</v>
      </c>
      <c r="U46">
        <v>1.3205830000000001</v>
      </c>
      <c r="V46">
        <v>1.3244180000000001</v>
      </c>
      <c r="W46">
        <v>1.3512280000000001</v>
      </c>
      <c r="X46">
        <v>1.2354989999999999</v>
      </c>
      <c r="Y46">
        <v>1.399864</v>
      </c>
      <c r="Z46">
        <v>1.270062</v>
      </c>
      <c r="AA46">
        <v>0.73087599999999997</v>
      </c>
      <c r="AB46">
        <v>1.246607</v>
      </c>
      <c r="AC46">
        <v>1.506764</v>
      </c>
      <c r="AD46">
        <v>1.423411</v>
      </c>
      <c r="AE46">
        <v>1.3946879999999999</v>
      </c>
      <c r="AF46">
        <v>1.505908</v>
      </c>
      <c r="AG46">
        <v>1.4779279999999999</v>
      </c>
      <c r="AH46">
        <v>1.455376</v>
      </c>
      <c r="AI46">
        <v>1.259301</v>
      </c>
      <c r="AJ46">
        <v>1.357226</v>
      </c>
      <c r="AK46">
        <v>1.5083850000000001</v>
      </c>
      <c r="AL46">
        <v>1.4488760000000001</v>
      </c>
      <c r="AM46">
        <v>1.4333260000000001</v>
      </c>
      <c r="AN46">
        <v>1.450763</v>
      </c>
      <c r="AO46">
        <v>1.482127</v>
      </c>
      <c r="AP46">
        <v>1.4404840000000001</v>
      </c>
      <c r="AQ46">
        <v>1.3284530000000001</v>
      </c>
      <c r="AR46">
        <v>1.51509</v>
      </c>
      <c r="AS46">
        <v>1.523814</v>
      </c>
      <c r="AT46">
        <v>1.467543</v>
      </c>
      <c r="AU46">
        <v>1.503493</v>
      </c>
      <c r="AV46">
        <v>1.4668129999999999</v>
      </c>
      <c r="AW46">
        <v>1.428598</v>
      </c>
      <c r="AX46">
        <v>1.5135479999999999</v>
      </c>
      <c r="AY46">
        <v>1.4325220000000001</v>
      </c>
      <c r="AZ46">
        <v>1.474529</v>
      </c>
      <c r="BA46">
        <v>1.6415040000000001</v>
      </c>
      <c r="BB46">
        <v>1.589567</v>
      </c>
      <c r="BC46">
        <v>1.491198</v>
      </c>
      <c r="BD46">
        <v>1.559958</v>
      </c>
      <c r="BE46">
        <v>1.5318579999999999</v>
      </c>
      <c r="BF46">
        <v>1.502856</v>
      </c>
      <c r="BG46">
        <v>0.47725699999999999</v>
      </c>
      <c r="BH46">
        <v>1.458944</v>
      </c>
      <c r="BI46">
        <v>1.5230840000000001</v>
      </c>
      <c r="BJ46">
        <v>1.5024569999999999</v>
      </c>
      <c r="BK46">
        <v>1.592832</v>
      </c>
      <c r="BL46">
        <v>1.454895</v>
      </c>
      <c r="BM46">
        <v>1.5020340000000001</v>
      </c>
      <c r="BN46">
        <v>1.459959</v>
      </c>
    </row>
    <row r="47" spans="1:66">
      <c r="A47">
        <v>26.805555999999999</v>
      </c>
      <c r="B47" s="2">
        <v>1.1168981481481481</v>
      </c>
      <c r="C47">
        <v>1.518294</v>
      </c>
      <c r="D47">
        <v>1.3652439999999999</v>
      </c>
      <c r="E47">
        <v>1.464904</v>
      </c>
      <c r="F47">
        <v>1.3446450000000001</v>
      </c>
      <c r="G47">
        <v>1.2889550000000001</v>
      </c>
      <c r="H47">
        <v>1.2181869999999999</v>
      </c>
      <c r="I47">
        <v>1.2832239999999999</v>
      </c>
      <c r="J47">
        <v>1.172758</v>
      </c>
      <c r="K47">
        <v>1.346417</v>
      </c>
      <c r="L47">
        <v>1.1980710000000001</v>
      </c>
      <c r="M47">
        <v>1.355828</v>
      </c>
      <c r="N47">
        <v>1.2705340000000001</v>
      </c>
      <c r="O47">
        <v>1.2884629999999999</v>
      </c>
      <c r="P47">
        <v>1.1305270000000001</v>
      </c>
      <c r="Q47">
        <v>1.4348879999999999</v>
      </c>
      <c r="R47">
        <v>1.320767</v>
      </c>
      <c r="S47">
        <v>1.156231</v>
      </c>
      <c r="T47">
        <v>1.2596449999999999</v>
      </c>
      <c r="U47">
        <v>1.3311109999999999</v>
      </c>
      <c r="V47">
        <v>1.332705</v>
      </c>
      <c r="W47">
        <v>1.3641779999999999</v>
      </c>
      <c r="X47">
        <v>1.2444299999999999</v>
      </c>
      <c r="Y47">
        <v>1.412722</v>
      </c>
      <c r="Z47">
        <v>1.2812920000000001</v>
      </c>
      <c r="AA47">
        <v>0.74409999999999998</v>
      </c>
      <c r="AB47">
        <v>1.2660389999999999</v>
      </c>
      <c r="AC47">
        <v>1.5236320000000001</v>
      </c>
      <c r="AD47">
        <v>1.4343840000000001</v>
      </c>
      <c r="AE47">
        <v>1.4061809999999999</v>
      </c>
      <c r="AF47">
        <v>1.518389</v>
      </c>
      <c r="AG47">
        <v>1.491268</v>
      </c>
      <c r="AH47">
        <v>1.4700409999999999</v>
      </c>
      <c r="AI47">
        <v>1.2743869999999999</v>
      </c>
      <c r="AJ47">
        <v>1.3664179999999999</v>
      </c>
      <c r="AK47">
        <v>1.5191699999999999</v>
      </c>
      <c r="AL47">
        <v>1.456709</v>
      </c>
      <c r="AM47">
        <v>1.4458899999999999</v>
      </c>
      <c r="AN47">
        <v>1.4614689999999999</v>
      </c>
      <c r="AO47">
        <v>1.4935259999999999</v>
      </c>
      <c r="AP47">
        <v>1.451854</v>
      </c>
      <c r="AQ47">
        <v>1.3471489999999999</v>
      </c>
      <c r="AR47">
        <v>1.535957</v>
      </c>
      <c r="AS47">
        <v>1.5367470000000001</v>
      </c>
      <c r="AT47">
        <v>1.4761569999999999</v>
      </c>
      <c r="AU47">
        <v>1.512165</v>
      </c>
      <c r="AV47">
        <v>1.4826159999999999</v>
      </c>
      <c r="AW47">
        <v>1.4371780000000001</v>
      </c>
      <c r="AX47">
        <v>1.52471</v>
      </c>
      <c r="AY47">
        <v>1.4514530000000001</v>
      </c>
      <c r="AZ47">
        <v>1.4874309999999999</v>
      </c>
      <c r="BA47">
        <v>1.6575740000000001</v>
      </c>
      <c r="BB47">
        <v>1.6029880000000001</v>
      </c>
      <c r="BC47">
        <v>1.5029680000000001</v>
      </c>
      <c r="BD47">
        <v>1.5732809999999999</v>
      </c>
      <c r="BE47">
        <v>1.541666</v>
      </c>
      <c r="BF47">
        <v>1.515279</v>
      </c>
      <c r="BG47">
        <v>0.47940899999999997</v>
      </c>
      <c r="BH47">
        <v>1.481538</v>
      </c>
      <c r="BI47">
        <v>1.546187</v>
      </c>
      <c r="BJ47">
        <v>1.5242929999999999</v>
      </c>
      <c r="BK47">
        <v>1.6093409999999999</v>
      </c>
      <c r="BL47">
        <v>1.46848</v>
      </c>
      <c r="BM47">
        <v>1.514343</v>
      </c>
      <c r="BN47">
        <v>1.4731719999999999</v>
      </c>
    </row>
    <row r="48" spans="1:66">
      <c r="A48">
        <v>27.055555999999999</v>
      </c>
      <c r="B48" s="2">
        <v>1.1273148148148149</v>
      </c>
      <c r="C48">
        <v>1.5307580000000001</v>
      </c>
      <c r="D48">
        <v>1.3771709999999999</v>
      </c>
      <c r="E48">
        <v>1.480756</v>
      </c>
      <c r="F48">
        <v>1.356717</v>
      </c>
      <c r="G48">
        <v>1.289226</v>
      </c>
      <c r="H48">
        <v>1.2160960000000001</v>
      </c>
      <c r="I48">
        <v>1.281806</v>
      </c>
      <c r="J48">
        <v>1.1727970000000001</v>
      </c>
      <c r="K48">
        <v>1.361551</v>
      </c>
      <c r="L48">
        <v>1.211524</v>
      </c>
      <c r="M48">
        <v>1.365056</v>
      </c>
      <c r="N48">
        <v>1.284068</v>
      </c>
      <c r="O48">
        <v>1.299488</v>
      </c>
      <c r="P48">
        <v>1.142431</v>
      </c>
      <c r="Q48">
        <v>1.4486239999999999</v>
      </c>
      <c r="R48">
        <v>1.3376790000000001</v>
      </c>
      <c r="S48">
        <v>1.173006</v>
      </c>
      <c r="T48">
        <v>1.277593</v>
      </c>
      <c r="U48">
        <v>1.3427560000000001</v>
      </c>
      <c r="V48">
        <v>1.350581</v>
      </c>
      <c r="W48">
        <v>1.3739939999999999</v>
      </c>
      <c r="X48">
        <v>1.2513479999999999</v>
      </c>
      <c r="Y48">
        <v>1.422898</v>
      </c>
      <c r="Z48">
        <v>1.292038</v>
      </c>
      <c r="AA48">
        <v>0.76041000000000003</v>
      </c>
      <c r="AB48">
        <v>1.28929</v>
      </c>
      <c r="AC48">
        <v>1.53166</v>
      </c>
      <c r="AD48">
        <v>1.446059</v>
      </c>
      <c r="AE48">
        <v>1.4161550000000001</v>
      </c>
      <c r="AF48">
        <v>1.5296099999999999</v>
      </c>
      <c r="AG48">
        <v>1.505099</v>
      </c>
      <c r="AH48">
        <v>1.485336</v>
      </c>
      <c r="AI48">
        <v>1.2884880000000001</v>
      </c>
      <c r="AJ48">
        <v>1.3793820000000001</v>
      </c>
      <c r="AK48">
        <v>1.5306759999999999</v>
      </c>
      <c r="AL48">
        <v>1.469401</v>
      </c>
      <c r="AM48">
        <v>1.4558599999999999</v>
      </c>
      <c r="AN48">
        <v>1.4711419999999999</v>
      </c>
      <c r="AO48">
        <v>1.5065789999999999</v>
      </c>
      <c r="AP48">
        <v>1.4652750000000001</v>
      </c>
      <c r="AQ48">
        <v>1.365445</v>
      </c>
      <c r="AR48">
        <v>1.549661</v>
      </c>
      <c r="AS48">
        <v>1.5524789999999999</v>
      </c>
      <c r="AT48">
        <v>1.489025</v>
      </c>
      <c r="AU48">
        <v>1.525515</v>
      </c>
      <c r="AV48">
        <v>1.4929209999999999</v>
      </c>
      <c r="AW48">
        <v>1.449233</v>
      </c>
      <c r="AX48">
        <v>1.5363169999999999</v>
      </c>
      <c r="AY48">
        <v>1.4641169999999999</v>
      </c>
      <c r="AZ48">
        <v>1.4954689999999999</v>
      </c>
      <c r="BA48">
        <v>1.6766749999999999</v>
      </c>
      <c r="BB48">
        <v>1.613775</v>
      </c>
      <c r="BC48">
        <v>1.5160439999999999</v>
      </c>
      <c r="BD48">
        <v>1.584322</v>
      </c>
      <c r="BE48">
        <v>1.555876</v>
      </c>
      <c r="BF48">
        <v>1.5271889999999999</v>
      </c>
      <c r="BG48">
        <v>0.47980099999999998</v>
      </c>
      <c r="BH48">
        <v>1.5030289999999999</v>
      </c>
      <c r="BI48">
        <v>1.566362</v>
      </c>
      <c r="BJ48">
        <v>1.5438210000000001</v>
      </c>
      <c r="BK48">
        <v>1.624736</v>
      </c>
      <c r="BL48">
        <v>1.482372</v>
      </c>
      <c r="BM48">
        <v>1.5254239999999999</v>
      </c>
      <c r="BN48">
        <v>1.4896130000000001</v>
      </c>
    </row>
    <row r="49" spans="1:66">
      <c r="A49">
        <v>27.305555999999999</v>
      </c>
      <c r="B49" s="2">
        <v>1.1377314814814816</v>
      </c>
      <c r="C49">
        <v>1.5430870000000001</v>
      </c>
      <c r="D49">
        <v>1.3867449999999999</v>
      </c>
      <c r="E49">
        <v>1.488888</v>
      </c>
      <c r="F49">
        <v>1.3658110000000001</v>
      </c>
      <c r="G49">
        <v>1.28847</v>
      </c>
      <c r="H49">
        <v>1.211595</v>
      </c>
      <c r="I49">
        <v>1.278081</v>
      </c>
      <c r="J49">
        <v>1.1740710000000001</v>
      </c>
      <c r="K49">
        <v>1.373861</v>
      </c>
      <c r="L49">
        <v>1.2237579999999999</v>
      </c>
      <c r="M49">
        <v>1.3767910000000001</v>
      </c>
      <c r="N49">
        <v>1.298079</v>
      </c>
      <c r="O49">
        <v>1.3103290000000001</v>
      </c>
      <c r="P49">
        <v>1.1544730000000001</v>
      </c>
      <c r="Q49">
        <v>1.464626</v>
      </c>
      <c r="R49">
        <v>1.350725</v>
      </c>
      <c r="S49">
        <v>1.1928730000000001</v>
      </c>
      <c r="T49">
        <v>1.2937149999999999</v>
      </c>
      <c r="U49">
        <v>1.356339</v>
      </c>
      <c r="V49">
        <v>1.3625480000000001</v>
      </c>
      <c r="W49">
        <v>1.386914</v>
      </c>
      <c r="X49">
        <v>1.2657149999999999</v>
      </c>
      <c r="Y49">
        <v>1.4324250000000001</v>
      </c>
      <c r="Z49">
        <v>1.3030619999999999</v>
      </c>
      <c r="AA49">
        <v>0.77542299999999997</v>
      </c>
      <c r="AB49">
        <v>1.309393</v>
      </c>
      <c r="AC49">
        <v>1.5438529999999999</v>
      </c>
      <c r="AD49">
        <v>1.459003</v>
      </c>
      <c r="AE49">
        <v>1.4248000000000001</v>
      </c>
      <c r="AF49">
        <v>1.543636</v>
      </c>
      <c r="AG49">
        <v>1.5206329999999999</v>
      </c>
      <c r="AH49">
        <v>1.493835</v>
      </c>
      <c r="AI49">
        <v>1.295666</v>
      </c>
      <c r="AJ49">
        <v>1.393259</v>
      </c>
      <c r="AK49">
        <v>1.5429889999999999</v>
      </c>
      <c r="AL49">
        <v>1.4801120000000001</v>
      </c>
      <c r="AM49">
        <v>1.467673</v>
      </c>
      <c r="AN49">
        <v>1.4818880000000001</v>
      </c>
      <c r="AO49">
        <v>1.520254</v>
      </c>
      <c r="AP49">
        <v>1.4708060000000001</v>
      </c>
      <c r="AQ49">
        <v>1.376857</v>
      </c>
      <c r="AR49">
        <v>1.565334</v>
      </c>
      <c r="AS49">
        <v>1.5663990000000001</v>
      </c>
      <c r="AT49">
        <v>1.4952369999999999</v>
      </c>
      <c r="AU49">
        <v>1.534529</v>
      </c>
      <c r="AV49">
        <v>1.502205</v>
      </c>
      <c r="AW49">
        <v>1.463076</v>
      </c>
      <c r="AX49">
        <v>1.544397</v>
      </c>
      <c r="AY49">
        <v>1.4761770000000001</v>
      </c>
      <c r="AZ49">
        <v>1.50597</v>
      </c>
      <c r="BA49">
        <v>1.6933309999999999</v>
      </c>
      <c r="BB49">
        <v>1.62802</v>
      </c>
      <c r="BC49">
        <v>1.5254970000000001</v>
      </c>
      <c r="BD49">
        <v>1.5926229999999999</v>
      </c>
      <c r="BE49">
        <v>1.56517</v>
      </c>
      <c r="BF49">
        <v>1.537515</v>
      </c>
      <c r="BG49">
        <v>0.479518</v>
      </c>
      <c r="BH49">
        <v>1.5284180000000001</v>
      </c>
      <c r="BI49">
        <v>1.5877330000000001</v>
      </c>
      <c r="BJ49">
        <v>1.561958</v>
      </c>
      <c r="BK49">
        <v>1.6357409999999999</v>
      </c>
      <c r="BL49">
        <v>1.4993190000000001</v>
      </c>
      <c r="BM49">
        <v>1.538435</v>
      </c>
      <c r="BN49">
        <v>1.5071699999999999</v>
      </c>
    </row>
    <row r="50" spans="1:66">
      <c r="A50">
        <v>27.555833</v>
      </c>
      <c r="B50" s="2">
        <v>1.1481597222222222</v>
      </c>
      <c r="C50">
        <v>1.5577319999999999</v>
      </c>
      <c r="D50">
        <v>1.397346</v>
      </c>
      <c r="E50">
        <v>1.500775</v>
      </c>
      <c r="F50">
        <v>1.3736740000000001</v>
      </c>
      <c r="G50">
        <v>1.2888869999999999</v>
      </c>
      <c r="H50">
        <v>1.2102459999999999</v>
      </c>
      <c r="I50">
        <v>1.27583</v>
      </c>
      <c r="J50">
        <v>1.1717109999999999</v>
      </c>
      <c r="K50">
        <v>1.389861</v>
      </c>
      <c r="L50">
        <v>1.2355590000000001</v>
      </c>
      <c r="M50">
        <v>1.3932929999999999</v>
      </c>
      <c r="N50">
        <v>1.3103769999999999</v>
      </c>
      <c r="O50">
        <v>1.319712</v>
      </c>
      <c r="P50">
        <v>1.1639139999999999</v>
      </c>
      <c r="Q50">
        <v>1.4774320000000001</v>
      </c>
      <c r="R50">
        <v>1.3611549999999999</v>
      </c>
      <c r="S50">
        <v>1.2099279999999999</v>
      </c>
      <c r="T50">
        <v>1.307696</v>
      </c>
      <c r="U50">
        <v>1.3666940000000001</v>
      </c>
      <c r="V50">
        <v>1.371469</v>
      </c>
      <c r="W50">
        <v>1.3936329999999999</v>
      </c>
      <c r="X50">
        <v>1.2730090000000001</v>
      </c>
      <c r="Y50">
        <v>1.443298</v>
      </c>
      <c r="Z50">
        <v>1.3105869999999999</v>
      </c>
      <c r="AA50">
        <v>0.79730599999999996</v>
      </c>
      <c r="AB50">
        <v>1.3287420000000001</v>
      </c>
      <c r="AC50">
        <v>1.554619</v>
      </c>
      <c r="AD50">
        <v>1.4710920000000001</v>
      </c>
      <c r="AE50">
        <v>1.4359710000000001</v>
      </c>
      <c r="AF50">
        <v>1.55352</v>
      </c>
      <c r="AG50">
        <v>1.5271079999999999</v>
      </c>
      <c r="AH50">
        <v>1.510707</v>
      </c>
      <c r="AI50">
        <v>1.3058339999999999</v>
      </c>
      <c r="AJ50">
        <v>1.4047620000000001</v>
      </c>
      <c r="AK50">
        <v>1.5565690000000001</v>
      </c>
      <c r="AL50">
        <v>1.4924459999999999</v>
      </c>
      <c r="AM50">
        <v>1.4781010000000001</v>
      </c>
      <c r="AN50">
        <v>1.4900409999999999</v>
      </c>
      <c r="AO50">
        <v>1.530923</v>
      </c>
      <c r="AP50">
        <v>1.4810080000000001</v>
      </c>
      <c r="AQ50">
        <v>1.3903399999999999</v>
      </c>
      <c r="AR50">
        <v>1.5829439999999999</v>
      </c>
      <c r="AS50">
        <v>1.5782510000000001</v>
      </c>
      <c r="AT50">
        <v>1.506203</v>
      </c>
      <c r="AU50">
        <v>1.545604</v>
      </c>
      <c r="AV50">
        <v>1.511218</v>
      </c>
      <c r="AW50">
        <v>1.472766</v>
      </c>
      <c r="AX50">
        <v>1.554581</v>
      </c>
      <c r="AY50">
        <v>1.4867999999999999</v>
      </c>
      <c r="AZ50">
        <v>1.52241</v>
      </c>
      <c r="BA50">
        <v>1.704812</v>
      </c>
      <c r="BB50">
        <v>1.63869</v>
      </c>
      <c r="BC50">
        <v>1.536052</v>
      </c>
      <c r="BD50">
        <v>1.6076330000000001</v>
      </c>
      <c r="BE50">
        <v>1.5775950000000001</v>
      </c>
      <c r="BF50">
        <v>1.5481849999999999</v>
      </c>
      <c r="BG50">
        <v>0.47849399999999997</v>
      </c>
      <c r="BH50">
        <v>1.549504</v>
      </c>
      <c r="BI50">
        <v>1.614188</v>
      </c>
      <c r="BJ50">
        <v>1.576052</v>
      </c>
      <c r="BK50">
        <v>1.647313</v>
      </c>
      <c r="BL50">
        <v>1.508222</v>
      </c>
      <c r="BM50">
        <v>1.549034</v>
      </c>
      <c r="BN50">
        <v>1.5209360000000001</v>
      </c>
    </row>
    <row r="51" spans="1:66">
      <c r="A51">
        <v>27.805833</v>
      </c>
      <c r="B51" s="2">
        <v>1.1585763888888889</v>
      </c>
      <c r="C51">
        <v>1.56768</v>
      </c>
      <c r="D51">
        <v>1.405008</v>
      </c>
      <c r="E51">
        <v>1.5140089999999999</v>
      </c>
      <c r="F51">
        <v>1.3832340000000001</v>
      </c>
      <c r="G51">
        <v>1.286262</v>
      </c>
      <c r="H51">
        <v>1.204151</v>
      </c>
      <c r="I51">
        <v>1.273617</v>
      </c>
      <c r="J51">
        <v>1.1700649999999999</v>
      </c>
      <c r="K51">
        <v>1.4008750000000001</v>
      </c>
      <c r="L51">
        <v>1.2468589999999999</v>
      </c>
      <c r="M51">
        <v>1.402388</v>
      </c>
      <c r="N51">
        <v>1.3251329999999999</v>
      </c>
      <c r="O51">
        <v>1.330066</v>
      </c>
      <c r="P51">
        <v>1.174156</v>
      </c>
      <c r="Q51">
        <v>1.491274</v>
      </c>
      <c r="R51">
        <v>1.372369</v>
      </c>
      <c r="S51">
        <v>1.2304600000000001</v>
      </c>
      <c r="T51">
        <v>1.3259270000000001</v>
      </c>
      <c r="U51">
        <v>1.376136</v>
      </c>
      <c r="V51">
        <v>1.381807</v>
      </c>
      <c r="W51">
        <v>1.4069210000000001</v>
      </c>
      <c r="X51">
        <v>1.281207</v>
      </c>
      <c r="Y51">
        <v>1.452804</v>
      </c>
      <c r="Z51">
        <v>1.3194399999999999</v>
      </c>
      <c r="AA51">
        <v>0.82071499999999997</v>
      </c>
      <c r="AB51">
        <v>1.349499</v>
      </c>
      <c r="AC51">
        <v>1.5614539999999999</v>
      </c>
      <c r="AD51">
        <v>1.4806440000000001</v>
      </c>
      <c r="AE51">
        <v>1.446391</v>
      </c>
      <c r="AF51">
        <v>1.564656</v>
      </c>
      <c r="AG51">
        <v>1.536233</v>
      </c>
      <c r="AH51">
        <v>1.518829</v>
      </c>
      <c r="AI51">
        <v>1.316838</v>
      </c>
      <c r="AJ51">
        <v>1.413781</v>
      </c>
      <c r="AK51">
        <v>1.5612740000000001</v>
      </c>
      <c r="AL51">
        <v>1.5060340000000001</v>
      </c>
      <c r="AM51">
        <v>1.485584</v>
      </c>
      <c r="AN51">
        <v>1.4988600000000001</v>
      </c>
      <c r="AO51">
        <v>1.543336</v>
      </c>
      <c r="AP51">
        <v>1.487479</v>
      </c>
      <c r="AQ51">
        <v>1.406593</v>
      </c>
      <c r="AR51">
        <v>1.6002160000000001</v>
      </c>
      <c r="AS51">
        <v>1.588654</v>
      </c>
      <c r="AT51">
        <v>1.51512</v>
      </c>
      <c r="AU51">
        <v>1.5548999999999999</v>
      </c>
      <c r="AV51">
        <v>1.519846</v>
      </c>
      <c r="AW51">
        <v>1.481544</v>
      </c>
      <c r="AX51">
        <v>1.563928</v>
      </c>
      <c r="AY51">
        <v>1.497133</v>
      </c>
      <c r="AZ51">
        <v>1.534503</v>
      </c>
      <c r="BA51">
        <v>1.715106</v>
      </c>
      <c r="BB51">
        <v>1.650663</v>
      </c>
      <c r="BC51">
        <v>1.549363</v>
      </c>
      <c r="BD51">
        <v>1.6174759999999999</v>
      </c>
      <c r="BE51">
        <v>1.587569</v>
      </c>
      <c r="BF51">
        <v>1.5549310000000001</v>
      </c>
      <c r="BG51">
        <v>0.47846699999999998</v>
      </c>
      <c r="BH51">
        <v>1.5718460000000001</v>
      </c>
      <c r="BI51">
        <v>1.6343430000000001</v>
      </c>
      <c r="BJ51">
        <v>1.5920939999999999</v>
      </c>
      <c r="BK51">
        <v>1.6621079999999999</v>
      </c>
      <c r="BL51">
        <v>1.520073</v>
      </c>
      <c r="BM51">
        <v>1.5582290000000001</v>
      </c>
      <c r="BN51">
        <v>1.5344580000000001</v>
      </c>
    </row>
    <row r="52" spans="1:66">
      <c r="A52">
        <v>28.055833</v>
      </c>
      <c r="B52" s="2">
        <v>1.1689930555555554</v>
      </c>
      <c r="C52">
        <v>1.5769580000000001</v>
      </c>
      <c r="D52">
        <v>1.409805</v>
      </c>
      <c r="E52">
        <v>1.5233049999999999</v>
      </c>
      <c r="F52">
        <v>1.390396</v>
      </c>
      <c r="G52">
        <v>1.2851630000000001</v>
      </c>
      <c r="H52">
        <v>1.2021900000000001</v>
      </c>
      <c r="I52">
        <v>1.271806</v>
      </c>
      <c r="J52">
        <v>1.1677569999999999</v>
      </c>
      <c r="K52">
        <v>1.4188829999999999</v>
      </c>
      <c r="L52">
        <v>1.257317</v>
      </c>
      <c r="M52">
        <v>1.4156470000000001</v>
      </c>
      <c r="N52">
        <v>1.3368310000000001</v>
      </c>
      <c r="O52">
        <v>1.344363</v>
      </c>
      <c r="P52">
        <v>1.1803300000000001</v>
      </c>
      <c r="Q52">
        <v>1.501077</v>
      </c>
      <c r="R52">
        <v>1.3800559999999999</v>
      </c>
      <c r="S52">
        <v>1.246945</v>
      </c>
      <c r="T52">
        <v>1.3396809999999999</v>
      </c>
      <c r="U52">
        <v>1.3872409999999999</v>
      </c>
      <c r="V52">
        <v>1.3902239999999999</v>
      </c>
      <c r="W52">
        <v>1.416299</v>
      </c>
      <c r="X52">
        <v>1.289104</v>
      </c>
      <c r="Y52">
        <v>1.458882</v>
      </c>
      <c r="Z52">
        <v>1.326308</v>
      </c>
      <c r="AA52">
        <v>0.84647700000000003</v>
      </c>
      <c r="AB52">
        <v>1.365802</v>
      </c>
      <c r="AC52">
        <v>1.5717779999999999</v>
      </c>
      <c r="AD52">
        <v>1.4891669999999999</v>
      </c>
      <c r="AE52">
        <v>1.4597260000000001</v>
      </c>
      <c r="AF52">
        <v>1.579718</v>
      </c>
      <c r="AG52">
        <v>1.5489409999999999</v>
      </c>
      <c r="AH52">
        <v>1.5294179999999999</v>
      </c>
      <c r="AI52">
        <v>1.32413</v>
      </c>
      <c r="AJ52">
        <v>1.4271560000000001</v>
      </c>
      <c r="AK52">
        <v>1.5720590000000001</v>
      </c>
      <c r="AL52">
        <v>1.5186820000000001</v>
      </c>
      <c r="AM52">
        <v>1.4932129999999999</v>
      </c>
      <c r="AN52">
        <v>1.5077670000000001</v>
      </c>
      <c r="AO52">
        <v>1.5503009999999999</v>
      </c>
      <c r="AP52">
        <v>1.497223</v>
      </c>
      <c r="AQ52">
        <v>1.4171320000000001</v>
      </c>
      <c r="AR52">
        <v>1.608827</v>
      </c>
      <c r="AS52">
        <v>1.5984020000000001</v>
      </c>
      <c r="AT52">
        <v>1.526726</v>
      </c>
      <c r="AU52">
        <v>1.5633570000000001</v>
      </c>
      <c r="AV52">
        <v>1.5298369999999999</v>
      </c>
      <c r="AW52">
        <v>1.490421</v>
      </c>
      <c r="AX52">
        <v>1.574983</v>
      </c>
      <c r="AY52">
        <v>1.50817</v>
      </c>
      <c r="AZ52">
        <v>1.5491999999999999</v>
      </c>
      <c r="BA52">
        <v>1.7226330000000001</v>
      </c>
      <c r="BB52">
        <v>1.6582190000000001</v>
      </c>
      <c r="BC52">
        <v>1.561134</v>
      </c>
      <c r="BD52">
        <v>1.62453</v>
      </c>
      <c r="BE52">
        <v>1.5997429999999999</v>
      </c>
      <c r="BF52">
        <v>1.5648310000000001</v>
      </c>
      <c r="BG52">
        <v>0.47667199999999998</v>
      </c>
      <c r="BH52">
        <v>1.595947</v>
      </c>
      <c r="BI52">
        <v>1.656209</v>
      </c>
      <c r="BJ52">
        <v>1.6047990000000001</v>
      </c>
      <c r="BK52">
        <v>1.672993</v>
      </c>
      <c r="BL52">
        <v>1.5303359999999999</v>
      </c>
      <c r="BM52">
        <v>1.5676589999999999</v>
      </c>
      <c r="BN52">
        <v>1.541471</v>
      </c>
    </row>
    <row r="53" spans="1:66">
      <c r="A53">
        <v>28.305833</v>
      </c>
      <c r="B53" s="2">
        <v>1.1794097222222222</v>
      </c>
      <c r="C53">
        <v>1.5860320000000001</v>
      </c>
      <c r="D53">
        <v>1.416846</v>
      </c>
      <c r="E53">
        <v>1.5320020000000001</v>
      </c>
      <c r="F53">
        <v>1.395732</v>
      </c>
      <c r="G53">
        <v>1.2782960000000001</v>
      </c>
      <c r="H53">
        <v>1.199111</v>
      </c>
      <c r="I53">
        <v>1.2671239999999999</v>
      </c>
      <c r="J53">
        <v>1.165932</v>
      </c>
      <c r="K53">
        <v>1.4216420000000001</v>
      </c>
      <c r="L53">
        <v>1.269358</v>
      </c>
      <c r="M53">
        <v>1.426814</v>
      </c>
      <c r="N53">
        <v>1.351399</v>
      </c>
      <c r="O53">
        <v>1.357753</v>
      </c>
      <c r="P53">
        <v>1.1908559999999999</v>
      </c>
      <c r="Q53">
        <v>1.5092570000000001</v>
      </c>
      <c r="R53">
        <v>1.394927</v>
      </c>
      <c r="S53">
        <v>1.2587120000000001</v>
      </c>
      <c r="T53">
        <v>1.3587819999999999</v>
      </c>
      <c r="U53">
        <v>1.397392</v>
      </c>
      <c r="V53">
        <v>1.4013150000000001</v>
      </c>
      <c r="W53">
        <v>1.424269</v>
      </c>
      <c r="X53">
        <v>1.295553</v>
      </c>
      <c r="Y53">
        <v>1.4683809999999999</v>
      </c>
      <c r="Z53">
        <v>1.3334779999999999</v>
      </c>
      <c r="AA53">
        <v>0.87744800000000001</v>
      </c>
      <c r="AB53">
        <v>1.3772709999999999</v>
      </c>
      <c r="AC53">
        <v>1.5784100000000001</v>
      </c>
      <c r="AD53">
        <v>1.5003569999999999</v>
      </c>
      <c r="AE53">
        <v>1.46644</v>
      </c>
      <c r="AF53">
        <v>1.585798</v>
      </c>
      <c r="AG53">
        <v>1.5566180000000001</v>
      </c>
      <c r="AH53">
        <v>1.5417130000000001</v>
      </c>
      <c r="AI53">
        <v>1.3347</v>
      </c>
      <c r="AJ53">
        <v>1.433289</v>
      </c>
      <c r="AK53">
        <v>1.583939</v>
      </c>
      <c r="AL53">
        <v>1.5257499999999999</v>
      </c>
      <c r="AM53">
        <v>1.501098</v>
      </c>
      <c r="AN53">
        <v>1.5132330000000001</v>
      </c>
      <c r="AO53">
        <v>1.5587949999999999</v>
      </c>
      <c r="AP53">
        <v>1.5057450000000001</v>
      </c>
      <c r="AQ53">
        <v>1.4299189999999999</v>
      </c>
      <c r="AR53">
        <v>1.6218630000000001</v>
      </c>
      <c r="AS53">
        <v>1.6060639999999999</v>
      </c>
      <c r="AT53">
        <v>1.5372129999999999</v>
      </c>
      <c r="AU53">
        <v>1.571682</v>
      </c>
      <c r="AV53">
        <v>1.538565</v>
      </c>
      <c r="AW53">
        <v>1.493384</v>
      </c>
      <c r="AX53">
        <v>1.5812059999999999</v>
      </c>
      <c r="AY53">
        <v>1.5208660000000001</v>
      </c>
      <c r="AZ53">
        <v>1.5555730000000001</v>
      </c>
      <c r="BA53">
        <v>1.732062</v>
      </c>
      <c r="BB53">
        <v>1.667513</v>
      </c>
      <c r="BC53">
        <v>1.569223</v>
      </c>
      <c r="BD53">
        <v>1.634981</v>
      </c>
      <c r="BE53">
        <v>1.610749</v>
      </c>
      <c r="BF53">
        <v>1.573259</v>
      </c>
      <c r="BG53">
        <v>0.47620200000000001</v>
      </c>
      <c r="BH53">
        <v>1.6153709999999999</v>
      </c>
      <c r="BI53">
        <v>1.6737329999999999</v>
      </c>
      <c r="BJ53">
        <v>1.6179619999999999</v>
      </c>
      <c r="BK53">
        <v>1.6850609999999999</v>
      </c>
      <c r="BL53">
        <v>1.5420689999999999</v>
      </c>
      <c r="BM53">
        <v>1.5789850000000001</v>
      </c>
      <c r="BN53">
        <v>1.551169</v>
      </c>
    </row>
    <row r="54" spans="1:66">
      <c r="A54">
        <v>29.308610999999999</v>
      </c>
      <c r="B54" s="2">
        <v>1.2211921296296298</v>
      </c>
      <c r="C54">
        <v>1.626317</v>
      </c>
      <c r="D54">
        <v>1.449913</v>
      </c>
      <c r="E54">
        <v>1.5731219999999999</v>
      </c>
      <c r="F54">
        <v>1.425319</v>
      </c>
      <c r="G54">
        <v>1.2703500000000001</v>
      </c>
      <c r="H54">
        <v>1.188115</v>
      </c>
      <c r="I54">
        <v>1.253878</v>
      </c>
      <c r="J54">
        <v>1.155203</v>
      </c>
      <c r="K54">
        <v>1.4728749999999999</v>
      </c>
      <c r="L54">
        <v>1.3101940000000001</v>
      </c>
      <c r="M54">
        <v>1.476645</v>
      </c>
      <c r="N54">
        <v>1.4050260000000001</v>
      </c>
      <c r="O54">
        <v>1.3906179999999999</v>
      </c>
      <c r="P54">
        <v>1.2216929999999999</v>
      </c>
      <c r="Q54">
        <v>1.5539069999999999</v>
      </c>
      <c r="R54">
        <v>1.4264319999999999</v>
      </c>
      <c r="S54">
        <v>1.3236250000000001</v>
      </c>
      <c r="T54">
        <v>1.407413</v>
      </c>
      <c r="U54">
        <v>1.439252</v>
      </c>
      <c r="V54">
        <v>1.4373579999999999</v>
      </c>
      <c r="W54">
        <v>1.4617789999999999</v>
      </c>
      <c r="X54">
        <v>1.325272</v>
      </c>
      <c r="Y54">
        <v>1.4947630000000001</v>
      </c>
      <c r="Z54">
        <v>1.36087</v>
      </c>
      <c r="AA54">
        <v>0.99367899999999998</v>
      </c>
      <c r="AB54">
        <v>1.431924</v>
      </c>
      <c r="AC54">
        <v>1.6147100000000001</v>
      </c>
      <c r="AD54">
        <v>1.5331410000000001</v>
      </c>
      <c r="AE54">
        <v>1.499641</v>
      </c>
      <c r="AF54">
        <v>1.6242239999999999</v>
      </c>
      <c r="AG54">
        <v>1.593343</v>
      </c>
      <c r="AH54">
        <v>1.58046</v>
      </c>
      <c r="AI54">
        <v>1.376905</v>
      </c>
      <c r="AJ54">
        <v>1.468871</v>
      </c>
      <c r="AK54">
        <v>1.614436</v>
      </c>
      <c r="AL54">
        <v>1.5553630000000001</v>
      </c>
      <c r="AM54">
        <v>1.5374410000000001</v>
      </c>
      <c r="AN54">
        <v>1.53932</v>
      </c>
      <c r="AO54">
        <v>1.6025659999999999</v>
      </c>
      <c r="AP54">
        <v>1.5363549999999999</v>
      </c>
      <c r="AQ54">
        <v>1.467819</v>
      </c>
      <c r="AR54">
        <v>1.6656500000000001</v>
      </c>
      <c r="AS54">
        <v>1.649051</v>
      </c>
      <c r="AT54">
        <v>1.569151</v>
      </c>
      <c r="AU54">
        <v>1.609159</v>
      </c>
      <c r="AV54">
        <v>1.574365</v>
      </c>
      <c r="AW54">
        <v>1.529714</v>
      </c>
      <c r="AX54">
        <v>1.6143400000000001</v>
      </c>
      <c r="AY54">
        <v>1.567869</v>
      </c>
      <c r="AZ54">
        <v>1.5927819999999999</v>
      </c>
      <c r="BA54">
        <v>1.7742880000000001</v>
      </c>
      <c r="BB54">
        <v>1.7038530000000001</v>
      </c>
      <c r="BC54">
        <v>1.611937</v>
      </c>
      <c r="BD54">
        <v>1.671192</v>
      </c>
      <c r="BE54">
        <v>1.6598170000000001</v>
      </c>
      <c r="BF54">
        <v>1.607434</v>
      </c>
      <c r="BG54">
        <v>0.46592299999999998</v>
      </c>
      <c r="BH54">
        <v>1.694904</v>
      </c>
      <c r="BI54">
        <v>1.749261</v>
      </c>
      <c r="BJ54">
        <v>1.683473</v>
      </c>
      <c r="BK54">
        <v>1.7366140000000001</v>
      </c>
      <c r="BL54">
        <v>1.5814349999999999</v>
      </c>
      <c r="BM54">
        <v>1.6236269999999999</v>
      </c>
      <c r="BN54">
        <v>1.5830299999999999</v>
      </c>
    </row>
    <row r="55" spans="1:66">
      <c r="A55">
        <v>30.308889000000001</v>
      </c>
      <c r="B55" s="2">
        <v>1.2628703703703703</v>
      </c>
      <c r="C55">
        <v>1.667211</v>
      </c>
      <c r="D55">
        <v>1.4782310000000001</v>
      </c>
      <c r="E55">
        <v>1.608223</v>
      </c>
      <c r="F55">
        <v>1.4538740000000001</v>
      </c>
      <c r="G55">
        <v>1.2514609999999999</v>
      </c>
      <c r="H55">
        <v>1.167492</v>
      </c>
      <c r="I55">
        <v>1.230877</v>
      </c>
      <c r="J55">
        <v>1.137284</v>
      </c>
      <c r="K55">
        <v>1.5245169999999999</v>
      </c>
      <c r="L55">
        <v>1.3555569999999999</v>
      </c>
      <c r="M55">
        <v>1.5317719999999999</v>
      </c>
      <c r="N55">
        <v>1.458194</v>
      </c>
      <c r="O55">
        <v>1.4274659999999999</v>
      </c>
      <c r="P55">
        <v>1.247905</v>
      </c>
      <c r="Q55">
        <v>1.594001</v>
      </c>
      <c r="R55">
        <v>1.4595050000000001</v>
      </c>
      <c r="S55">
        <v>1.379607</v>
      </c>
      <c r="T55">
        <v>1.4580169999999999</v>
      </c>
      <c r="U55">
        <v>1.484005</v>
      </c>
      <c r="V55">
        <v>1.470156</v>
      </c>
      <c r="W55">
        <v>1.490909</v>
      </c>
      <c r="X55">
        <v>1.360868</v>
      </c>
      <c r="Y55">
        <v>1.526721</v>
      </c>
      <c r="Z55">
        <v>1.378763</v>
      </c>
      <c r="AA55">
        <v>1.0806800000000001</v>
      </c>
      <c r="AB55">
        <v>1.4719199999999999</v>
      </c>
      <c r="AC55">
        <v>1.6423890000000001</v>
      </c>
      <c r="AD55">
        <v>1.5700719999999999</v>
      </c>
      <c r="AE55">
        <v>1.5320720000000001</v>
      </c>
      <c r="AF55">
        <v>1.656209</v>
      </c>
      <c r="AG55">
        <v>1.62422</v>
      </c>
      <c r="AH55">
        <v>1.615464</v>
      </c>
      <c r="AI55">
        <v>1.4217690000000001</v>
      </c>
      <c r="AJ55">
        <v>1.5077750000000001</v>
      </c>
      <c r="AK55">
        <v>1.6463110000000001</v>
      </c>
      <c r="AL55">
        <v>1.5912360000000001</v>
      </c>
      <c r="AM55">
        <v>1.578152</v>
      </c>
      <c r="AN55">
        <v>1.56908</v>
      </c>
      <c r="AO55">
        <v>1.644612</v>
      </c>
      <c r="AP55">
        <v>1.5729070000000001</v>
      </c>
      <c r="AQ55">
        <v>1.499277</v>
      </c>
      <c r="AR55">
        <v>1.7069209999999999</v>
      </c>
      <c r="AS55">
        <v>1.687427</v>
      </c>
      <c r="AT55">
        <v>1.604956</v>
      </c>
      <c r="AU55">
        <v>1.6520280000000001</v>
      </c>
      <c r="AV55">
        <v>1.609256</v>
      </c>
      <c r="AW55">
        <v>1.5764590000000001</v>
      </c>
      <c r="AX55">
        <v>1.6534249999999999</v>
      </c>
      <c r="AY55">
        <v>1.6086659999999999</v>
      </c>
      <c r="AZ55">
        <v>1.6276379999999999</v>
      </c>
      <c r="BA55">
        <v>1.808403</v>
      </c>
      <c r="BB55">
        <v>1.740848</v>
      </c>
      <c r="BC55">
        <v>1.665996</v>
      </c>
      <c r="BD55">
        <v>1.706019</v>
      </c>
      <c r="BE55">
        <v>1.699546</v>
      </c>
      <c r="BF55">
        <v>1.6467590000000001</v>
      </c>
      <c r="BG55">
        <v>0.45044600000000001</v>
      </c>
      <c r="BH55">
        <v>1.7566029999999999</v>
      </c>
      <c r="BI55">
        <v>1.8200320000000001</v>
      </c>
      <c r="BJ55">
        <v>1.742745</v>
      </c>
      <c r="BK55">
        <v>1.786278</v>
      </c>
      <c r="BL55">
        <v>1.6129910000000001</v>
      </c>
      <c r="BM55">
        <v>1.6644369999999999</v>
      </c>
      <c r="BN55">
        <v>1.6182589999999999</v>
      </c>
    </row>
    <row r="56" spans="1:66">
      <c r="A56">
        <v>31.308889000000001</v>
      </c>
      <c r="B56" s="2">
        <v>1.3045370370370371</v>
      </c>
      <c r="C56">
        <v>1.707578</v>
      </c>
      <c r="D56">
        <v>1.515619</v>
      </c>
      <c r="E56">
        <v>1.6430469999999999</v>
      </c>
      <c r="F56">
        <v>1.477312</v>
      </c>
      <c r="G56">
        <v>1.2209220000000001</v>
      </c>
      <c r="H56">
        <v>1.140144</v>
      </c>
      <c r="I56">
        <v>1.1938249999999999</v>
      </c>
      <c r="J56">
        <v>1.111162</v>
      </c>
      <c r="K56">
        <v>1.569852</v>
      </c>
      <c r="L56">
        <v>1.394142</v>
      </c>
      <c r="M56">
        <v>1.577086</v>
      </c>
      <c r="N56">
        <v>1.507177</v>
      </c>
      <c r="O56">
        <v>1.4619960000000001</v>
      </c>
      <c r="P56">
        <v>1.277944</v>
      </c>
      <c r="Q56">
        <v>1.62039</v>
      </c>
      <c r="R56">
        <v>1.4894050000000001</v>
      </c>
      <c r="S56">
        <v>1.429508</v>
      </c>
      <c r="T56">
        <v>1.5054430000000001</v>
      </c>
      <c r="U56">
        <v>1.5239780000000001</v>
      </c>
      <c r="V56">
        <v>1.5110049999999999</v>
      </c>
      <c r="W56">
        <v>1.523307</v>
      </c>
      <c r="X56">
        <v>1.3955500000000001</v>
      </c>
      <c r="Y56">
        <v>1.5584709999999999</v>
      </c>
      <c r="Z56">
        <v>1.414174</v>
      </c>
      <c r="AA56">
        <v>1.141581</v>
      </c>
      <c r="AB56">
        <v>1.5067809999999999</v>
      </c>
      <c r="AC56">
        <v>1.67598</v>
      </c>
      <c r="AD56">
        <v>1.605326</v>
      </c>
      <c r="AE56">
        <v>1.565509</v>
      </c>
      <c r="AF56">
        <v>1.6938740000000001</v>
      </c>
      <c r="AG56">
        <v>1.657645</v>
      </c>
      <c r="AH56">
        <v>1.6502289999999999</v>
      </c>
      <c r="AI56">
        <v>1.4531940000000001</v>
      </c>
      <c r="AJ56">
        <v>1.542257</v>
      </c>
      <c r="AK56">
        <v>1.6819949999999999</v>
      </c>
      <c r="AL56">
        <v>1.6250610000000001</v>
      </c>
      <c r="AM56">
        <v>1.6250329999999999</v>
      </c>
      <c r="AN56">
        <v>1.6034619999999999</v>
      </c>
      <c r="AO56">
        <v>1.684912</v>
      </c>
      <c r="AP56">
        <v>1.60707</v>
      </c>
      <c r="AQ56">
        <v>1.533072</v>
      </c>
      <c r="AR56">
        <v>1.7431760000000001</v>
      </c>
      <c r="AS56">
        <v>1.7204109999999999</v>
      </c>
      <c r="AT56">
        <v>1.641472</v>
      </c>
      <c r="AU56">
        <v>1.6914210000000001</v>
      </c>
      <c r="AV56">
        <v>1.6468750000000001</v>
      </c>
      <c r="AW56">
        <v>1.6153470000000001</v>
      </c>
      <c r="AX56">
        <v>1.68936</v>
      </c>
      <c r="AY56">
        <v>1.6504019999999999</v>
      </c>
      <c r="AZ56">
        <v>1.662779</v>
      </c>
      <c r="BA56">
        <v>1.833742</v>
      </c>
      <c r="BB56">
        <v>1.7813969999999999</v>
      </c>
      <c r="BC56">
        <v>1.718243</v>
      </c>
      <c r="BD56">
        <v>1.736529</v>
      </c>
      <c r="BE56">
        <v>1.7352590000000001</v>
      </c>
      <c r="BF56">
        <v>1.700366</v>
      </c>
      <c r="BG56">
        <v>0.43824400000000002</v>
      </c>
      <c r="BH56">
        <v>1.8063830000000001</v>
      </c>
      <c r="BI56">
        <v>1.8696980000000001</v>
      </c>
      <c r="BJ56">
        <v>1.7885610000000001</v>
      </c>
      <c r="BK56">
        <v>1.826001</v>
      </c>
      <c r="BL56">
        <v>1.652695</v>
      </c>
      <c r="BM56">
        <v>1.699848</v>
      </c>
      <c r="BN56">
        <v>1.666544</v>
      </c>
    </row>
    <row r="57" spans="1:66">
      <c r="A57">
        <v>32.308889000000001</v>
      </c>
      <c r="B57" s="2">
        <v>1.3462037037037036</v>
      </c>
      <c r="C57">
        <v>1.7474179999999999</v>
      </c>
      <c r="D57">
        <v>1.5445249999999999</v>
      </c>
      <c r="E57">
        <v>1.6750259999999999</v>
      </c>
      <c r="F57">
        <v>1.5042850000000001</v>
      </c>
      <c r="G57">
        <v>1.184928</v>
      </c>
      <c r="H57">
        <v>1.1077980000000001</v>
      </c>
      <c r="I57">
        <v>1.153589</v>
      </c>
      <c r="J57">
        <v>1.076327</v>
      </c>
      <c r="K57">
        <v>1.609316</v>
      </c>
      <c r="L57">
        <v>1.4280330000000001</v>
      </c>
      <c r="M57">
        <v>1.6221399999999999</v>
      </c>
      <c r="N57">
        <v>1.5493760000000001</v>
      </c>
      <c r="O57">
        <v>1.489646</v>
      </c>
      <c r="P57">
        <v>1.304765</v>
      </c>
      <c r="Q57">
        <v>1.662264</v>
      </c>
      <c r="R57">
        <v>1.5220359999999999</v>
      </c>
      <c r="S57">
        <v>1.4703120000000001</v>
      </c>
      <c r="T57">
        <v>1.547561</v>
      </c>
      <c r="U57">
        <v>1.5627139999999999</v>
      </c>
      <c r="V57">
        <v>1.549399</v>
      </c>
      <c r="W57">
        <v>1.560711</v>
      </c>
      <c r="X57">
        <v>1.430131</v>
      </c>
      <c r="Y57">
        <v>1.58795</v>
      </c>
      <c r="Z57">
        <v>1.440129</v>
      </c>
      <c r="AA57">
        <v>1.179613</v>
      </c>
      <c r="AB57">
        <v>1.539725</v>
      </c>
      <c r="AC57">
        <v>1.7112289999999999</v>
      </c>
      <c r="AD57">
        <v>1.6350819999999999</v>
      </c>
      <c r="AE57">
        <v>1.602341</v>
      </c>
      <c r="AF57">
        <v>1.729284</v>
      </c>
      <c r="AG57">
        <v>1.6953370000000001</v>
      </c>
      <c r="AH57">
        <v>1.688334</v>
      </c>
      <c r="AI57">
        <v>1.483417</v>
      </c>
      <c r="AJ57">
        <v>1.571761</v>
      </c>
      <c r="AK57">
        <v>1.722602</v>
      </c>
      <c r="AL57">
        <v>1.6597230000000001</v>
      </c>
      <c r="AM57">
        <v>1.6618269999999999</v>
      </c>
      <c r="AN57">
        <v>1.6353500000000001</v>
      </c>
      <c r="AO57">
        <v>1.7205079999999999</v>
      </c>
      <c r="AP57">
        <v>1.636522</v>
      </c>
      <c r="AQ57">
        <v>1.5572710000000001</v>
      </c>
      <c r="AR57">
        <v>1.7760549999999999</v>
      </c>
      <c r="AS57">
        <v>1.7621500000000001</v>
      </c>
      <c r="AT57">
        <v>1.690069</v>
      </c>
      <c r="AU57">
        <v>1.7430129999999999</v>
      </c>
      <c r="AV57">
        <v>1.691317</v>
      </c>
      <c r="AW57">
        <v>1.651038</v>
      </c>
      <c r="AX57">
        <v>1.7252259999999999</v>
      </c>
      <c r="AY57">
        <v>1.683011</v>
      </c>
      <c r="AZ57">
        <v>1.6932529999999999</v>
      </c>
      <c r="BA57">
        <v>1.8780600000000001</v>
      </c>
      <c r="BB57">
        <v>1.819448</v>
      </c>
      <c r="BC57">
        <v>1.7571410000000001</v>
      </c>
      <c r="BD57">
        <v>1.7722560000000001</v>
      </c>
      <c r="BE57">
        <v>1.7731980000000001</v>
      </c>
      <c r="BF57">
        <v>1.737087</v>
      </c>
      <c r="BG57">
        <v>0.41706799999999999</v>
      </c>
      <c r="BH57">
        <v>1.8400259999999999</v>
      </c>
      <c r="BI57">
        <v>1.9189130000000001</v>
      </c>
      <c r="BJ57">
        <v>1.8336129999999999</v>
      </c>
      <c r="BK57">
        <v>1.8627279999999999</v>
      </c>
      <c r="BL57">
        <v>1.695578</v>
      </c>
      <c r="BM57">
        <v>1.7392799999999999</v>
      </c>
      <c r="BN57">
        <v>1.6995290000000001</v>
      </c>
    </row>
    <row r="58" spans="1:66">
      <c r="A58">
        <v>33.308889000000001</v>
      </c>
      <c r="B58" s="2">
        <v>1.3878703703703703</v>
      </c>
      <c r="C58">
        <v>1.787193</v>
      </c>
      <c r="D58">
        <v>1.5720240000000001</v>
      </c>
      <c r="E58">
        <v>1.706008</v>
      </c>
      <c r="F58">
        <v>1.5290280000000001</v>
      </c>
      <c r="G58">
        <v>1.1404570000000001</v>
      </c>
      <c r="H58">
        <v>1.0677160000000001</v>
      </c>
      <c r="I58">
        <v>1.106136</v>
      </c>
      <c r="J58">
        <v>1.033687</v>
      </c>
      <c r="K58">
        <v>1.6422000000000001</v>
      </c>
      <c r="L58">
        <v>1.4556519999999999</v>
      </c>
      <c r="M58">
        <v>1.6571629999999999</v>
      </c>
      <c r="N58">
        <v>1.582713</v>
      </c>
      <c r="O58">
        <v>1.5196339999999999</v>
      </c>
      <c r="P58">
        <v>1.333906</v>
      </c>
      <c r="Q58">
        <v>1.69434</v>
      </c>
      <c r="R58">
        <v>1.5494790000000001</v>
      </c>
      <c r="S58">
        <v>1.506362</v>
      </c>
      <c r="T58">
        <v>1.58334</v>
      </c>
      <c r="U58">
        <v>1.599674</v>
      </c>
      <c r="V58">
        <v>1.5806819999999999</v>
      </c>
      <c r="W58">
        <v>1.5872710000000001</v>
      </c>
      <c r="X58">
        <v>1.464458</v>
      </c>
      <c r="Y58">
        <v>1.6239129999999999</v>
      </c>
      <c r="Z58">
        <v>1.468831</v>
      </c>
      <c r="AA58">
        <v>1.216175</v>
      </c>
      <c r="AB58">
        <v>1.5716589999999999</v>
      </c>
      <c r="AC58">
        <v>1.7303729999999999</v>
      </c>
      <c r="AD58">
        <v>1.661489</v>
      </c>
      <c r="AE58">
        <v>1.6324380000000001</v>
      </c>
      <c r="AF58">
        <v>1.769914</v>
      </c>
      <c r="AG58">
        <v>1.7293799999999999</v>
      </c>
      <c r="AH58">
        <v>1.7259910000000001</v>
      </c>
      <c r="AI58">
        <v>1.504011</v>
      </c>
      <c r="AJ58">
        <v>1.6064750000000001</v>
      </c>
      <c r="AK58">
        <v>1.754721</v>
      </c>
      <c r="AL58">
        <v>1.6974990000000001</v>
      </c>
      <c r="AM58">
        <v>1.7053659999999999</v>
      </c>
      <c r="AN58">
        <v>1.668523</v>
      </c>
      <c r="AO58">
        <v>1.764642</v>
      </c>
      <c r="AP58">
        <v>1.672849</v>
      </c>
      <c r="AQ58">
        <v>1.580813</v>
      </c>
      <c r="AR58">
        <v>1.8018749999999999</v>
      </c>
      <c r="AS58">
        <v>1.8134140000000001</v>
      </c>
      <c r="AT58">
        <v>1.7369589999999999</v>
      </c>
      <c r="AU58">
        <v>1.777523</v>
      </c>
      <c r="AV58">
        <v>1.7220800000000001</v>
      </c>
      <c r="AW58">
        <v>1.686677</v>
      </c>
      <c r="AX58">
        <v>1.757277</v>
      </c>
      <c r="AY58">
        <v>1.7209840000000001</v>
      </c>
      <c r="AZ58">
        <v>1.718151</v>
      </c>
      <c r="BA58">
        <v>1.9121539999999999</v>
      </c>
      <c r="BB58">
        <v>1.8580920000000001</v>
      </c>
      <c r="BC58">
        <v>1.8008</v>
      </c>
      <c r="BD58">
        <v>1.8105990000000001</v>
      </c>
      <c r="BE58">
        <v>1.810859</v>
      </c>
      <c r="BF58">
        <v>1.777865</v>
      </c>
      <c r="BG58">
        <v>0.41321799999999997</v>
      </c>
      <c r="BH58">
        <v>1.871102</v>
      </c>
      <c r="BI58">
        <v>1.9587760000000001</v>
      </c>
      <c r="BJ58">
        <v>1.8809130000000001</v>
      </c>
      <c r="BK58">
        <v>1.8954979999999999</v>
      </c>
      <c r="BL58">
        <v>1.735025</v>
      </c>
      <c r="BM58">
        <v>1.7714540000000001</v>
      </c>
      <c r="BN58">
        <v>1.739358</v>
      </c>
    </row>
    <row r="59" spans="1:66">
      <c r="A59">
        <v>34.309167000000002</v>
      </c>
      <c r="B59" s="2">
        <v>1.4295486111111113</v>
      </c>
      <c r="C59">
        <v>1.825148</v>
      </c>
      <c r="D59">
        <v>1.603701</v>
      </c>
      <c r="E59">
        <v>1.7363139999999999</v>
      </c>
      <c r="F59">
        <v>1.5552330000000001</v>
      </c>
      <c r="G59">
        <v>1.092708</v>
      </c>
      <c r="H59">
        <v>1.0187349999999999</v>
      </c>
      <c r="I59">
        <v>1.053599</v>
      </c>
      <c r="J59">
        <v>0.98585</v>
      </c>
      <c r="K59">
        <v>1.673405</v>
      </c>
      <c r="L59">
        <v>1.48586</v>
      </c>
      <c r="M59">
        <v>1.6969669999999999</v>
      </c>
      <c r="N59">
        <v>1.6178589999999999</v>
      </c>
      <c r="O59">
        <v>1.548883</v>
      </c>
      <c r="P59">
        <v>1.3626020000000001</v>
      </c>
      <c r="Q59">
        <v>1.7278450000000001</v>
      </c>
      <c r="R59">
        <v>1.5748690000000001</v>
      </c>
      <c r="S59">
        <v>1.53807</v>
      </c>
      <c r="T59">
        <v>1.6179520000000001</v>
      </c>
      <c r="U59">
        <v>1.636029</v>
      </c>
      <c r="V59">
        <v>1.6118459999999999</v>
      </c>
      <c r="W59">
        <v>1.621494</v>
      </c>
      <c r="X59">
        <v>1.4966919999999999</v>
      </c>
      <c r="Y59">
        <v>1.6492249999999999</v>
      </c>
      <c r="Z59">
        <v>1.4973529999999999</v>
      </c>
      <c r="AA59">
        <v>1.2456229999999999</v>
      </c>
      <c r="AB59">
        <v>1.601062</v>
      </c>
      <c r="AC59">
        <v>1.764785</v>
      </c>
      <c r="AD59">
        <v>1.6907829999999999</v>
      </c>
      <c r="AE59">
        <v>1.6637109999999999</v>
      </c>
      <c r="AF59">
        <v>1.8036399999999999</v>
      </c>
      <c r="AG59">
        <v>1.763147</v>
      </c>
      <c r="AH59">
        <v>1.76203</v>
      </c>
      <c r="AI59">
        <v>1.5304899999999999</v>
      </c>
      <c r="AJ59">
        <v>1.6344879999999999</v>
      </c>
      <c r="AK59">
        <v>1.786594</v>
      </c>
      <c r="AL59">
        <v>1.7261359999999999</v>
      </c>
      <c r="AM59">
        <v>1.741222</v>
      </c>
      <c r="AN59">
        <v>1.692107</v>
      </c>
      <c r="AO59">
        <v>1.803652</v>
      </c>
      <c r="AP59">
        <v>1.710064</v>
      </c>
      <c r="AQ59">
        <v>1.61059</v>
      </c>
      <c r="AR59">
        <v>1.833161</v>
      </c>
      <c r="AS59">
        <v>1.834954</v>
      </c>
      <c r="AT59">
        <v>1.7605109999999999</v>
      </c>
      <c r="AU59">
        <v>1.819542</v>
      </c>
      <c r="AV59">
        <v>1.756691</v>
      </c>
      <c r="AW59">
        <v>1.72417</v>
      </c>
      <c r="AX59">
        <v>1.7896259999999999</v>
      </c>
      <c r="AY59">
        <v>1.75166</v>
      </c>
      <c r="AZ59">
        <v>1.7559929999999999</v>
      </c>
      <c r="BA59">
        <v>1.9447669999999999</v>
      </c>
      <c r="BB59">
        <v>1.8894089999999999</v>
      </c>
      <c r="BC59">
        <v>1.829704</v>
      </c>
      <c r="BD59">
        <v>1.8418699999999999</v>
      </c>
      <c r="BE59">
        <v>1.84517</v>
      </c>
      <c r="BF59">
        <v>1.811939</v>
      </c>
      <c r="BG59">
        <v>0.405941</v>
      </c>
      <c r="BH59">
        <v>1.8958470000000001</v>
      </c>
      <c r="BI59">
        <v>1.9994769999999999</v>
      </c>
      <c r="BJ59">
        <v>1.919305</v>
      </c>
      <c r="BK59">
        <v>1.928682</v>
      </c>
      <c r="BL59">
        <v>1.768993</v>
      </c>
      <c r="BM59">
        <v>1.801688</v>
      </c>
      <c r="BN59">
        <v>1.7700419999999999</v>
      </c>
    </row>
    <row r="60" spans="1:66">
      <c r="A60">
        <v>35.309167000000002</v>
      </c>
      <c r="B60" s="2">
        <v>1.4712152777777778</v>
      </c>
      <c r="C60">
        <v>1.857502</v>
      </c>
      <c r="D60">
        <v>1.6271059999999999</v>
      </c>
      <c r="E60">
        <v>1.763393</v>
      </c>
      <c r="F60">
        <v>1.57605</v>
      </c>
      <c r="G60">
        <v>1.032095</v>
      </c>
      <c r="H60">
        <v>0.96534699999999996</v>
      </c>
      <c r="I60">
        <v>0.98783100000000001</v>
      </c>
      <c r="J60">
        <v>0.92921500000000001</v>
      </c>
      <c r="K60">
        <v>1.7061059999999999</v>
      </c>
      <c r="L60">
        <v>1.5076670000000001</v>
      </c>
      <c r="M60">
        <v>1.731849</v>
      </c>
      <c r="N60">
        <v>1.6440380000000001</v>
      </c>
      <c r="O60">
        <v>1.5760460000000001</v>
      </c>
      <c r="P60">
        <v>1.395424</v>
      </c>
      <c r="Q60">
        <v>1.756542</v>
      </c>
      <c r="R60">
        <v>1.6032059999999999</v>
      </c>
      <c r="S60">
        <v>1.5667260000000001</v>
      </c>
      <c r="T60">
        <v>1.6512439999999999</v>
      </c>
      <c r="U60">
        <v>1.663516</v>
      </c>
      <c r="V60">
        <v>1.643446</v>
      </c>
      <c r="W60">
        <v>1.647527</v>
      </c>
      <c r="X60">
        <v>1.524597</v>
      </c>
      <c r="Y60">
        <v>1.673635</v>
      </c>
      <c r="Z60">
        <v>1.5251570000000001</v>
      </c>
      <c r="AA60">
        <v>1.2739339999999999</v>
      </c>
      <c r="AB60">
        <v>1.630282</v>
      </c>
      <c r="AC60">
        <v>1.78809</v>
      </c>
      <c r="AD60">
        <v>1.7212320000000001</v>
      </c>
      <c r="AE60">
        <v>1.6907559999999999</v>
      </c>
      <c r="AF60">
        <v>1.83948</v>
      </c>
      <c r="AG60">
        <v>1.78786</v>
      </c>
      <c r="AH60">
        <v>1.7821640000000001</v>
      </c>
      <c r="AI60">
        <v>1.5554520000000001</v>
      </c>
      <c r="AJ60">
        <v>1.664933</v>
      </c>
      <c r="AK60">
        <v>1.820074</v>
      </c>
      <c r="AL60">
        <v>1.7475039999999999</v>
      </c>
      <c r="AM60">
        <v>1.771514</v>
      </c>
      <c r="AN60">
        <v>1.715546</v>
      </c>
      <c r="AO60">
        <v>1.833772</v>
      </c>
      <c r="AP60">
        <v>1.739751</v>
      </c>
      <c r="AQ60">
        <v>1.6394519999999999</v>
      </c>
      <c r="AR60">
        <v>1.8676299999999999</v>
      </c>
      <c r="AS60">
        <v>1.8761840000000001</v>
      </c>
      <c r="AT60">
        <v>1.8023819999999999</v>
      </c>
      <c r="AU60">
        <v>1.853672</v>
      </c>
      <c r="AV60">
        <v>1.789793</v>
      </c>
      <c r="AW60">
        <v>1.762505</v>
      </c>
      <c r="AX60">
        <v>1.8129090000000001</v>
      </c>
      <c r="AY60">
        <v>1.7845690000000001</v>
      </c>
      <c r="AZ60">
        <v>1.781927</v>
      </c>
      <c r="BA60">
        <v>1.9779260000000001</v>
      </c>
      <c r="BB60">
        <v>1.9232469999999999</v>
      </c>
      <c r="BC60">
        <v>1.8535999999999999</v>
      </c>
      <c r="BD60">
        <v>1.8761300000000001</v>
      </c>
      <c r="BE60">
        <v>1.8799509999999999</v>
      </c>
      <c r="BF60">
        <v>1.8501700000000001</v>
      </c>
      <c r="BG60">
        <v>0.40071800000000002</v>
      </c>
      <c r="BH60">
        <v>1.916263</v>
      </c>
      <c r="BI60">
        <v>2.0390169999999999</v>
      </c>
      <c r="BJ60">
        <v>1.9525729999999999</v>
      </c>
      <c r="BK60">
        <v>1.953409</v>
      </c>
      <c r="BL60">
        <v>1.8010999999999999</v>
      </c>
      <c r="BM60">
        <v>1.8262560000000001</v>
      </c>
      <c r="BN60">
        <v>1.7918970000000001</v>
      </c>
    </row>
    <row r="61" spans="1:66">
      <c r="A61">
        <v>36.309167000000002</v>
      </c>
      <c r="B61" s="2">
        <v>1.5128819444444446</v>
      </c>
      <c r="C61">
        <v>1.8949640000000001</v>
      </c>
      <c r="D61">
        <v>1.651691</v>
      </c>
      <c r="E61">
        <v>1.7893330000000001</v>
      </c>
      <c r="F61">
        <v>1.597167</v>
      </c>
      <c r="G61">
        <v>0.965028</v>
      </c>
      <c r="H61">
        <v>0.89888500000000005</v>
      </c>
      <c r="I61">
        <v>0.91819200000000001</v>
      </c>
      <c r="J61">
        <v>0.86916599999999999</v>
      </c>
      <c r="K61">
        <v>1.7379800000000001</v>
      </c>
      <c r="L61">
        <v>1.5324990000000001</v>
      </c>
      <c r="M61">
        <v>1.777363</v>
      </c>
      <c r="N61">
        <v>1.663073</v>
      </c>
      <c r="O61">
        <v>1.604087</v>
      </c>
      <c r="P61">
        <v>1.4198649999999999</v>
      </c>
      <c r="Q61">
        <v>1.7774449999999999</v>
      </c>
      <c r="R61">
        <v>1.619799</v>
      </c>
      <c r="S61">
        <v>1.5863940000000001</v>
      </c>
      <c r="T61">
        <v>1.6781060000000001</v>
      </c>
      <c r="U61">
        <v>1.6815850000000001</v>
      </c>
      <c r="V61">
        <v>1.668995</v>
      </c>
      <c r="W61">
        <v>1.6749620000000001</v>
      </c>
      <c r="X61">
        <v>1.554926</v>
      </c>
      <c r="Y61">
        <v>1.698415</v>
      </c>
      <c r="Z61">
        <v>1.5465370000000001</v>
      </c>
      <c r="AA61">
        <v>1.305992</v>
      </c>
      <c r="AB61">
        <v>1.652968</v>
      </c>
      <c r="AC61">
        <v>1.8040639999999999</v>
      </c>
      <c r="AD61">
        <v>1.752019</v>
      </c>
      <c r="AE61">
        <v>1.7206969999999999</v>
      </c>
      <c r="AF61">
        <v>1.8571850000000001</v>
      </c>
      <c r="AG61">
        <v>1.8161020000000001</v>
      </c>
      <c r="AH61">
        <v>1.8110379999999999</v>
      </c>
      <c r="AI61">
        <v>1.580878</v>
      </c>
      <c r="AJ61">
        <v>1.689244</v>
      </c>
      <c r="AK61">
        <v>1.8419129999999999</v>
      </c>
      <c r="AL61">
        <v>1.7767170000000001</v>
      </c>
      <c r="AM61">
        <v>1.797339</v>
      </c>
      <c r="AN61">
        <v>1.7433129999999999</v>
      </c>
      <c r="AO61">
        <v>1.8563449999999999</v>
      </c>
      <c r="AP61">
        <v>1.7673049999999999</v>
      </c>
      <c r="AQ61">
        <v>1.662407</v>
      </c>
      <c r="AR61">
        <v>1.894139</v>
      </c>
      <c r="AS61">
        <v>1.907197</v>
      </c>
      <c r="AT61">
        <v>1.849594</v>
      </c>
      <c r="AU61">
        <v>1.8863589999999999</v>
      </c>
      <c r="AV61">
        <v>1.8156699999999999</v>
      </c>
      <c r="AW61">
        <v>1.7880750000000001</v>
      </c>
      <c r="AX61">
        <v>1.846182</v>
      </c>
      <c r="AY61">
        <v>1.822316</v>
      </c>
      <c r="AZ61">
        <v>1.8073980000000001</v>
      </c>
      <c r="BA61">
        <v>2.0185119999999999</v>
      </c>
      <c r="BB61">
        <v>1.95041</v>
      </c>
      <c r="BC61">
        <v>1.888998</v>
      </c>
      <c r="BD61">
        <v>1.902771</v>
      </c>
      <c r="BE61">
        <v>1.9105110000000001</v>
      </c>
      <c r="BF61">
        <v>1.8776679999999999</v>
      </c>
      <c r="BG61">
        <v>0.39721000000000001</v>
      </c>
      <c r="BH61">
        <v>1.940132</v>
      </c>
      <c r="BI61">
        <v>2.074487</v>
      </c>
      <c r="BJ61">
        <v>1.9761519999999999</v>
      </c>
      <c r="BK61">
        <v>1.9826029999999999</v>
      </c>
      <c r="BL61">
        <v>1.8380449999999999</v>
      </c>
      <c r="BM61">
        <v>1.8513109999999999</v>
      </c>
      <c r="BN61">
        <v>1.820918</v>
      </c>
    </row>
    <row r="62" spans="1:66">
      <c r="A62">
        <v>37.309167000000002</v>
      </c>
      <c r="B62" s="2">
        <v>1.5545486111111113</v>
      </c>
      <c r="C62">
        <v>1.923592</v>
      </c>
      <c r="D62">
        <v>1.675333</v>
      </c>
      <c r="E62">
        <v>1.8088470000000001</v>
      </c>
      <c r="F62">
        <v>1.61527</v>
      </c>
      <c r="G62">
        <v>0.88664600000000005</v>
      </c>
      <c r="H62">
        <v>0.82918199999999997</v>
      </c>
      <c r="I62">
        <v>0.83863200000000004</v>
      </c>
      <c r="J62">
        <v>0.79773700000000003</v>
      </c>
      <c r="K62">
        <v>1.7588569999999999</v>
      </c>
      <c r="L62">
        <v>1.5543629999999999</v>
      </c>
      <c r="M62">
        <v>1.815501</v>
      </c>
      <c r="N62">
        <v>1.6815389999999999</v>
      </c>
      <c r="O62">
        <v>1.629783</v>
      </c>
      <c r="P62">
        <v>1.4449989999999999</v>
      </c>
      <c r="Q62">
        <v>1.8114440000000001</v>
      </c>
      <c r="R62">
        <v>1.6425430000000001</v>
      </c>
      <c r="S62">
        <v>1.601758</v>
      </c>
      <c r="T62">
        <v>1.7063969999999999</v>
      </c>
      <c r="U62">
        <v>1.7070639999999999</v>
      </c>
      <c r="V62">
        <v>1.689846</v>
      </c>
      <c r="W62">
        <v>1.6975119999999999</v>
      </c>
      <c r="X62">
        <v>1.580892</v>
      </c>
      <c r="Y62">
        <v>1.723776</v>
      </c>
      <c r="Z62">
        <v>1.566643</v>
      </c>
      <c r="AA62">
        <v>1.333744</v>
      </c>
      <c r="AB62">
        <v>1.6770229999999999</v>
      </c>
      <c r="AC62">
        <v>1.834409</v>
      </c>
      <c r="AD62">
        <v>1.7857369999999999</v>
      </c>
      <c r="AE62">
        <v>1.749466</v>
      </c>
      <c r="AF62">
        <v>1.877842</v>
      </c>
      <c r="AG62">
        <v>1.835772</v>
      </c>
      <c r="AH62">
        <v>1.835445</v>
      </c>
      <c r="AI62">
        <v>1.6082270000000001</v>
      </c>
      <c r="AJ62">
        <v>1.712164</v>
      </c>
      <c r="AK62">
        <v>1.8653839999999999</v>
      </c>
      <c r="AL62">
        <v>1.781582</v>
      </c>
      <c r="AM62">
        <v>1.826346</v>
      </c>
      <c r="AN62">
        <v>1.7696609999999999</v>
      </c>
      <c r="AO62">
        <v>1.8792960000000001</v>
      </c>
      <c r="AP62">
        <v>1.791034</v>
      </c>
      <c r="AQ62">
        <v>1.691422</v>
      </c>
      <c r="AR62">
        <v>1.9194370000000001</v>
      </c>
      <c r="AS62">
        <v>1.9272389999999999</v>
      </c>
      <c r="AT62">
        <v>1.877111</v>
      </c>
      <c r="AU62">
        <v>1.916442</v>
      </c>
      <c r="AV62">
        <v>1.8444210000000001</v>
      </c>
      <c r="AW62">
        <v>1.8188850000000001</v>
      </c>
      <c r="AX62">
        <v>1.8677649999999999</v>
      </c>
      <c r="AY62">
        <v>1.8557699999999999</v>
      </c>
      <c r="AZ62">
        <v>1.8344339999999999</v>
      </c>
      <c r="BA62">
        <v>2.0451139999999999</v>
      </c>
      <c r="BB62">
        <v>1.975943</v>
      </c>
      <c r="BC62">
        <v>1.922661</v>
      </c>
      <c r="BD62">
        <v>1.9302010000000001</v>
      </c>
      <c r="BE62">
        <v>1.933592</v>
      </c>
      <c r="BF62">
        <v>1.9047419999999999</v>
      </c>
      <c r="BG62">
        <v>0.38932899999999998</v>
      </c>
      <c r="BH62">
        <v>1.951924</v>
      </c>
      <c r="BI62">
        <v>2.1009829999999998</v>
      </c>
      <c r="BJ62">
        <v>1.9988790000000001</v>
      </c>
      <c r="BK62">
        <v>2.0007709999999999</v>
      </c>
      <c r="BL62">
        <v>1.8642780000000001</v>
      </c>
      <c r="BM62">
        <v>1.8753010000000001</v>
      </c>
      <c r="BN62">
        <v>1.8459939999999999</v>
      </c>
    </row>
    <row r="63" spans="1:66">
      <c r="A63">
        <v>38.309167000000002</v>
      </c>
      <c r="B63" s="2">
        <v>1.5962152777777778</v>
      </c>
      <c r="C63">
        <v>1.950979</v>
      </c>
      <c r="D63">
        <v>1.6921269999999999</v>
      </c>
      <c r="E63">
        <v>1.8385130000000001</v>
      </c>
      <c r="F63">
        <v>1.634325</v>
      </c>
      <c r="G63">
        <v>0.81064499999999995</v>
      </c>
      <c r="H63">
        <v>0.75497599999999998</v>
      </c>
      <c r="I63">
        <v>0.75727100000000003</v>
      </c>
      <c r="J63">
        <v>0.728437</v>
      </c>
      <c r="K63">
        <v>1.7814920000000001</v>
      </c>
      <c r="L63">
        <v>1.575596</v>
      </c>
      <c r="M63">
        <v>1.856795</v>
      </c>
      <c r="N63">
        <v>1.706545</v>
      </c>
      <c r="O63">
        <v>1.6550739999999999</v>
      </c>
      <c r="P63">
        <v>1.4711419999999999</v>
      </c>
      <c r="Q63">
        <v>1.829663</v>
      </c>
      <c r="R63">
        <v>1.659187</v>
      </c>
      <c r="S63">
        <v>1.616209</v>
      </c>
      <c r="T63">
        <v>1.72875</v>
      </c>
      <c r="U63">
        <v>1.733336</v>
      </c>
      <c r="V63">
        <v>1.719481</v>
      </c>
      <c r="W63">
        <v>1.7275210000000001</v>
      </c>
      <c r="X63">
        <v>1.6011919999999999</v>
      </c>
      <c r="Y63">
        <v>1.7421009999999999</v>
      </c>
      <c r="Z63">
        <v>1.5918429999999999</v>
      </c>
      <c r="AA63">
        <v>1.3561799999999999</v>
      </c>
      <c r="AB63">
        <v>1.6969449999999999</v>
      </c>
      <c r="AC63">
        <v>1.8558730000000001</v>
      </c>
      <c r="AD63">
        <v>1.8148770000000001</v>
      </c>
      <c r="AE63">
        <v>1.7758830000000001</v>
      </c>
      <c r="AF63">
        <v>1.903044</v>
      </c>
      <c r="AG63">
        <v>1.8580239999999999</v>
      </c>
      <c r="AH63">
        <v>1.863777</v>
      </c>
      <c r="AI63">
        <v>1.633966</v>
      </c>
      <c r="AJ63">
        <v>1.738634</v>
      </c>
      <c r="AK63">
        <v>1.8838060000000001</v>
      </c>
      <c r="AL63">
        <v>1.8176920000000001</v>
      </c>
      <c r="AM63">
        <v>1.85283</v>
      </c>
      <c r="AN63">
        <v>1.796135</v>
      </c>
      <c r="AO63">
        <v>1.9122030000000001</v>
      </c>
      <c r="AP63">
        <v>1.813842</v>
      </c>
      <c r="AQ63">
        <v>1.7254670000000001</v>
      </c>
      <c r="AR63">
        <v>1.9432739999999999</v>
      </c>
      <c r="AS63">
        <v>1.9542790000000001</v>
      </c>
      <c r="AT63">
        <v>1.909602</v>
      </c>
      <c r="AU63">
        <v>1.952998</v>
      </c>
      <c r="AV63">
        <v>1.869308</v>
      </c>
      <c r="AW63">
        <v>1.8383499999999999</v>
      </c>
      <c r="AX63">
        <v>1.905081</v>
      </c>
      <c r="AY63">
        <v>1.887168</v>
      </c>
      <c r="AZ63">
        <v>1.862047</v>
      </c>
      <c r="BA63">
        <v>2.0697109999999999</v>
      </c>
      <c r="BB63">
        <v>2.0019819999999999</v>
      </c>
      <c r="BC63">
        <v>1.951722</v>
      </c>
      <c r="BD63">
        <v>1.957236</v>
      </c>
      <c r="BE63">
        <v>1.96251</v>
      </c>
      <c r="BF63">
        <v>1.94278</v>
      </c>
      <c r="BG63">
        <v>0.38817099999999999</v>
      </c>
      <c r="BH63">
        <v>1.9677020000000001</v>
      </c>
      <c r="BI63">
        <v>2.1245949999999998</v>
      </c>
      <c r="BJ63">
        <v>2.0234559999999999</v>
      </c>
      <c r="BK63">
        <v>2.0162580000000001</v>
      </c>
      <c r="BL63">
        <v>1.886644</v>
      </c>
      <c r="BM63">
        <v>1.8958360000000001</v>
      </c>
      <c r="BN63">
        <v>1.870196</v>
      </c>
    </row>
    <row r="64" spans="1:66">
      <c r="A64">
        <v>39.309167000000002</v>
      </c>
      <c r="B64" s="2">
        <v>1.6378819444444446</v>
      </c>
      <c r="C64">
        <v>1.9758960000000001</v>
      </c>
      <c r="D64">
        <v>1.70827</v>
      </c>
      <c r="E64">
        <v>1.8572059999999999</v>
      </c>
      <c r="F64">
        <v>1.6548130000000001</v>
      </c>
      <c r="G64">
        <v>0.73526800000000003</v>
      </c>
      <c r="H64">
        <v>0.67864400000000002</v>
      </c>
      <c r="I64">
        <v>0.67658600000000002</v>
      </c>
      <c r="J64">
        <v>0.65764299999999998</v>
      </c>
      <c r="K64">
        <v>1.799059</v>
      </c>
      <c r="L64">
        <v>1.5913619999999999</v>
      </c>
      <c r="M64">
        <v>1.8854230000000001</v>
      </c>
      <c r="N64">
        <v>1.721895</v>
      </c>
      <c r="O64">
        <v>1.681468</v>
      </c>
      <c r="P64">
        <v>1.5000899999999999</v>
      </c>
      <c r="Q64">
        <v>1.8482689999999999</v>
      </c>
      <c r="R64">
        <v>1.676229</v>
      </c>
      <c r="S64">
        <v>1.61673</v>
      </c>
      <c r="T64">
        <v>1.753358</v>
      </c>
      <c r="U64">
        <v>1.7607090000000001</v>
      </c>
      <c r="V64">
        <v>1.748567</v>
      </c>
      <c r="W64">
        <v>1.753007</v>
      </c>
      <c r="X64">
        <v>1.6262890000000001</v>
      </c>
      <c r="Y64">
        <v>1.765873</v>
      </c>
      <c r="Z64">
        <v>1.6125510000000001</v>
      </c>
      <c r="AA64">
        <v>1.3822289999999999</v>
      </c>
      <c r="AB64">
        <v>1.7164630000000001</v>
      </c>
      <c r="AC64">
        <v>1.871874</v>
      </c>
      <c r="AD64">
        <v>1.832133</v>
      </c>
      <c r="AE64">
        <v>1.796297</v>
      </c>
      <c r="AF64">
        <v>1.925495</v>
      </c>
      <c r="AG64">
        <v>1.8781019999999999</v>
      </c>
      <c r="AH64">
        <v>1.8864339999999999</v>
      </c>
      <c r="AI64">
        <v>1.668466</v>
      </c>
      <c r="AJ64">
        <v>1.7586729999999999</v>
      </c>
      <c r="AK64">
        <v>1.9050830000000001</v>
      </c>
      <c r="AL64">
        <v>1.8469009999999999</v>
      </c>
      <c r="AM64">
        <v>1.8786989999999999</v>
      </c>
      <c r="AN64">
        <v>1.832476</v>
      </c>
      <c r="AO64">
        <v>1.9355709999999999</v>
      </c>
      <c r="AP64">
        <v>1.835405</v>
      </c>
      <c r="AQ64">
        <v>1.7488189999999999</v>
      </c>
      <c r="AR64">
        <v>1.9646589999999999</v>
      </c>
      <c r="AS64">
        <v>1.9914799999999999</v>
      </c>
      <c r="AT64">
        <v>1.9384889999999999</v>
      </c>
      <c r="AU64">
        <v>1.9768760000000001</v>
      </c>
      <c r="AV64">
        <v>1.8909560000000001</v>
      </c>
      <c r="AW64">
        <v>1.869294</v>
      </c>
      <c r="AX64">
        <v>1.944699</v>
      </c>
      <c r="AY64">
        <v>1.9172979999999999</v>
      </c>
      <c r="AZ64">
        <v>1.8906130000000001</v>
      </c>
      <c r="BA64">
        <v>2.0955020000000002</v>
      </c>
      <c r="BB64">
        <v>2.0303390000000001</v>
      </c>
      <c r="BC64">
        <v>1.9794579999999999</v>
      </c>
      <c r="BD64">
        <v>2.0044149999999998</v>
      </c>
      <c r="BE64">
        <v>1.9907950000000001</v>
      </c>
      <c r="BF64">
        <v>1.964979</v>
      </c>
      <c r="BG64">
        <v>0.38289800000000002</v>
      </c>
      <c r="BH64">
        <v>1.981166</v>
      </c>
      <c r="BI64">
        <v>2.1399140000000001</v>
      </c>
      <c r="BJ64">
        <v>2.0477500000000002</v>
      </c>
      <c r="BK64">
        <v>2.031987</v>
      </c>
      <c r="BL64">
        <v>1.913916</v>
      </c>
      <c r="BM64">
        <v>1.9204969999999999</v>
      </c>
      <c r="BN64">
        <v>1.8967259999999999</v>
      </c>
    </row>
    <row r="65" spans="1:66">
      <c r="A65">
        <v>40.309167000000002</v>
      </c>
      <c r="B65" s="2">
        <v>1.6795486111111113</v>
      </c>
      <c r="C65">
        <v>2.0024869999999999</v>
      </c>
      <c r="D65">
        <v>1.726593</v>
      </c>
      <c r="E65">
        <v>1.882647</v>
      </c>
      <c r="F65">
        <v>1.670212</v>
      </c>
      <c r="G65">
        <v>0.65971299999999999</v>
      </c>
      <c r="H65">
        <v>0.60885699999999998</v>
      </c>
      <c r="I65">
        <v>0.60423800000000005</v>
      </c>
      <c r="J65">
        <v>0.588009</v>
      </c>
      <c r="K65">
        <v>1.815931</v>
      </c>
      <c r="L65">
        <v>1.6093409999999999</v>
      </c>
      <c r="M65">
        <v>1.9208780000000001</v>
      </c>
      <c r="N65">
        <v>1.7348159999999999</v>
      </c>
      <c r="O65">
        <v>1.7118180000000001</v>
      </c>
      <c r="P65">
        <v>1.5259130000000001</v>
      </c>
      <c r="Q65">
        <v>1.866352</v>
      </c>
      <c r="R65">
        <v>1.6865380000000001</v>
      </c>
      <c r="S65">
        <v>1.6414420000000001</v>
      </c>
      <c r="T65">
        <v>1.770478</v>
      </c>
      <c r="U65">
        <v>1.7749429999999999</v>
      </c>
      <c r="V65">
        <v>1.770489</v>
      </c>
      <c r="W65">
        <v>1.7725150000000001</v>
      </c>
      <c r="X65">
        <v>1.6484239999999999</v>
      </c>
      <c r="Y65">
        <v>1.7881819999999999</v>
      </c>
      <c r="Z65">
        <v>1.6396550000000001</v>
      </c>
      <c r="AA65">
        <v>1.4080280000000001</v>
      </c>
      <c r="AB65">
        <v>1.734623</v>
      </c>
      <c r="AC65">
        <v>1.8864129999999999</v>
      </c>
      <c r="AD65">
        <v>1.856668</v>
      </c>
      <c r="AE65">
        <v>1.820722</v>
      </c>
      <c r="AF65">
        <v>1.9426209999999999</v>
      </c>
      <c r="AG65">
        <v>1.9003019999999999</v>
      </c>
      <c r="AH65">
        <v>1.9038790000000001</v>
      </c>
      <c r="AI65">
        <v>1.697411</v>
      </c>
      <c r="AJ65">
        <v>1.782157</v>
      </c>
      <c r="AK65">
        <v>1.9207479999999999</v>
      </c>
      <c r="AL65">
        <v>1.875526</v>
      </c>
      <c r="AM65">
        <v>1.9026689999999999</v>
      </c>
      <c r="AN65">
        <v>1.865769</v>
      </c>
      <c r="AO65">
        <v>1.9502440000000001</v>
      </c>
      <c r="AP65">
        <v>1.8484670000000001</v>
      </c>
      <c r="AQ65">
        <v>1.777245</v>
      </c>
      <c r="AR65">
        <v>1.98604</v>
      </c>
      <c r="AS65">
        <v>2.014062</v>
      </c>
      <c r="AT65">
        <v>1.965935</v>
      </c>
      <c r="AU65">
        <v>1.996855</v>
      </c>
      <c r="AV65">
        <v>1.9196390000000001</v>
      </c>
      <c r="AW65">
        <v>1.8935379999999999</v>
      </c>
      <c r="AX65">
        <v>1.965989</v>
      </c>
      <c r="AY65">
        <v>1.952445</v>
      </c>
      <c r="AZ65">
        <v>1.9105859999999999</v>
      </c>
      <c r="BA65">
        <v>2.12825</v>
      </c>
      <c r="BB65">
        <v>2.0473189999999999</v>
      </c>
      <c r="BC65">
        <v>2.003028</v>
      </c>
      <c r="BD65">
        <v>2.0313249999999998</v>
      </c>
      <c r="BE65">
        <v>2.0192190000000001</v>
      </c>
      <c r="BF65">
        <v>1.983938</v>
      </c>
      <c r="BG65">
        <v>0.37918099999999999</v>
      </c>
      <c r="BH65">
        <v>1.986094</v>
      </c>
      <c r="BI65">
        <v>2.1444860000000001</v>
      </c>
      <c r="BJ65">
        <v>2.0717219999999998</v>
      </c>
      <c r="BK65">
        <v>2.0462539999999998</v>
      </c>
      <c r="BL65">
        <v>1.93866</v>
      </c>
      <c r="BM65">
        <v>1.9370750000000001</v>
      </c>
      <c r="BN65">
        <v>1.9210659999999999</v>
      </c>
    </row>
    <row r="66" spans="1:66">
      <c r="A66">
        <v>41.309443999999999</v>
      </c>
      <c r="B66" s="2">
        <v>1.7212268518518519</v>
      </c>
      <c r="C66">
        <v>2.0212430000000001</v>
      </c>
      <c r="D66">
        <v>1.7469589999999999</v>
      </c>
      <c r="E66">
        <v>1.9036310000000001</v>
      </c>
      <c r="F66">
        <v>1.6922299999999999</v>
      </c>
      <c r="G66">
        <v>0.59167000000000003</v>
      </c>
      <c r="H66">
        <v>0.53993000000000002</v>
      </c>
      <c r="I66">
        <v>0.53701900000000002</v>
      </c>
      <c r="J66">
        <v>0.52383199999999996</v>
      </c>
      <c r="K66">
        <v>1.8283590000000001</v>
      </c>
      <c r="L66">
        <v>1.6264320000000001</v>
      </c>
      <c r="M66">
        <v>1.943872</v>
      </c>
      <c r="N66">
        <v>1.748346</v>
      </c>
      <c r="O66">
        <v>1.738607</v>
      </c>
      <c r="P66">
        <v>1.552753</v>
      </c>
      <c r="Q66">
        <v>1.8910899999999999</v>
      </c>
      <c r="R66">
        <v>1.702966</v>
      </c>
      <c r="S66">
        <v>1.661932</v>
      </c>
      <c r="T66">
        <v>1.789037</v>
      </c>
      <c r="U66">
        <v>1.7942940000000001</v>
      </c>
      <c r="V66">
        <v>1.7978590000000001</v>
      </c>
      <c r="W66">
        <v>1.7950440000000001</v>
      </c>
      <c r="X66">
        <v>1.667896</v>
      </c>
      <c r="Y66">
        <v>1.809731</v>
      </c>
      <c r="Z66">
        <v>1.6581330000000001</v>
      </c>
      <c r="AA66">
        <v>1.4319059999999999</v>
      </c>
      <c r="AB66">
        <v>1.7519690000000001</v>
      </c>
      <c r="AC66">
        <v>1.9009180000000001</v>
      </c>
      <c r="AD66">
        <v>1.877853</v>
      </c>
      <c r="AE66">
        <v>1.838279</v>
      </c>
      <c r="AF66">
        <v>1.958685</v>
      </c>
      <c r="AG66">
        <v>1.920515</v>
      </c>
      <c r="AH66">
        <v>1.9231130000000001</v>
      </c>
      <c r="AI66">
        <v>1.7268939999999999</v>
      </c>
      <c r="AJ66">
        <v>1.8037019999999999</v>
      </c>
      <c r="AK66">
        <v>1.934904</v>
      </c>
      <c r="AL66">
        <v>1.8941129999999999</v>
      </c>
      <c r="AM66">
        <v>1.9176169999999999</v>
      </c>
      <c r="AN66">
        <v>1.883087</v>
      </c>
      <c r="AO66">
        <v>1.97451</v>
      </c>
      <c r="AP66">
        <v>1.872369</v>
      </c>
      <c r="AQ66">
        <v>1.8042339999999999</v>
      </c>
      <c r="AR66">
        <v>2.01552</v>
      </c>
      <c r="AS66">
        <v>2.0422579999999999</v>
      </c>
      <c r="AT66">
        <v>1.991188</v>
      </c>
      <c r="AU66">
        <v>2.020032</v>
      </c>
      <c r="AV66">
        <v>1.9453769999999999</v>
      </c>
      <c r="AW66">
        <v>1.9264790000000001</v>
      </c>
      <c r="AX66">
        <v>1.9815130000000001</v>
      </c>
      <c r="AY66">
        <v>1.993104</v>
      </c>
      <c r="AZ66">
        <v>1.936658</v>
      </c>
      <c r="BA66">
        <v>2.1490999999999998</v>
      </c>
      <c r="BB66">
        <v>2.0847289999999998</v>
      </c>
      <c r="BC66">
        <v>2.0292620000000001</v>
      </c>
      <c r="BD66">
        <v>2.0503279999999999</v>
      </c>
      <c r="BE66">
        <v>2.0370710000000001</v>
      </c>
      <c r="BF66">
        <v>2.0054699999999999</v>
      </c>
      <c r="BG66">
        <v>0.37522</v>
      </c>
      <c r="BH66">
        <v>1.99597</v>
      </c>
      <c r="BI66">
        <v>2.1474549999999999</v>
      </c>
      <c r="BJ66">
        <v>2.0939350000000001</v>
      </c>
      <c r="BK66">
        <v>2.06473</v>
      </c>
      <c r="BL66">
        <v>1.9597</v>
      </c>
      <c r="BM66">
        <v>1.954915</v>
      </c>
      <c r="BN66">
        <v>1.9416910000000001</v>
      </c>
    </row>
    <row r="67" spans="1:66">
      <c r="A67">
        <v>42.309443999999999</v>
      </c>
      <c r="B67" s="2">
        <v>1.7628935185185186</v>
      </c>
      <c r="C67">
        <v>2.0391810000000001</v>
      </c>
      <c r="D67">
        <v>1.7616499999999999</v>
      </c>
      <c r="E67">
        <v>1.9195120000000001</v>
      </c>
      <c r="F67">
        <v>1.7041200000000001</v>
      </c>
      <c r="G67">
        <v>0.52864199999999995</v>
      </c>
      <c r="H67">
        <v>0.48313499999999998</v>
      </c>
      <c r="I67">
        <v>0.47380800000000001</v>
      </c>
      <c r="J67">
        <v>0.46451799999999999</v>
      </c>
      <c r="K67">
        <v>1.8396710000000001</v>
      </c>
      <c r="L67">
        <v>1.6375949999999999</v>
      </c>
      <c r="M67">
        <v>1.9683660000000001</v>
      </c>
      <c r="N67">
        <v>1.7700389999999999</v>
      </c>
      <c r="O67">
        <v>1.7667109999999999</v>
      </c>
      <c r="P67">
        <v>1.5848409999999999</v>
      </c>
      <c r="Q67">
        <v>1.9111279999999999</v>
      </c>
      <c r="R67">
        <v>1.719017</v>
      </c>
      <c r="S67">
        <v>1.679635</v>
      </c>
      <c r="T67">
        <v>1.8117160000000001</v>
      </c>
      <c r="U67">
        <v>1.806988</v>
      </c>
      <c r="V67">
        <v>1.8307549999999999</v>
      </c>
      <c r="W67">
        <v>1.811453</v>
      </c>
      <c r="X67">
        <v>1.6852929999999999</v>
      </c>
      <c r="Y67">
        <v>1.828848</v>
      </c>
      <c r="Z67">
        <v>1.6745509999999999</v>
      </c>
      <c r="AA67">
        <v>1.45844</v>
      </c>
      <c r="AB67">
        <v>1.763587</v>
      </c>
      <c r="AC67">
        <v>1.9260470000000001</v>
      </c>
      <c r="AD67">
        <v>1.8994610000000001</v>
      </c>
      <c r="AE67">
        <v>1.867216</v>
      </c>
      <c r="AF67">
        <v>1.980829</v>
      </c>
      <c r="AG67">
        <v>1.939314</v>
      </c>
      <c r="AH67">
        <v>1.9400310000000001</v>
      </c>
      <c r="AI67">
        <v>1.7555229999999999</v>
      </c>
      <c r="AJ67">
        <v>1.828589</v>
      </c>
      <c r="AK67">
        <v>1.9616100000000001</v>
      </c>
      <c r="AL67">
        <v>1.9111880000000001</v>
      </c>
      <c r="AM67">
        <v>1.93235</v>
      </c>
      <c r="AN67">
        <v>1.9023330000000001</v>
      </c>
      <c r="AO67">
        <v>1.989916</v>
      </c>
      <c r="AP67">
        <v>1.8974169999999999</v>
      </c>
      <c r="AQ67">
        <v>1.8280959999999999</v>
      </c>
      <c r="AR67">
        <v>2.0338050000000001</v>
      </c>
      <c r="AS67">
        <v>2.0564640000000001</v>
      </c>
      <c r="AT67">
        <v>2.01017</v>
      </c>
      <c r="AU67">
        <v>2.0324089999999999</v>
      </c>
      <c r="AV67">
        <v>1.9616279999999999</v>
      </c>
      <c r="AW67">
        <v>1.945818</v>
      </c>
      <c r="AX67">
        <v>2.0101079999999998</v>
      </c>
      <c r="AY67">
        <v>2.0287790000000001</v>
      </c>
      <c r="AZ67">
        <v>1.9590529999999999</v>
      </c>
      <c r="BA67">
        <v>2.170957</v>
      </c>
      <c r="BB67">
        <v>2.0921500000000002</v>
      </c>
      <c r="BC67">
        <v>2.0611969999999999</v>
      </c>
      <c r="BD67">
        <v>2.0810659999999999</v>
      </c>
      <c r="BE67">
        <v>2.0602070000000001</v>
      </c>
      <c r="BF67">
        <v>2.025725</v>
      </c>
      <c r="BG67">
        <v>0.37046200000000001</v>
      </c>
      <c r="BH67">
        <v>2.0093869999999998</v>
      </c>
      <c r="BI67">
        <v>2.15307</v>
      </c>
      <c r="BJ67">
        <v>2.1091190000000002</v>
      </c>
      <c r="BK67">
        <v>2.0720519999999998</v>
      </c>
      <c r="BL67">
        <v>1.9808969999999999</v>
      </c>
      <c r="BM67">
        <v>1.9714529999999999</v>
      </c>
      <c r="BN67">
        <v>1.959503</v>
      </c>
    </row>
    <row r="68" spans="1:66">
      <c r="A68">
        <v>43.309167000000002</v>
      </c>
      <c r="B68" s="2">
        <v>1.8045486111111113</v>
      </c>
      <c r="C68">
        <v>2.0630929999999998</v>
      </c>
      <c r="D68">
        <v>1.7764899999999999</v>
      </c>
      <c r="E68">
        <v>1.935643</v>
      </c>
      <c r="F68">
        <v>1.7175149999999999</v>
      </c>
      <c r="G68">
        <v>0.47831699999999999</v>
      </c>
      <c r="H68">
        <v>0.43180200000000002</v>
      </c>
      <c r="I68">
        <v>0.424732</v>
      </c>
      <c r="J68">
        <v>0.414636</v>
      </c>
      <c r="K68">
        <v>1.8478490000000001</v>
      </c>
      <c r="L68">
        <v>1.6443939999999999</v>
      </c>
      <c r="M68">
        <v>1.9899849999999999</v>
      </c>
      <c r="N68">
        <v>1.780497</v>
      </c>
      <c r="O68">
        <v>1.8001370000000001</v>
      </c>
      <c r="P68">
        <v>1.613815</v>
      </c>
      <c r="Q68">
        <v>1.92994</v>
      </c>
      <c r="R68">
        <v>1.7331639999999999</v>
      </c>
      <c r="S68">
        <v>1.6998850000000001</v>
      </c>
      <c r="T68">
        <v>1.838015</v>
      </c>
      <c r="U68">
        <v>1.834274</v>
      </c>
      <c r="V68">
        <v>1.854274</v>
      </c>
      <c r="W68">
        <v>1.8366480000000001</v>
      </c>
      <c r="X68">
        <v>1.7055020000000001</v>
      </c>
      <c r="Y68">
        <v>1.8515219999999999</v>
      </c>
      <c r="Z68">
        <v>1.6877059999999999</v>
      </c>
      <c r="AA68">
        <v>1.481487</v>
      </c>
      <c r="AB68">
        <v>1.7748139999999999</v>
      </c>
      <c r="AC68">
        <v>1.9427639999999999</v>
      </c>
      <c r="AD68">
        <v>1.9057949999999999</v>
      </c>
      <c r="AE68">
        <v>1.8892009999999999</v>
      </c>
      <c r="AF68">
        <v>2.0001099999999998</v>
      </c>
      <c r="AG68">
        <v>1.957408</v>
      </c>
      <c r="AH68">
        <v>1.9624710000000001</v>
      </c>
      <c r="AI68">
        <v>1.791981</v>
      </c>
      <c r="AJ68">
        <v>1.8493459999999999</v>
      </c>
      <c r="AK68">
        <v>1.97977</v>
      </c>
      <c r="AL68">
        <v>1.921592</v>
      </c>
      <c r="AM68">
        <v>1.944726</v>
      </c>
      <c r="AN68">
        <v>1.924023</v>
      </c>
      <c r="AO68">
        <v>2.0050249999999998</v>
      </c>
      <c r="AP68">
        <v>1.9425920000000001</v>
      </c>
      <c r="AQ68">
        <v>1.851037</v>
      </c>
      <c r="AR68">
        <v>2.0532159999999999</v>
      </c>
      <c r="AS68">
        <v>2.0872649999999999</v>
      </c>
      <c r="AT68">
        <v>2.0337000000000001</v>
      </c>
      <c r="AU68">
        <v>2.0503979999999999</v>
      </c>
      <c r="AV68">
        <v>1.9999039999999999</v>
      </c>
      <c r="AW68">
        <v>1.966556</v>
      </c>
      <c r="AX68">
        <v>2.0455670000000001</v>
      </c>
      <c r="AY68">
        <v>2.0630869999999999</v>
      </c>
      <c r="AZ68">
        <v>1.983277</v>
      </c>
      <c r="BA68">
        <v>2.1990370000000001</v>
      </c>
      <c r="BB68">
        <v>2.112546</v>
      </c>
      <c r="BC68">
        <v>2.0891109999999999</v>
      </c>
      <c r="BD68">
        <v>2.1042749999999999</v>
      </c>
      <c r="BE68">
        <v>2.0787249999999999</v>
      </c>
      <c r="BF68">
        <v>2.0429840000000001</v>
      </c>
      <c r="BG68">
        <v>0.36866900000000002</v>
      </c>
      <c r="BH68">
        <v>2.0138090000000002</v>
      </c>
      <c r="BI68">
        <v>2.1625269999999999</v>
      </c>
      <c r="BJ68">
        <v>2.1207440000000002</v>
      </c>
      <c r="BK68">
        <v>2.075386</v>
      </c>
      <c r="BL68">
        <v>1.9954430000000001</v>
      </c>
      <c r="BM68">
        <v>1.9820770000000001</v>
      </c>
      <c r="BN68">
        <v>1.9737</v>
      </c>
    </row>
    <row r="69" spans="1:66">
      <c r="A69">
        <v>44.309167000000002</v>
      </c>
      <c r="B69" s="2">
        <v>1.8462152777777778</v>
      </c>
      <c r="C69">
        <v>2.0802520000000002</v>
      </c>
      <c r="D69">
        <v>1.79766</v>
      </c>
      <c r="E69">
        <v>1.9420139999999999</v>
      </c>
      <c r="F69">
        <v>1.734936</v>
      </c>
      <c r="G69">
        <v>0.43501899999999999</v>
      </c>
      <c r="H69">
        <v>0.38923600000000003</v>
      </c>
      <c r="I69">
        <v>0.38282100000000002</v>
      </c>
      <c r="J69">
        <v>0.37461100000000003</v>
      </c>
      <c r="K69">
        <v>1.8510089999999999</v>
      </c>
      <c r="L69">
        <v>1.6555249999999999</v>
      </c>
      <c r="M69">
        <v>2.0054979999999998</v>
      </c>
      <c r="N69">
        <v>1.7912699999999999</v>
      </c>
      <c r="O69">
        <v>1.831145</v>
      </c>
      <c r="P69">
        <v>1.638422</v>
      </c>
      <c r="Q69">
        <v>1.9343410000000001</v>
      </c>
      <c r="R69">
        <v>1.7532030000000001</v>
      </c>
      <c r="S69">
        <v>1.723427</v>
      </c>
      <c r="T69">
        <v>1.8539680000000001</v>
      </c>
      <c r="U69">
        <v>1.8508290000000001</v>
      </c>
      <c r="V69">
        <v>1.876001</v>
      </c>
      <c r="W69">
        <v>1.8613660000000001</v>
      </c>
      <c r="X69">
        <v>1.722267</v>
      </c>
      <c r="Y69">
        <v>1.8746210000000001</v>
      </c>
      <c r="Z69">
        <v>1.7112179999999999</v>
      </c>
      <c r="AA69">
        <v>1.5065770000000001</v>
      </c>
      <c r="AB69">
        <v>1.792956</v>
      </c>
      <c r="AC69">
        <v>1.956072</v>
      </c>
      <c r="AD69">
        <v>1.918072</v>
      </c>
      <c r="AE69">
        <v>1.908625</v>
      </c>
      <c r="AF69">
        <v>2.017992</v>
      </c>
      <c r="AG69">
        <v>1.9678</v>
      </c>
      <c r="AH69">
        <v>1.979908</v>
      </c>
      <c r="AI69">
        <v>1.82301</v>
      </c>
      <c r="AJ69">
        <v>1.862573</v>
      </c>
      <c r="AK69">
        <v>1.9945710000000001</v>
      </c>
      <c r="AL69">
        <v>1.9480409999999999</v>
      </c>
      <c r="AM69">
        <v>1.961484</v>
      </c>
      <c r="AN69">
        <v>1.9457500000000001</v>
      </c>
      <c r="AO69">
        <v>2.017674</v>
      </c>
      <c r="AP69">
        <v>1.971708</v>
      </c>
      <c r="AQ69">
        <v>1.869796</v>
      </c>
      <c r="AR69">
        <v>2.0762529999999999</v>
      </c>
      <c r="AS69">
        <v>2.113194</v>
      </c>
      <c r="AT69">
        <v>2.0510190000000001</v>
      </c>
      <c r="AU69">
        <v>2.0681050000000001</v>
      </c>
      <c r="AV69">
        <v>2.0116719999999999</v>
      </c>
      <c r="AW69">
        <v>1.9892609999999999</v>
      </c>
      <c r="AX69">
        <v>2.0600399999999999</v>
      </c>
      <c r="AY69">
        <v>2.0931250000000001</v>
      </c>
      <c r="AZ69">
        <v>2.0075059999999998</v>
      </c>
      <c r="BA69">
        <v>2.2326869999999999</v>
      </c>
      <c r="BB69">
        <v>2.1479370000000002</v>
      </c>
      <c r="BC69">
        <v>2.114506</v>
      </c>
      <c r="BD69">
        <v>2.1142699999999999</v>
      </c>
      <c r="BE69">
        <v>2.098392</v>
      </c>
      <c r="BF69">
        <v>2.064092</v>
      </c>
      <c r="BG69">
        <v>0.36607699999999999</v>
      </c>
      <c r="BH69">
        <v>2.0189910000000002</v>
      </c>
      <c r="BI69">
        <v>2.1704089999999998</v>
      </c>
      <c r="BJ69">
        <v>2.1259070000000002</v>
      </c>
      <c r="BK69">
        <v>2.0818560000000002</v>
      </c>
      <c r="BL69">
        <v>2.0083570000000002</v>
      </c>
      <c r="BM69">
        <v>1.9992669999999999</v>
      </c>
      <c r="BN69">
        <v>1.986693</v>
      </c>
    </row>
    <row r="70" spans="1:66">
      <c r="A70">
        <v>45.309443999999999</v>
      </c>
      <c r="B70" s="2">
        <v>1.8878935185185186</v>
      </c>
      <c r="C70">
        <v>2.10318</v>
      </c>
      <c r="D70">
        <v>1.808022</v>
      </c>
      <c r="E70">
        <v>1.9514609999999999</v>
      </c>
      <c r="F70">
        <v>1.7463120000000001</v>
      </c>
      <c r="G70">
        <v>0.39473799999999998</v>
      </c>
      <c r="H70">
        <v>0.35514200000000001</v>
      </c>
      <c r="I70">
        <v>0.350134</v>
      </c>
      <c r="J70">
        <v>0.34395999999999999</v>
      </c>
      <c r="K70">
        <v>1.861361</v>
      </c>
      <c r="L70">
        <v>1.634917</v>
      </c>
      <c r="M70">
        <v>2.0108549999999998</v>
      </c>
      <c r="N70">
        <v>1.794624</v>
      </c>
      <c r="O70">
        <v>1.862106</v>
      </c>
      <c r="P70">
        <v>1.667241</v>
      </c>
      <c r="Q70">
        <v>1.953579</v>
      </c>
      <c r="R70">
        <v>1.7534989999999999</v>
      </c>
      <c r="S70">
        <v>1.7411049999999999</v>
      </c>
      <c r="T70">
        <v>1.8700019999999999</v>
      </c>
      <c r="U70">
        <v>1.868832</v>
      </c>
      <c r="V70">
        <v>1.889716</v>
      </c>
      <c r="W70">
        <v>1.8756520000000001</v>
      </c>
      <c r="X70">
        <v>1.733957</v>
      </c>
      <c r="Y70">
        <v>1.8960049999999999</v>
      </c>
      <c r="Z70">
        <v>1.73041</v>
      </c>
      <c r="AA70">
        <v>1.5317700000000001</v>
      </c>
      <c r="AB70">
        <v>1.804103</v>
      </c>
      <c r="AC70">
        <v>1.974205</v>
      </c>
      <c r="AD70">
        <v>1.9260060000000001</v>
      </c>
      <c r="AE70">
        <v>1.917184</v>
      </c>
      <c r="AF70">
        <v>2.0341040000000001</v>
      </c>
      <c r="AG70">
        <v>1.980337</v>
      </c>
      <c r="AH70">
        <v>1.996521</v>
      </c>
      <c r="AI70">
        <v>1.85622</v>
      </c>
      <c r="AJ70">
        <v>1.877459</v>
      </c>
      <c r="AK70">
        <v>2.0095999999999998</v>
      </c>
      <c r="AL70">
        <v>1.961544</v>
      </c>
      <c r="AM70">
        <v>1.9767589999999999</v>
      </c>
      <c r="AN70">
        <v>1.9613149999999999</v>
      </c>
      <c r="AO70">
        <v>2.0321449999999999</v>
      </c>
      <c r="AP70">
        <v>1.9821359999999999</v>
      </c>
      <c r="AQ70">
        <v>1.8883000000000001</v>
      </c>
      <c r="AR70">
        <v>2.093013</v>
      </c>
      <c r="AS70">
        <v>2.1294040000000001</v>
      </c>
      <c r="AT70">
        <v>2.061544</v>
      </c>
      <c r="AU70">
        <v>2.0773039999999998</v>
      </c>
      <c r="AV70">
        <v>2.0113240000000001</v>
      </c>
      <c r="AW70">
        <v>2.0012759999999998</v>
      </c>
      <c r="AX70">
        <v>2.072419</v>
      </c>
      <c r="AY70">
        <v>2.1430709999999999</v>
      </c>
      <c r="AZ70">
        <v>2.0291980000000001</v>
      </c>
      <c r="BA70">
        <v>2.2570199999999998</v>
      </c>
      <c r="BB70">
        <v>2.1594169999999999</v>
      </c>
      <c r="BC70">
        <v>2.1356120000000001</v>
      </c>
      <c r="BD70">
        <v>2.1549149999999999</v>
      </c>
      <c r="BE70">
        <v>2.118557</v>
      </c>
      <c r="BF70">
        <v>2.080158</v>
      </c>
      <c r="BG70">
        <v>0.36094599999999999</v>
      </c>
      <c r="BH70">
        <v>2.0247739999999999</v>
      </c>
      <c r="BI70">
        <v>2.1771419999999999</v>
      </c>
      <c r="BJ70">
        <v>2.1272859999999998</v>
      </c>
      <c r="BK70">
        <v>2.0905179999999999</v>
      </c>
      <c r="BL70">
        <v>2.0239120000000002</v>
      </c>
      <c r="BM70">
        <v>2.0061559999999998</v>
      </c>
      <c r="BN70">
        <v>2.0041660000000001</v>
      </c>
    </row>
    <row r="71" spans="1:66">
      <c r="A71">
        <v>46.309443999999999</v>
      </c>
      <c r="B71" s="2">
        <v>1.9295601851851851</v>
      </c>
      <c r="C71">
        <v>2.1230929999999999</v>
      </c>
      <c r="D71">
        <v>1.823645</v>
      </c>
      <c r="E71">
        <v>1.961228</v>
      </c>
      <c r="F71">
        <v>1.7606820000000001</v>
      </c>
      <c r="G71">
        <v>0.36615300000000001</v>
      </c>
      <c r="H71">
        <v>0.32412800000000003</v>
      </c>
      <c r="I71">
        <v>0.323322</v>
      </c>
      <c r="J71">
        <v>0.31964100000000001</v>
      </c>
      <c r="K71">
        <v>1.8699060000000001</v>
      </c>
      <c r="L71">
        <v>1.6356059999999999</v>
      </c>
      <c r="M71">
        <v>2.0210520000000001</v>
      </c>
      <c r="N71">
        <v>1.799166</v>
      </c>
      <c r="O71">
        <v>1.8953390000000001</v>
      </c>
      <c r="P71">
        <v>1.6998690000000001</v>
      </c>
      <c r="Q71">
        <v>1.9688559999999999</v>
      </c>
      <c r="R71">
        <v>1.7733399999999999</v>
      </c>
      <c r="S71">
        <v>1.7614259999999999</v>
      </c>
      <c r="T71">
        <v>1.8864650000000001</v>
      </c>
      <c r="U71">
        <v>1.8907050000000001</v>
      </c>
      <c r="V71">
        <v>1.914887</v>
      </c>
      <c r="W71">
        <v>1.894074</v>
      </c>
      <c r="X71">
        <v>1.7481230000000001</v>
      </c>
      <c r="Y71">
        <v>1.9150119999999999</v>
      </c>
      <c r="Z71">
        <v>1.7448300000000001</v>
      </c>
      <c r="AA71">
        <v>1.5592649999999999</v>
      </c>
      <c r="AB71">
        <v>1.8248709999999999</v>
      </c>
      <c r="AC71">
        <v>1.9836849999999999</v>
      </c>
      <c r="AD71">
        <v>1.9434849999999999</v>
      </c>
      <c r="AE71">
        <v>1.9350909999999999</v>
      </c>
      <c r="AF71">
        <v>2.0479919999999998</v>
      </c>
      <c r="AG71">
        <v>1.9865459999999999</v>
      </c>
      <c r="AH71">
        <v>2.0061200000000001</v>
      </c>
      <c r="AI71">
        <v>1.8926670000000001</v>
      </c>
      <c r="AJ71">
        <v>1.8922730000000001</v>
      </c>
      <c r="AK71">
        <v>2.0275449999999999</v>
      </c>
      <c r="AL71">
        <v>1.9749840000000001</v>
      </c>
      <c r="AM71">
        <v>1.9986060000000001</v>
      </c>
      <c r="AN71">
        <v>1.980121</v>
      </c>
      <c r="AO71">
        <v>2.0498669999999999</v>
      </c>
      <c r="AP71">
        <v>2.0083950000000002</v>
      </c>
      <c r="AQ71">
        <v>1.920477</v>
      </c>
      <c r="AR71">
        <v>2.1122719999999999</v>
      </c>
      <c r="AS71">
        <v>2.1435219999999999</v>
      </c>
      <c r="AT71">
        <v>2.0828280000000001</v>
      </c>
      <c r="AU71">
        <v>2.1033369999999998</v>
      </c>
      <c r="AV71">
        <v>2.049223</v>
      </c>
      <c r="AW71">
        <v>2.0196969999999999</v>
      </c>
      <c r="AX71">
        <v>2.093045</v>
      </c>
      <c r="AY71">
        <v>2.1718850000000001</v>
      </c>
      <c r="AZ71">
        <v>2.054462</v>
      </c>
      <c r="BA71">
        <v>2.274454</v>
      </c>
      <c r="BB71">
        <v>2.1764770000000002</v>
      </c>
      <c r="BC71">
        <v>2.1484190000000001</v>
      </c>
      <c r="BD71">
        <v>2.1761900000000001</v>
      </c>
      <c r="BE71">
        <v>2.133527</v>
      </c>
      <c r="BF71">
        <v>2.1009139999999999</v>
      </c>
      <c r="BG71">
        <v>0.359626</v>
      </c>
      <c r="BH71">
        <v>2.0266069999999998</v>
      </c>
      <c r="BI71">
        <v>2.17937</v>
      </c>
      <c r="BJ71">
        <v>2.1306530000000001</v>
      </c>
      <c r="BK71">
        <v>2.0965919999999998</v>
      </c>
      <c r="BL71">
        <v>2.0380699999999998</v>
      </c>
      <c r="BM71">
        <v>2.0268920000000001</v>
      </c>
      <c r="BN71">
        <v>2.0174059999999998</v>
      </c>
    </row>
    <row r="72" spans="1:66">
      <c r="A72">
        <v>47.309443999999999</v>
      </c>
      <c r="B72" s="2">
        <v>1.9712268518518519</v>
      </c>
      <c r="C72">
        <v>2.1405859999999999</v>
      </c>
      <c r="D72">
        <v>1.835656</v>
      </c>
      <c r="E72">
        <v>1.975603</v>
      </c>
      <c r="F72">
        <v>1.7711509999999999</v>
      </c>
      <c r="G72">
        <v>0.344165</v>
      </c>
      <c r="H72">
        <v>0.30308200000000002</v>
      </c>
      <c r="I72">
        <v>0.30424699999999999</v>
      </c>
      <c r="J72">
        <v>0.30005599999999999</v>
      </c>
      <c r="K72">
        <v>1.8696090000000001</v>
      </c>
      <c r="L72">
        <v>1.629027</v>
      </c>
      <c r="M72">
        <v>2.021458</v>
      </c>
      <c r="N72">
        <v>1.8012680000000001</v>
      </c>
      <c r="O72">
        <v>1.92343</v>
      </c>
      <c r="P72">
        <v>1.726917</v>
      </c>
      <c r="Q72">
        <v>1.99488</v>
      </c>
      <c r="R72">
        <v>1.787631</v>
      </c>
      <c r="S72">
        <v>1.782367</v>
      </c>
      <c r="T72">
        <v>1.9058630000000001</v>
      </c>
      <c r="U72">
        <v>1.9113169999999999</v>
      </c>
      <c r="V72">
        <v>1.926879</v>
      </c>
      <c r="W72">
        <v>1.909284</v>
      </c>
      <c r="X72">
        <v>1.763144</v>
      </c>
      <c r="Y72">
        <v>1.9271339999999999</v>
      </c>
      <c r="Z72">
        <v>1.7490060000000001</v>
      </c>
      <c r="AA72">
        <v>1.5812520000000001</v>
      </c>
      <c r="AB72">
        <v>1.8435969999999999</v>
      </c>
      <c r="AC72">
        <v>1.997072</v>
      </c>
      <c r="AD72">
        <v>1.9565220000000001</v>
      </c>
      <c r="AE72">
        <v>1.9464760000000001</v>
      </c>
      <c r="AF72">
        <v>2.062179</v>
      </c>
      <c r="AG72">
        <v>1.9885710000000001</v>
      </c>
      <c r="AH72">
        <v>2.0131079999999999</v>
      </c>
      <c r="AI72">
        <v>1.925665</v>
      </c>
      <c r="AJ72">
        <v>1.906596</v>
      </c>
      <c r="AK72">
        <v>2.0246339999999998</v>
      </c>
      <c r="AL72">
        <v>1.9842219999999999</v>
      </c>
      <c r="AM72">
        <v>2.0120529999999999</v>
      </c>
      <c r="AN72">
        <v>1.994259</v>
      </c>
      <c r="AO72">
        <v>2.061909</v>
      </c>
      <c r="AP72">
        <v>2.0172240000000001</v>
      </c>
      <c r="AQ72">
        <v>1.936591</v>
      </c>
      <c r="AR72">
        <v>2.1344509999999999</v>
      </c>
      <c r="AS72">
        <v>2.1582210000000002</v>
      </c>
      <c r="AT72">
        <v>2.1032419999999998</v>
      </c>
      <c r="AU72">
        <v>2.1204860000000001</v>
      </c>
      <c r="AV72">
        <v>2.0660379999999998</v>
      </c>
      <c r="AW72">
        <v>2.036905</v>
      </c>
      <c r="AX72">
        <v>2.0964559999999999</v>
      </c>
      <c r="AY72">
        <v>2.1983540000000001</v>
      </c>
      <c r="AZ72">
        <v>2.0716299999999999</v>
      </c>
      <c r="BA72">
        <v>2.2960880000000001</v>
      </c>
      <c r="BB72">
        <v>2.2097069999999999</v>
      </c>
      <c r="BC72">
        <v>2.1697380000000002</v>
      </c>
      <c r="BD72">
        <v>2.1929430000000001</v>
      </c>
      <c r="BE72">
        <v>2.1508060000000002</v>
      </c>
      <c r="BF72">
        <v>2.121407</v>
      </c>
      <c r="BG72">
        <v>0.35379100000000002</v>
      </c>
      <c r="BH72">
        <v>2.0313629999999998</v>
      </c>
      <c r="BI72">
        <v>2.1676500000000001</v>
      </c>
      <c r="BJ72">
        <v>2.1286330000000002</v>
      </c>
      <c r="BK72">
        <v>2.1088610000000001</v>
      </c>
      <c r="BL72">
        <v>2.052117</v>
      </c>
      <c r="BM72">
        <v>2.0410539999999999</v>
      </c>
      <c r="BN72">
        <v>2.031698</v>
      </c>
    </row>
    <row r="73" spans="1:66">
      <c r="A73">
        <v>48.309722000000001</v>
      </c>
      <c r="B73" s="2">
        <v>2.0129050925925926</v>
      </c>
      <c r="C73">
        <v>2.150404</v>
      </c>
      <c r="D73">
        <v>1.848921</v>
      </c>
      <c r="E73">
        <v>1.9895989999999999</v>
      </c>
      <c r="F73">
        <v>1.7826139999999999</v>
      </c>
      <c r="G73">
        <v>0.32500000000000001</v>
      </c>
      <c r="H73">
        <v>0.28424100000000002</v>
      </c>
      <c r="I73">
        <v>0.287412</v>
      </c>
      <c r="J73">
        <v>0.287385</v>
      </c>
      <c r="K73">
        <v>1.869267</v>
      </c>
      <c r="L73">
        <v>1.6408499999999999</v>
      </c>
      <c r="M73">
        <v>2.02128</v>
      </c>
      <c r="N73">
        <v>1.803048</v>
      </c>
      <c r="O73">
        <v>1.9512020000000001</v>
      </c>
      <c r="P73">
        <v>1.752578</v>
      </c>
      <c r="Q73">
        <v>2.0131060000000001</v>
      </c>
      <c r="R73">
        <v>1.8036989999999999</v>
      </c>
      <c r="S73">
        <v>1.8027280000000001</v>
      </c>
      <c r="T73">
        <v>1.91964</v>
      </c>
      <c r="U73">
        <v>1.9279059999999999</v>
      </c>
      <c r="V73">
        <v>1.942636</v>
      </c>
      <c r="W73">
        <v>1.920072</v>
      </c>
      <c r="X73">
        <v>1.77519</v>
      </c>
      <c r="Y73">
        <v>1.9428540000000001</v>
      </c>
      <c r="Z73">
        <v>1.75708</v>
      </c>
      <c r="AA73">
        <v>1.600741</v>
      </c>
      <c r="AB73">
        <v>1.8506400000000001</v>
      </c>
      <c r="AC73">
        <v>2.0065230000000001</v>
      </c>
      <c r="AD73">
        <v>1.9681439999999999</v>
      </c>
      <c r="AE73">
        <v>1.9560010000000001</v>
      </c>
      <c r="AF73">
        <v>2.0754079999999999</v>
      </c>
      <c r="AG73">
        <v>1.9994799999999999</v>
      </c>
      <c r="AH73">
        <v>2.0236160000000001</v>
      </c>
      <c r="AI73">
        <v>1.9569399999999999</v>
      </c>
      <c r="AJ73">
        <v>1.9225939999999999</v>
      </c>
      <c r="AK73">
        <v>2.0457999999999998</v>
      </c>
      <c r="AL73">
        <v>2.0043790000000001</v>
      </c>
      <c r="AM73">
        <v>2.027933</v>
      </c>
      <c r="AN73">
        <v>2.01166</v>
      </c>
      <c r="AO73">
        <v>2.0766849999999999</v>
      </c>
      <c r="AP73">
        <v>2.0400529999999999</v>
      </c>
      <c r="AQ73">
        <v>1.952429</v>
      </c>
      <c r="AR73">
        <v>2.1435930000000001</v>
      </c>
      <c r="AS73">
        <v>2.1788069999999999</v>
      </c>
      <c r="AT73">
        <v>2.1206870000000002</v>
      </c>
      <c r="AU73">
        <v>2.1396739999999999</v>
      </c>
      <c r="AV73">
        <v>2.0745779999999998</v>
      </c>
      <c r="AW73">
        <v>2.0512540000000001</v>
      </c>
      <c r="AX73">
        <v>2.1078320000000001</v>
      </c>
      <c r="AY73">
        <v>2.2396630000000002</v>
      </c>
      <c r="AZ73">
        <v>2.0887180000000001</v>
      </c>
      <c r="BA73">
        <v>2.3111790000000001</v>
      </c>
      <c r="BB73">
        <v>2.2275109999999998</v>
      </c>
      <c r="BC73">
        <v>2.189813</v>
      </c>
      <c r="BD73">
        <v>2.209959</v>
      </c>
      <c r="BE73">
        <v>2.1665930000000002</v>
      </c>
      <c r="BF73">
        <v>2.1288279999999999</v>
      </c>
      <c r="BG73">
        <v>0.35038900000000001</v>
      </c>
      <c r="BH73">
        <v>2.0343460000000002</v>
      </c>
      <c r="BI73">
        <v>2.1656949999999999</v>
      </c>
      <c r="BJ73">
        <v>2.1270910000000001</v>
      </c>
      <c r="BK73">
        <v>2.1172330000000001</v>
      </c>
      <c r="BL73">
        <v>2.0679080000000001</v>
      </c>
      <c r="BM73">
        <v>2.0565289999999998</v>
      </c>
      <c r="BN73">
        <v>2.0397750000000001</v>
      </c>
    </row>
    <row r="74" spans="1:66">
      <c r="A74">
        <v>49.309722000000001</v>
      </c>
      <c r="B74" s="2">
        <v>2.0545717592592592</v>
      </c>
      <c r="C74">
        <v>2.1645310000000002</v>
      </c>
      <c r="D74">
        <v>1.863029</v>
      </c>
      <c r="E74">
        <v>1.9980990000000001</v>
      </c>
      <c r="F74">
        <v>1.793466</v>
      </c>
      <c r="G74">
        <v>0.31384400000000001</v>
      </c>
      <c r="H74">
        <v>0.27152999999999999</v>
      </c>
      <c r="I74">
        <v>0.27676000000000001</v>
      </c>
      <c r="J74">
        <v>0.27687899999999999</v>
      </c>
      <c r="K74">
        <v>1.8760319999999999</v>
      </c>
      <c r="L74">
        <v>1.64042</v>
      </c>
      <c r="M74">
        <v>2.031288</v>
      </c>
      <c r="N74">
        <v>1.803946</v>
      </c>
      <c r="O74">
        <v>1.975182</v>
      </c>
      <c r="P74">
        <v>1.777612</v>
      </c>
      <c r="Q74">
        <v>2.0312600000000001</v>
      </c>
      <c r="R74">
        <v>1.8161350000000001</v>
      </c>
      <c r="S74">
        <v>1.823105</v>
      </c>
      <c r="T74">
        <v>1.9197649999999999</v>
      </c>
      <c r="U74">
        <v>1.942161</v>
      </c>
      <c r="V74">
        <v>1.95425</v>
      </c>
      <c r="W74">
        <v>1.9178740000000001</v>
      </c>
      <c r="X74">
        <v>1.7907139999999999</v>
      </c>
      <c r="Y74">
        <v>1.951271</v>
      </c>
      <c r="Z74">
        <v>1.7704340000000001</v>
      </c>
      <c r="AA74">
        <v>1.6164430000000001</v>
      </c>
      <c r="AB74">
        <v>1.86931</v>
      </c>
      <c r="AC74">
        <v>2.016419</v>
      </c>
      <c r="AD74">
        <v>1.9786109999999999</v>
      </c>
      <c r="AE74">
        <v>1.9725140000000001</v>
      </c>
      <c r="AF74">
        <v>2.0853419999999998</v>
      </c>
      <c r="AG74">
        <v>2.0120529999999999</v>
      </c>
      <c r="AH74">
        <v>2.0325739999999999</v>
      </c>
      <c r="AI74">
        <v>1.983133</v>
      </c>
      <c r="AJ74">
        <v>1.9419390000000001</v>
      </c>
      <c r="AK74">
        <v>2.0646849999999999</v>
      </c>
      <c r="AL74">
        <v>2.0169389999999998</v>
      </c>
      <c r="AM74">
        <v>2.04989</v>
      </c>
      <c r="AN74">
        <v>2.0276719999999999</v>
      </c>
      <c r="AO74">
        <v>2.0882179999999999</v>
      </c>
      <c r="AP74">
        <v>2.0562520000000002</v>
      </c>
      <c r="AQ74">
        <v>1.9729239999999999</v>
      </c>
      <c r="AR74">
        <v>2.1503930000000002</v>
      </c>
      <c r="AS74">
        <v>2.1910590000000001</v>
      </c>
      <c r="AT74">
        <v>2.1360619999999999</v>
      </c>
      <c r="AU74">
        <v>2.1645620000000001</v>
      </c>
      <c r="AV74">
        <v>2.0926960000000001</v>
      </c>
      <c r="AW74">
        <v>2.0682260000000001</v>
      </c>
      <c r="AX74">
        <v>2.1157870000000001</v>
      </c>
      <c r="AY74">
        <v>2.2631999999999999</v>
      </c>
      <c r="AZ74">
        <v>2.1223930000000002</v>
      </c>
      <c r="BA74">
        <v>2.3305739999999999</v>
      </c>
      <c r="BB74">
        <v>2.249142</v>
      </c>
      <c r="BC74">
        <v>2.2088700000000001</v>
      </c>
      <c r="BD74">
        <v>2.2274319999999999</v>
      </c>
      <c r="BE74">
        <v>2.1759400000000002</v>
      </c>
      <c r="BF74">
        <v>2.1419169999999998</v>
      </c>
      <c r="BG74">
        <v>0.34696500000000002</v>
      </c>
      <c r="BH74">
        <v>2.0354230000000002</v>
      </c>
      <c r="BI74">
        <v>2.1663079999999999</v>
      </c>
      <c r="BJ74">
        <v>2.1363159999999999</v>
      </c>
      <c r="BK74">
        <v>2.131624</v>
      </c>
      <c r="BL74">
        <v>2.0816080000000001</v>
      </c>
      <c r="BM74">
        <v>2.0661179999999999</v>
      </c>
      <c r="BN74">
        <v>2.0539160000000001</v>
      </c>
    </row>
    <row r="75" spans="1:66">
      <c r="A75">
        <v>50.309722000000001</v>
      </c>
      <c r="B75" s="2">
        <v>2.0962384259259257</v>
      </c>
      <c r="C75">
        <v>2.187595</v>
      </c>
      <c r="D75">
        <v>1.8710990000000001</v>
      </c>
      <c r="E75">
        <v>2.0072209999999999</v>
      </c>
      <c r="F75">
        <v>1.8074479999999999</v>
      </c>
      <c r="G75">
        <v>0.30413499999999999</v>
      </c>
      <c r="H75">
        <v>0.26346900000000001</v>
      </c>
      <c r="I75">
        <v>0.26838699999999999</v>
      </c>
      <c r="J75">
        <v>0.268646</v>
      </c>
      <c r="K75">
        <v>1.8759509999999999</v>
      </c>
      <c r="L75">
        <v>1.6457170000000001</v>
      </c>
      <c r="M75">
        <v>2.0305070000000001</v>
      </c>
      <c r="N75">
        <v>1.80603</v>
      </c>
      <c r="O75">
        <v>2.0035750000000001</v>
      </c>
      <c r="P75">
        <v>1.807266</v>
      </c>
      <c r="Q75">
        <v>2.0529549999999999</v>
      </c>
      <c r="R75">
        <v>1.836835</v>
      </c>
      <c r="S75">
        <v>1.8448370000000001</v>
      </c>
      <c r="T75">
        <v>1.938504</v>
      </c>
      <c r="U75">
        <v>1.9591670000000001</v>
      </c>
      <c r="V75">
        <v>1.963076</v>
      </c>
      <c r="W75">
        <v>1.9297029999999999</v>
      </c>
      <c r="X75">
        <v>1.796881</v>
      </c>
      <c r="Y75">
        <v>1.960056</v>
      </c>
      <c r="Z75">
        <v>1.7832969999999999</v>
      </c>
      <c r="AA75">
        <v>1.636128</v>
      </c>
      <c r="AB75">
        <v>1.8820939999999999</v>
      </c>
      <c r="AC75">
        <v>2.03437</v>
      </c>
      <c r="AD75">
        <v>1.982299</v>
      </c>
      <c r="AE75">
        <v>1.984928</v>
      </c>
      <c r="AF75">
        <v>2.0945450000000001</v>
      </c>
      <c r="AG75">
        <v>2.0259469999999999</v>
      </c>
      <c r="AH75">
        <v>2.0519189999999998</v>
      </c>
      <c r="AI75">
        <v>2.0181520000000002</v>
      </c>
      <c r="AJ75">
        <v>1.95516</v>
      </c>
      <c r="AK75">
        <v>2.0766390000000001</v>
      </c>
      <c r="AL75">
        <v>2.0262169999999999</v>
      </c>
      <c r="AM75">
        <v>2.0646390000000001</v>
      </c>
      <c r="AN75">
        <v>2.0393300000000001</v>
      </c>
      <c r="AO75">
        <v>2.0946549999999999</v>
      </c>
      <c r="AP75">
        <v>2.0702959999999999</v>
      </c>
      <c r="AQ75">
        <v>1.9902359999999999</v>
      </c>
      <c r="AR75">
        <v>2.1586280000000002</v>
      </c>
      <c r="AS75">
        <v>2.209133</v>
      </c>
      <c r="AT75">
        <v>2.1529889999999998</v>
      </c>
      <c r="AU75">
        <v>2.1830289999999999</v>
      </c>
      <c r="AV75">
        <v>2.1189580000000001</v>
      </c>
      <c r="AW75">
        <v>2.073766</v>
      </c>
      <c r="AX75">
        <v>2.1279789999999998</v>
      </c>
      <c r="AY75">
        <v>2.2944209999999998</v>
      </c>
      <c r="AZ75">
        <v>2.1446869999999998</v>
      </c>
      <c r="BA75">
        <v>2.35528</v>
      </c>
      <c r="BB75">
        <v>2.2634539999999999</v>
      </c>
      <c r="BC75">
        <v>2.2293669999999999</v>
      </c>
      <c r="BD75">
        <v>2.2495449999999999</v>
      </c>
      <c r="BE75">
        <v>2.1915170000000002</v>
      </c>
      <c r="BF75">
        <v>2.1539640000000002</v>
      </c>
      <c r="BG75">
        <v>0.34255000000000002</v>
      </c>
      <c r="BH75">
        <v>2.04183</v>
      </c>
      <c r="BI75">
        <v>2.17604</v>
      </c>
      <c r="BJ75">
        <v>2.1521460000000001</v>
      </c>
      <c r="BK75">
        <v>2.1409259999999999</v>
      </c>
      <c r="BL75">
        <v>2.096241</v>
      </c>
      <c r="BM75">
        <v>2.0769730000000002</v>
      </c>
      <c r="BN75">
        <v>2.0629420000000001</v>
      </c>
    </row>
    <row r="76" spans="1:66">
      <c r="A76">
        <v>51.309722000000001</v>
      </c>
      <c r="B76" s="2">
        <v>2.1379050925925926</v>
      </c>
      <c r="C76">
        <v>2.2038540000000002</v>
      </c>
      <c r="D76">
        <v>1.8827130000000001</v>
      </c>
      <c r="E76">
        <v>2.0149889999999999</v>
      </c>
      <c r="F76">
        <v>1.814648</v>
      </c>
      <c r="G76">
        <v>0.29772599999999999</v>
      </c>
      <c r="H76">
        <v>0.25638</v>
      </c>
      <c r="I76">
        <v>0.26484400000000002</v>
      </c>
      <c r="J76">
        <v>0.25931799999999999</v>
      </c>
      <c r="K76">
        <v>1.882368</v>
      </c>
      <c r="L76">
        <v>1.64794</v>
      </c>
      <c r="M76">
        <v>2.0403829999999998</v>
      </c>
      <c r="N76">
        <v>1.8143959999999999</v>
      </c>
      <c r="O76">
        <v>2.0277470000000002</v>
      </c>
      <c r="P76">
        <v>1.8354170000000001</v>
      </c>
      <c r="Q76">
        <v>2.0656279999999998</v>
      </c>
      <c r="R76">
        <v>1.847445</v>
      </c>
      <c r="S76">
        <v>1.8672820000000001</v>
      </c>
      <c r="T76">
        <v>1.953613</v>
      </c>
      <c r="U76">
        <v>1.971535</v>
      </c>
      <c r="V76">
        <v>1.9766509999999999</v>
      </c>
      <c r="W76">
        <v>1.935686</v>
      </c>
      <c r="X76">
        <v>1.814756</v>
      </c>
      <c r="Y76">
        <v>1.9619949999999999</v>
      </c>
      <c r="Z76">
        <v>1.7966489999999999</v>
      </c>
      <c r="AA76">
        <v>1.651775</v>
      </c>
      <c r="AB76">
        <v>1.891562</v>
      </c>
      <c r="AC76">
        <v>2.048235</v>
      </c>
      <c r="AD76">
        <v>1.9898640000000001</v>
      </c>
      <c r="AE76">
        <v>1.9996579999999999</v>
      </c>
      <c r="AF76">
        <v>2.1107109999999998</v>
      </c>
      <c r="AG76">
        <v>2.0366219999999999</v>
      </c>
      <c r="AH76">
        <v>2.0628829999999998</v>
      </c>
      <c r="AI76">
        <v>2.0475660000000002</v>
      </c>
      <c r="AJ76">
        <v>1.9719279999999999</v>
      </c>
      <c r="AK76">
        <v>2.1191200000000001</v>
      </c>
      <c r="AL76">
        <v>2.03111</v>
      </c>
      <c r="AM76">
        <v>2.0683560000000001</v>
      </c>
      <c r="AN76">
        <v>2.0530390000000001</v>
      </c>
      <c r="AO76">
        <v>2.108053</v>
      </c>
      <c r="AP76">
        <v>2.0854940000000002</v>
      </c>
      <c r="AQ76">
        <v>2.0102570000000002</v>
      </c>
      <c r="AR76">
        <v>2.1667239999999999</v>
      </c>
      <c r="AS76">
        <v>2.2188530000000002</v>
      </c>
      <c r="AT76">
        <v>2.1657449999999998</v>
      </c>
      <c r="AU76">
        <v>2.199773</v>
      </c>
      <c r="AV76">
        <v>2.1316899999999999</v>
      </c>
      <c r="AW76">
        <v>2.0778120000000002</v>
      </c>
      <c r="AX76">
        <v>2.1331950000000002</v>
      </c>
      <c r="AY76">
        <v>2.3326639999999998</v>
      </c>
      <c r="AZ76">
        <v>2.1746020000000001</v>
      </c>
      <c r="BA76">
        <v>2.3842650000000001</v>
      </c>
      <c r="BB76">
        <v>2.2798660000000002</v>
      </c>
      <c r="BC76">
        <v>2.2427269999999999</v>
      </c>
      <c r="BD76">
        <v>2.261063</v>
      </c>
      <c r="BE76">
        <v>2.2054140000000002</v>
      </c>
      <c r="BF76">
        <v>2.168828</v>
      </c>
      <c r="BG76">
        <v>0.33699299999999999</v>
      </c>
      <c r="BH76">
        <v>2.0485280000000001</v>
      </c>
      <c r="BI76">
        <v>2.1934779999999998</v>
      </c>
      <c r="BJ76">
        <v>2.1727780000000001</v>
      </c>
      <c r="BK76">
        <v>2.1560959999999998</v>
      </c>
      <c r="BL76">
        <v>2.09653</v>
      </c>
      <c r="BM76">
        <v>2.0795819999999998</v>
      </c>
      <c r="BN76">
        <v>2.0782880000000001</v>
      </c>
    </row>
    <row r="77" spans="1:66">
      <c r="A77">
        <v>52.31</v>
      </c>
      <c r="B77" s="2">
        <v>2.1795833333333334</v>
      </c>
      <c r="C77">
        <v>2.2207170000000001</v>
      </c>
      <c r="D77">
        <v>1.8984749999999999</v>
      </c>
      <c r="E77">
        <v>2.0243899999999999</v>
      </c>
      <c r="F77">
        <v>1.8259380000000001</v>
      </c>
      <c r="G77">
        <v>0.29624400000000001</v>
      </c>
      <c r="H77">
        <v>0.25477699999999998</v>
      </c>
      <c r="I77">
        <v>0.263596</v>
      </c>
      <c r="J77">
        <v>0.25220399999999998</v>
      </c>
      <c r="K77">
        <v>1.8900239999999999</v>
      </c>
      <c r="L77">
        <v>1.6600999999999999</v>
      </c>
      <c r="M77">
        <v>2.0447540000000002</v>
      </c>
      <c r="N77">
        <v>1.8229649999999999</v>
      </c>
      <c r="O77">
        <v>2.0489760000000001</v>
      </c>
      <c r="P77">
        <v>1.855372</v>
      </c>
      <c r="Q77">
        <v>2.080346</v>
      </c>
      <c r="R77">
        <v>1.8578190000000001</v>
      </c>
      <c r="S77">
        <v>1.8863939999999999</v>
      </c>
      <c r="T77">
        <v>1.965886</v>
      </c>
      <c r="U77">
        <v>1.9789570000000001</v>
      </c>
      <c r="V77">
        <v>1.995695</v>
      </c>
      <c r="W77">
        <v>1.9408430000000001</v>
      </c>
      <c r="X77">
        <v>1.8327709999999999</v>
      </c>
      <c r="Y77">
        <v>1.9716130000000001</v>
      </c>
      <c r="Z77">
        <v>1.8087580000000001</v>
      </c>
      <c r="AA77">
        <v>1.6704129999999999</v>
      </c>
      <c r="AB77">
        <v>1.9027799999999999</v>
      </c>
      <c r="AC77">
        <v>2.0520160000000001</v>
      </c>
      <c r="AD77">
        <v>1.9936160000000001</v>
      </c>
      <c r="AE77">
        <v>2.0088159999999999</v>
      </c>
      <c r="AF77">
        <v>2.1224970000000001</v>
      </c>
      <c r="AG77">
        <v>2.0507529999999998</v>
      </c>
      <c r="AH77">
        <v>2.0659299999999998</v>
      </c>
      <c r="AI77">
        <v>2.0716169999999998</v>
      </c>
      <c r="AJ77">
        <v>1.979042</v>
      </c>
      <c r="AK77">
        <v>2.152342</v>
      </c>
      <c r="AL77">
        <v>2.03627</v>
      </c>
      <c r="AM77">
        <v>2.0774870000000001</v>
      </c>
      <c r="AN77">
        <v>2.0655749999999999</v>
      </c>
      <c r="AO77">
        <v>2.1274700000000002</v>
      </c>
      <c r="AP77">
        <v>2.0981320000000001</v>
      </c>
      <c r="AQ77">
        <v>2.0329820000000001</v>
      </c>
      <c r="AR77">
        <v>2.1724019999999999</v>
      </c>
      <c r="AS77">
        <v>2.2332519999999998</v>
      </c>
      <c r="AT77">
        <v>2.179411</v>
      </c>
      <c r="AU77">
        <v>2.206359</v>
      </c>
      <c r="AV77">
        <v>2.1414550000000001</v>
      </c>
      <c r="AW77">
        <v>2.0824579999999999</v>
      </c>
      <c r="AX77">
        <v>2.1400429999999999</v>
      </c>
      <c r="AY77">
        <v>2.3637980000000001</v>
      </c>
      <c r="AZ77">
        <v>2.1926009999999998</v>
      </c>
      <c r="BA77">
        <v>2.4079259999999998</v>
      </c>
      <c r="BB77">
        <v>2.2940019999999999</v>
      </c>
      <c r="BC77">
        <v>2.2551649999999999</v>
      </c>
      <c r="BD77">
        <v>2.2803909999999998</v>
      </c>
      <c r="BE77">
        <v>2.2150210000000001</v>
      </c>
      <c r="BF77">
        <v>2.1840630000000001</v>
      </c>
      <c r="BG77">
        <v>0.33385700000000001</v>
      </c>
      <c r="BH77">
        <v>2.0654439999999998</v>
      </c>
      <c r="BI77">
        <v>2.2111589999999999</v>
      </c>
      <c r="BJ77">
        <v>2.1869900000000002</v>
      </c>
      <c r="BK77">
        <v>2.1627960000000002</v>
      </c>
      <c r="BL77">
        <v>2.1059070000000002</v>
      </c>
      <c r="BM77">
        <v>2.0791200000000001</v>
      </c>
      <c r="BN77">
        <v>2.0877780000000001</v>
      </c>
    </row>
    <row r="78" spans="1:66">
      <c r="A78">
        <v>53.31</v>
      </c>
      <c r="B78" s="2">
        <v>2.2212499999999999</v>
      </c>
      <c r="C78">
        <v>2.2351830000000001</v>
      </c>
      <c r="D78">
        <v>1.9025030000000001</v>
      </c>
      <c r="E78">
        <v>2.035237</v>
      </c>
      <c r="F78">
        <v>1.8319669999999999</v>
      </c>
      <c r="G78">
        <v>0.29552600000000001</v>
      </c>
      <c r="H78">
        <v>0.25171199999999999</v>
      </c>
      <c r="I78">
        <v>0.26133000000000001</v>
      </c>
      <c r="J78">
        <v>0.25097399999999997</v>
      </c>
      <c r="K78">
        <v>1.905537</v>
      </c>
      <c r="L78">
        <v>1.6759790000000001</v>
      </c>
      <c r="M78">
        <v>2.058589</v>
      </c>
      <c r="N78">
        <v>1.832932</v>
      </c>
      <c r="O78">
        <v>2.0709219999999999</v>
      </c>
      <c r="P78">
        <v>1.8747769999999999</v>
      </c>
      <c r="Q78">
        <v>2.0911029999999999</v>
      </c>
      <c r="R78">
        <v>1.8657520000000001</v>
      </c>
      <c r="S78">
        <v>1.902598</v>
      </c>
      <c r="T78">
        <v>1.9819059999999999</v>
      </c>
      <c r="U78">
        <v>1.988666</v>
      </c>
      <c r="V78">
        <v>2.007825</v>
      </c>
      <c r="W78">
        <v>1.9588509999999999</v>
      </c>
      <c r="X78">
        <v>1.844193</v>
      </c>
      <c r="Y78">
        <v>1.9870719999999999</v>
      </c>
      <c r="Z78">
        <v>1.8188299999999999</v>
      </c>
      <c r="AA78">
        <v>1.6859379999999999</v>
      </c>
      <c r="AB78">
        <v>1.9137519999999999</v>
      </c>
      <c r="AC78">
        <v>2.0582919999999998</v>
      </c>
      <c r="AD78">
        <v>1.992775</v>
      </c>
      <c r="AE78">
        <v>2.02251</v>
      </c>
      <c r="AF78">
        <v>2.133343</v>
      </c>
      <c r="AG78">
        <v>2.0546220000000002</v>
      </c>
      <c r="AH78">
        <v>2.072479</v>
      </c>
      <c r="AI78">
        <v>2.0891540000000002</v>
      </c>
      <c r="AJ78">
        <v>1.9922930000000001</v>
      </c>
      <c r="AK78">
        <v>2.1491579999999999</v>
      </c>
      <c r="AL78">
        <v>2.0371899999999998</v>
      </c>
      <c r="AM78">
        <v>2.0932300000000001</v>
      </c>
      <c r="AN78">
        <v>2.074856</v>
      </c>
      <c r="AO78">
        <v>2.1379890000000001</v>
      </c>
      <c r="AP78">
        <v>2.1018650000000001</v>
      </c>
      <c r="AQ78">
        <v>2.0531839999999999</v>
      </c>
      <c r="AR78">
        <v>2.173635</v>
      </c>
      <c r="AS78">
        <v>2.2492399999999999</v>
      </c>
      <c r="AT78">
        <v>2.1927120000000002</v>
      </c>
      <c r="AU78">
        <v>2.2136689999999999</v>
      </c>
      <c r="AV78">
        <v>2.146487</v>
      </c>
      <c r="AW78">
        <v>2.0891470000000001</v>
      </c>
      <c r="AX78">
        <v>2.1466240000000001</v>
      </c>
      <c r="AY78">
        <v>2.383778</v>
      </c>
      <c r="AZ78">
        <v>2.2178779999999998</v>
      </c>
      <c r="BA78">
        <v>2.4386040000000002</v>
      </c>
      <c r="BB78">
        <v>2.3153760000000001</v>
      </c>
      <c r="BC78">
        <v>2.2630789999999998</v>
      </c>
      <c r="BD78">
        <v>2.2904990000000001</v>
      </c>
      <c r="BE78">
        <v>2.2242790000000001</v>
      </c>
      <c r="BF78">
        <v>2.1966519999999998</v>
      </c>
      <c r="BG78">
        <v>0.330177</v>
      </c>
      <c r="BH78">
        <v>2.071923</v>
      </c>
      <c r="BI78">
        <v>2.222683</v>
      </c>
      <c r="BJ78">
        <v>2.1976650000000002</v>
      </c>
      <c r="BK78">
        <v>2.173311</v>
      </c>
      <c r="BL78">
        <v>2.112921</v>
      </c>
      <c r="BM78">
        <v>2.0825969999999998</v>
      </c>
      <c r="BN78">
        <v>2.0974089999999999</v>
      </c>
    </row>
    <row r="79" spans="1:66">
      <c r="A79">
        <v>54.31</v>
      </c>
      <c r="B79" s="2">
        <v>2.2629166666666669</v>
      </c>
      <c r="C79">
        <v>2.237889</v>
      </c>
      <c r="D79">
        <v>1.9050419999999999</v>
      </c>
      <c r="E79">
        <v>2.047212</v>
      </c>
      <c r="F79">
        <v>1.837242</v>
      </c>
      <c r="G79">
        <v>0.29345199999999999</v>
      </c>
      <c r="H79">
        <v>0.25279400000000002</v>
      </c>
      <c r="I79">
        <v>0.261322</v>
      </c>
      <c r="J79">
        <v>0.25057000000000001</v>
      </c>
      <c r="K79">
        <v>1.923316</v>
      </c>
      <c r="L79">
        <v>1.690312</v>
      </c>
      <c r="M79">
        <v>2.064972</v>
      </c>
      <c r="N79">
        <v>1.845577</v>
      </c>
      <c r="O79">
        <v>2.0947779999999998</v>
      </c>
      <c r="P79">
        <v>1.8936930000000001</v>
      </c>
      <c r="Q79">
        <v>2.098786</v>
      </c>
      <c r="R79">
        <v>1.871116</v>
      </c>
      <c r="S79">
        <v>1.9160729999999999</v>
      </c>
      <c r="T79">
        <v>1.989476</v>
      </c>
      <c r="U79">
        <v>1.9884710000000001</v>
      </c>
      <c r="V79">
        <v>2.0141969999999998</v>
      </c>
      <c r="W79">
        <v>1.9677290000000001</v>
      </c>
      <c r="X79">
        <v>1.863361</v>
      </c>
      <c r="Y79">
        <v>1.9892209999999999</v>
      </c>
      <c r="Z79">
        <v>1.8288489999999999</v>
      </c>
      <c r="AA79">
        <v>1.702515</v>
      </c>
      <c r="AB79">
        <v>1.9302919999999999</v>
      </c>
      <c r="AC79">
        <v>2.0655190000000001</v>
      </c>
      <c r="AD79">
        <v>1.99431</v>
      </c>
      <c r="AE79">
        <v>2.0334469999999998</v>
      </c>
      <c r="AF79">
        <v>2.1360139999999999</v>
      </c>
      <c r="AG79">
        <v>2.0531619999999999</v>
      </c>
      <c r="AH79">
        <v>2.0744750000000001</v>
      </c>
      <c r="AI79">
        <v>2.1109079999999998</v>
      </c>
      <c r="AJ79">
        <v>1.999657</v>
      </c>
      <c r="AK79">
        <v>2.154388</v>
      </c>
      <c r="AL79">
        <v>2.0458500000000002</v>
      </c>
      <c r="AM79">
        <v>2.1069550000000001</v>
      </c>
      <c r="AN79">
        <v>2.0802640000000001</v>
      </c>
      <c r="AO79">
        <v>2.1499709999999999</v>
      </c>
      <c r="AP79">
        <v>2.1111879999999998</v>
      </c>
      <c r="AQ79">
        <v>2.074122</v>
      </c>
      <c r="AR79">
        <v>2.1696930000000001</v>
      </c>
      <c r="AS79">
        <v>2.2479789999999999</v>
      </c>
      <c r="AT79">
        <v>2.1959059999999999</v>
      </c>
      <c r="AU79">
        <v>2.2222089999999999</v>
      </c>
      <c r="AV79">
        <v>2.1560540000000001</v>
      </c>
      <c r="AW79">
        <v>2.0998760000000001</v>
      </c>
      <c r="AX79">
        <v>2.1466759999999998</v>
      </c>
      <c r="AY79">
        <v>2.407111</v>
      </c>
      <c r="AZ79">
        <v>2.2367249999999999</v>
      </c>
      <c r="BA79">
        <v>2.4634200000000002</v>
      </c>
      <c r="BB79">
        <v>2.3363049999999999</v>
      </c>
      <c r="BC79">
        <v>2.2741199999999999</v>
      </c>
      <c r="BD79">
        <v>2.3019500000000002</v>
      </c>
      <c r="BE79">
        <v>2.2350210000000001</v>
      </c>
      <c r="BF79">
        <v>2.2119219999999999</v>
      </c>
      <c r="BG79">
        <v>0.32692700000000002</v>
      </c>
      <c r="BH79">
        <v>2.066948</v>
      </c>
      <c r="BI79">
        <v>2.2385470000000001</v>
      </c>
      <c r="BJ79">
        <v>2.2016840000000002</v>
      </c>
      <c r="BK79">
        <v>2.1892309999999999</v>
      </c>
      <c r="BL79">
        <v>2.1177589999999999</v>
      </c>
      <c r="BM79">
        <v>2.0737100000000002</v>
      </c>
      <c r="BN79">
        <v>2.1001289999999999</v>
      </c>
    </row>
    <row r="80" spans="1:66">
      <c r="A80">
        <v>55.31</v>
      </c>
      <c r="B80" s="2">
        <v>2.3045833333333334</v>
      </c>
      <c r="C80">
        <v>2.2457280000000002</v>
      </c>
      <c r="D80">
        <v>1.9101950000000001</v>
      </c>
      <c r="E80">
        <v>2.050859</v>
      </c>
      <c r="F80">
        <v>1.842276</v>
      </c>
      <c r="G80">
        <v>0.29415999999999998</v>
      </c>
      <c r="H80">
        <v>0.25285299999999999</v>
      </c>
      <c r="I80">
        <v>0.26198399999999999</v>
      </c>
      <c r="J80">
        <v>0.25044300000000003</v>
      </c>
      <c r="K80">
        <v>1.948963</v>
      </c>
      <c r="L80">
        <v>1.699932</v>
      </c>
      <c r="M80">
        <v>2.070881</v>
      </c>
      <c r="N80">
        <v>1.838136</v>
      </c>
      <c r="O80">
        <v>2.114433</v>
      </c>
      <c r="P80">
        <v>1.910029</v>
      </c>
      <c r="Q80">
        <v>2.1108009999999999</v>
      </c>
      <c r="R80">
        <v>1.870449</v>
      </c>
      <c r="S80">
        <v>1.932707</v>
      </c>
      <c r="T80">
        <v>2.0039069999999999</v>
      </c>
      <c r="U80">
        <v>1.9920549999999999</v>
      </c>
      <c r="V80">
        <v>2.0209190000000001</v>
      </c>
      <c r="W80">
        <v>1.9752959999999999</v>
      </c>
      <c r="X80">
        <v>1.8774649999999999</v>
      </c>
      <c r="Y80">
        <v>1.9981640000000001</v>
      </c>
      <c r="Z80">
        <v>1.842325</v>
      </c>
      <c r="AA80">
        <v>1.7168380000000001</v>
      </c>
      <c r="AB80">
        <v>1.9352279999999999</v>
      </c>
      <c r="AC80">
        <v>2.0663870000000002</v>
      </c>
      <c r="AD80">
        <v>1.993009</v>
      </c>
      <c r="AE80">
        <v>2.0481240000000001</v>
      </c>
      <c r="AF80">
        <v>2.1428120000000002</v>
      </c>
      <c r="AG80">
        <v>2.049839</v>
      </c>
      <c r="AH80">
        <v>2.081925</v>
      </c>
      <c r="AI80">
        <v>2.134881</v>
      </c>
      <c r="AJ80">
        <v>2.0150359999999998</v>
      </c>
      <c r="AK80">
        <v>2.1745100000000002</v>
      </c>
      <c r="AL80">
        <v>2.0536219999999998</v>
      </c>
      <c r="AM80">
        <v>2.117156</v>
      </c>
      <c r="AN80">
        <v>2.083742</v>
      </c>
      <c r="AO80">
        <v>2.1658219999999999</v>
      </c>
      <c r="AP80">
        <v>2.1196470000000001</v>
      </c>
      <c r="AQ80">
        <v>2.0938319999999999</v>
      </c>
      <c r="AR80">
        <v>2.1695660000000001</v>
      </c>
      <c r="AS80">
        <v>2.2640189999999998</v>
      </c>
      <c r="AT80">
        <v>2.2057579999999999</v>
      </c>
      <c r="AU80">
        <v>2.2319010000000001</v>
      </c>
      <c r="AV80">
        <v>2.164612</v>
      </c>
      <c r="AW80">
        <v>2.1117680000000001</v>
      </c>
      <c r="AX80">
        <v>2.1498930000000001</v>
      </c>
      <c r="AY80">
        <v>2.4267319999999999</v>
      </c>
      <c r="AZ80">
        <v>2.2639490000000002</v>
      </c>
      <c r="BA80">
        <v>2.4785370000000002</v>
      </c>
      <c r="BB80">
        <v>2.3493590000000002</v>
      </c>
      <c r="BC80">
        <v>2.2910659999999998</v>
      </c>
      <c r="BD80">
        <v>2.3074699999999999</v>
      </c>
      <c r="BE80">
        <v>2.2421440000000001</v>
      </c>
      <c r="BF80">
        <v>2.214054</v>
      </c>
      <c r="BG80">
        <v>0.32293699999999997</v>
      </c>
      <c r="BH80">
        <v>2.0743619999999998</v>
      </c>
      <c r="BI80">
        <v>2.2634889999999999</v>
      </c>
      <c r="BJ80">
        <v>2.2119550000000001</v>
      </c>
      <c r="BK80">
        <v>2.2057910000000001</v>
      </c>
      <c r="BL80">
        <v>2.1257549999999998</v>
      </c>
      <c r="BM80">
        <v>2.0763530000000001</v>
      </c>
      <c r="BN80">
        <v>2.108393</v>
      </c>
    </row>
    <row r="81" spans="1:66">
      <c r="A81">
        <v>56.310277999999997</v>
      </c>
      <c r="B81" s="2">
        <v>2.3462615740740742</v>
      </c>
      <c r="C81">
        <v>2.2607680000000001</v>
      </c>
      <c r="D81">
        <v>1.915451</v>
      </c>
      <c r="E81">
        <v>2.0545070000000001</v>
      </c>
      <c r="F81">
        <v>1.8426849999999999</v>
      </c>
      <c r="G81">
        <v>0.29417300000000002</v>
      </c>
      <c r="H81">
        <v>0.25450699999999998</v>
      </c>
      <c r="I81">
        <v>0.26277</v>
      </c>
      <c r="J81">
        <v>0.25114900000000001</v>
      </c>
      <c r="K81">
        <v>1.9681630000000001</v>
      </c>
      <c r="L81">
        <v>1.7178530000000001</v>
      </c>
      <c r="M81">
        <v>2.0917859999999999</v>
      </c>
      <c r="N81">
        <v>1.8543339999999999</v>
      </c>
      <c r="O81">
        <v>2.124692</v>
      </c>
      <c r="P81">
        <v>1.9284110000000001</v>
      </c>
      <c r="Q81">
        <v>2.1192449999999998</v>
      </c>
      <c r="R81">
        <v>1.8783780000000001</v>
      </c>
      <c r="S81">
        <v>1.948566</v>
      </c>
      <c r="T81">
        <v>2.0159769999999999</v>
      </c>
      <c r="U81">
        <v>1.995771</v>
      </c>
      <c r="V81">
        <v>2.041766</v>
      </c>
      <c r="W81">
        <v>1.990607</v>
      </c>
      <c r="X81">
        <v>1.8976710000000001</v>
      </c>
      <c r="Y81">
        <v>1.9985919999999999</v>
      </c>
      <c r="Z81">
        <v>1.846876</v>
      </c>
      <c r="AA81">
        <v>1.732399</v>
      </c>
      <c r="AB81">
        <v>1.9414960000000001</v>
      </c>
      <c r="AC81">
        <v>2.068816</v>
      </c>
      <c r="AD81">
        <v>2.0021100000000001</v>
      </c>
      <c r="AE81">
        <v>2.0571649999999999</v>
      </c>
      <c r="AF81">
        <v>2.147958</v>
      </c>
      <c r="AG81">
        <v>2.055329</v>
      </c>
      <c r="AH81">
        <v>2.0830899999999999</v>
      </c>
      <c r="AI81">
        <v>2.163049</v>
      </c>
      <c r="AJ81">
        <v>2.0235089999999998</v>
      </c>
      <c r="AK81">
        <v>2.186769</v>
      </c>
      <c r="AL81">
        <v>2.0595530000000002</v>
      </c>
      <c r="AM81">
        <v>2.122007</v>
      </c>
      <c r="AN81">
        <v>2.095901</v>
      </c>
      <c r="AO81">
        <v>2.1736170000000001</v>
      </c>
      <c r="AP81">
        <v>2.1195719999999998</v>
      </c>
      <c r="AQ81">
        <v>2.1064829999999999</v>
      </c>
      <c r="AR81">
        <v>2.1645859999999999</v>
      </c>
      <c r="AS81">
        <v>2.2745090000000001</v>
      </c>
      <c r="AT81">
        <v>2.2168760000000001</v>
      </c>
      <c r="AU81">
        <v>2.2369590000000001</v>
      </c>
      <c r="AV81">
        <v>2.173864</v>
      </c>
      <c r="AW81">
        <v>2.1139939999999999</v>
      </c>
      <c r="AX81">
        <v>2.151437</v>
      </c>
      <c r="AY81">
        <v>2.4486349999999999</v>
      </c>
      <c r="AZ81">
        <v>2.2746390000000001</v>
      </c>
      <c r="BA81">
        <v>2.498399</v>
      </c>
      <c r="BB81">
        <v>2.3658670000000002</v>
      </c>
      <c r="BC81">
        <v>2.305358</v>
      </c>
      <c r="BD81">
        <v>2.3039260000000001</v>
      </c>
      <c r="BE81">
        <v>2.2466140000000001</v>
      </c>
      <c r="BF81">
        <v>2.223878</v>
      </c>
      <c r="BG81">
        <v>0.31780999999999998</v>
      </c>
      <c r="BH81">
        <v>2.0851679999999999</v>
      </c>
      <c r="BI81">
        <v>2.274956</v>
      </c>
      <c r="BJ81">
        <v>2.2381829999999998</v>
      </c>
      <c r="BK81">
        <v>2.2095899999999999</v>
      </c>
      <c r="BL81">
        <v>2.1364679999999998</v>
      </c>
      <c r="BM81">
        <v>2.0818089999999998</v>
      </c>
      <c r="BN81">
        <v>2.1113900000000001</v>
      </c>
    </row>
    <row r="82" spans="1:66">
      <c r="A82">
        <v>57.310277999999997</v>
      </c>
      <c r="B82" s="2">
        <v>2.3879282407407407</v>
      </c>
      <c r="C82">
        <v>2.2617020000000001</v>
      </c>
      <c r="D82">
        <v>1.929413</v>
      </c>
      <c r="E82">
        <v>2.0682740000000002</v>
      </c>
      <c r="F82">
        <v>1.8503639999999999</v>
      </c>
      <c r="G82">
        <v>0.296657</v>
      </c>
      <c r="H82">
        <v>0.25575199999999998</v>
      </c>
      <c r="I82">
        <v>0.26236100000000001</v>
      </c>
      <c r="J82">
        <v>0.25154199999999999</v>
      </c>
      <c r="K82">
        <v>1.9904839999999999</v>
      </c>
      <c r="L82">
        <v>1.7299150000000001</v>
      </c>
      <c r="M82">
        <v>2.1072839999999999</v>
      </c>
      <c r="N82">
        <v>1.8774010000000001</v>
      </c>
      <c r="O82">
        <v>2.136647</v>
      </c>
      <c r="P82">
        <v>1.950143</v>
      </c>
      <c r="Q82">
        <v>2.137124</v>
      </c>
      <c r="R82">
        <v>1.897796</v>
      </c>
      <c r="S82">
        <v>1.9571940000000001</v>
      </c>
      <c r="T82">
        <v>2.029236</v>
      </c>
      <c r="U82">
        <v>2.0054639999999999</v>
      </c>
      <c r="V82">
        <v>2.0565359999999999</v>
      </c>
      <c r="W82">
        <v>2.003145</v>
      </c>
      <c r="X82">
        <v>1.910312</v>
      </c>
      <c r="Y82">
        <v>2.009665</v>
      </c>
      <c r="Z82">
        <v>1.8578330000000001</v>
      </c>
      <c r="AA82">
        <v>1.745215</v>
      </c>
      <c r="AB82">
        <v>1.953444</v>
      </c>
      <c r="AC82">
        <v>2.0727229999999999</v>
      </c>
      <c r="AD82">
        <v>1.999241</v>
      </c>
      <c r="AE82">
        <v>2.0701710000000002</v>
      </c>
      <c r="AF82">
        <v>2.156784</v>
      </c>
      <c r="AG82">
        <v>2.0571640000000002</v>
      </c>
      <c r="AH82">
        <v>2.0878999999999999</v>
      </c>
      <c r="AI82">
        <v>2.1723669999999999</v>
      </c>
      <c r="AJ82">
        <v>2.0336639999999999</v>
      </c>
      <c r="AK82">
        <v>2.2022900000000001</v>
      </c>
      <c r="AL82">
        <v>2.0610740000000001</v>
      </c>
      <c r="AM82">
        <v>2.1308910000000001</v>
      </c>
      <c r="AN82">
        <v>2.090328</v>
      </c>
      <c r="AO82">
        <v>2.1747589999999999</v>
      </c>
      <c r="AP82">
        <v>2.1187360000000002</v>
      </c>
      <c r="AQ82">
        <v>2.1181030000000001</v>
      </c>
      <c r="AR82">
        <v>2.173292</v>
      </c>
      <c r="AS82">
        <v>2.2807810000000002</v>
      </c>
      <c r="AT82">
        <v>2.2276370000000001</v>
      </c>
      <c r="AU82">
        <v>2.2452450000000002</v>
      </c>
      <c r="AV82">
        <v>2.1785260000000002</v>
      </c>
      <c r="AW82">
        <v>2.1173449999999998</v>
      </c>
      <c r="AX82">
        <v>2.1508400000000001</v>
      </c>
      <c r="AY82">
        <v>2.4693849999999999</v>
      </c>
      <c r="AZ82">
        <v>2.2932009999999998</v>
      </c>
      <c r="BA82">
        <v>2.521055</v>
      </c>
      <c r="BB82">
        <v>2.3867669999999999</v>
      </c>
      <c r="BC82">
        <v>2.3218679999999998</v>
      </c>
      <c r="BD82">
        <v>2.3010350000000002</v>
      </c>
      <c r="BE82">
        <v>2.2539820000000002</v>
      </c>
      <c r="BF82">
        <v>2.2311610000000002</v>
      </c>
      <c r="BG82">
        <v>0.315722</v>
      </c>
      <c r="BH82">
        <v>2.0990489999999999</v>
      </c>
      <c r="BI82">
        <v>2.2971789999999999</v>
      </c>
      <c r="BJ82">
        <v>2.2543169999999999</v>
      </c>
      <c r="BK82">
        <v>2.2203300000000001</v>
      </c>
      <c r="BL82">
        <v>2.1495389999999999</v>
      </c>
      <c r="BM82">
        <v>2.0979709999999998</v>
      </c>
      <c r="BN82">
        <v>2.1149089999999999</v>
      </c>
    </row>
    <row r="83" spans="1:66">
      <c r="A83">
        <v>58.310277999999997</v>
      </c>
      <c r="B83" s="2">
        <v>2.4295949074074072</v>
      </c>
      <c r="C83">
        <v>2.2678229999999999</v>
      </c>
      <c r="D83">
        <v>1.9338390000000001</v>
      </c>
      <c r="E83">
        <v>2.066211</v>
      </c>
      <c r="F83">
        <v>1.851864</v>
      </c>
      <c r="G83">
        <v>0.29751899999999998</v>
      </c>
      <c r="H83">
        <v>0.25656200000000001</v>
      </c>
      <c r="I83">
        <v>0.26339000000000001</v>
      </c>
      <c r="J83">
        <v>0.25268299999999999</v>
      </c>
      <c r="K83">
        <v>2.012165</v>
      </c>
      <c r="L83">
        <v>1.7451030000000001</v>
      </c>
      <c r="M83">
        <v>2.116053</v>
      </c>
      <c r="N83">
        <v>1.905683</v>
      </c>
      <c r="O83">
        <v>2.1457730000000002</v>
      </c>
      <c r="P83">
        <v>1.9668920000000001</v>
      </c>
      <c r="Q83">
        <v>2.1435849999999999</v>
      </c>
      <c r="R83">
        <v>1.897357</v>
      </c>
      <c r="S83">
        <v>1.961657</v>
      </c>
      <c r="T83">
        <v>2.0298449999999999</v>
      </c>
      <c r="U83">
        <v>1.998918</v>
      </c>
      <c r="V83">
        <v>2.0681829999999999</v>
      </c>
      <c r="W83">
        <v>2.020721</v>
      </c>
      <c r="X83">
        <v>1.9243399999999999</v>
      </c>
      <c r="Y83">
        <v>2.0168750000000002</v>
      </c>
      <c r="Z83">
        <v>1.8640399999999999</v>
      </c>
      <c r="AA83">
        <v>1.7529950000000001</v>
      </c>
      <c r="AB83">
        <v>1.9607870000000001</v>
      </c>
      <c r="AC83">
        <v>2.08263</v>
      </c>
      <c r="AD83">
        <v>2.0029059999999999</v>
      </c>
      <c r="AE83">
        <v>2.0743429999999998</v>
      </c>
      <c r="AF83">
        <v>2.1606839999999998</v>
      </c>
      <c r="AG83">
        <v>2.072444</v>
      </c>
      <c r="AH83">
        <v>2.0803669999999999</v>
      </c>
      <c r="AI83">
        <v>2.1851910000000001</v>
      </c>
      <c r="AJ83">
        <v>2.0469680000000001</v>
      </c>
      <c r="AK83">
        <v>2.2132369999999999</v>
      </c>
      <c r="AL83">
        <v>2.0567660000000001</v>
      </c>
      <c r="AM83">
        <v>2.1448700000000001</v>
      </c>
      <c r="AN83">
        <v>2.0908579999999999</v>
      </c>
      <c r="AO83">
        <v>2.1808610000000002</v>
      </c>
      <c r="AP83">
        <v>2.1244260000000001</v>
      </c>
      <c r="AQ83">
        <v>2.1294360000000001</v>
      </c>
      <c r="AR83">
        <v>2.1769980000000002</v>
      </c>
      <c r="AS83">
        <v>2.2891530000000002</v>
      </c>
      <c r="AT83">
        <v>2.2345769999999998</v>
      </c>
      <c r="AU83">
        <v>2.248078</v>
      </c>
      <c r="AV83">
        <v>2.1843110000000001</v>
      </c>
      <c r="AW83">
        <v>2.1242209999999999</v>
      </c>
      <c r="AX83">
        <v>2.1460279999999998</v>
      </c>
      <c r="AY83">
        <v>2.492435</v>
      </c>
      <c r="AZ83">
        <v>2.3066550000000001</v>
      </c>
      <c r="BA83">
        <v>2.5352440000000001</v>
      </c>
      <c r="BB83">
        <v>2.3916149999999998</v>
      </c>
      <c r="BC83">
        <v>2.3312179999999998</v>
      </c>
      <c r="BD83">
        <v>2.3067120000000001</v>
      </c>
      <c r="BE83">
        <v>2.2622930000000001</v>
      </c>
      <c r="BF83">
        <v>2.2433149999999999</v>
      </c>
      <c r="BG83">
        <v>0.31172699999999998</v>
      </c>
      <c r="BH83">
        <v>2.1159810000000001</v>
      </c>
      <c r="BI83">
        <v>2.3252220000000001</v>
      </c>
      <c r="BJ83">
        <v>2.2750249999999999</v>
      </c>
      <c r="BK83">
        <v>2.2340260000000001</v>
      </c>
      <c r="BL83">
        <v>2.1523690000000002</v>
      </c>
      <c r="BM83">
        <v>2.0995539999999999</v>
      </c>
      <c r="BN83">
        <v>2.1213700000000002</v>
      </c>
    </row>
    <row r="84" spans="1:66">
      <c r="A84">
        <v>59.310277999999997</v>
      </c>
      <c r="B84" s="2">
        <v>2.4712615740740742</v>
      </c>
      <c r="C84">
        <v>2.2561909999999998</v>
      </c>
      <c r="D84">
        <v>1.9389780000000001</v>
      </c>
      <c r="E84">
        <v>2.0654430000000001</v>
      </c>
      <c r="F84">
        <v>1.8551420000000001</v>
      </c>
      <c r="G84">
        <v>0.29757099999999997</v>
      </c>
      <c r="H84">
        <v>0.25619199999999998</v>
      </c>
      <c r="I84">
        <v>0.26438899999999999</v>
      </c>
      <c r="J84">
        <v>0.25179200000000002</v>
      </c>
      <c r="K84">
        <v>2.0372189999999999</v>
      </c>
      <c r="L84">
        <v>1.777666</v>
      </c>
      <c r="M84">
        <v>2.1472980000000002</v>
      </c>
      <c r="N84">
        <v>1.921851</v>
      </c>
      <c r="O84">
        <v>2.1535700000000002</v>
      </c>
      <c r="P84">
        <v>1.979452</v>
      </c>
      <c r="Q84">
        <v>2.1539489999999999</v>
      </c>
      <c r="R84">
        <v>1.9026050000000001</v>
      </c>
      <c r="S84">
        <v>1.9714469999999999</v>
      </c>
      <c r="T84">
        <v>2.038475</v>
      </c>
      <c r="U84">
        <v>1.9973099999999999</v>
      </c>
      <c r="V84">
        <v>2.0751230000000001</v>
      </c>
      <c r="W84">
        <v>2.0334590000000001</v>
      </c>
      <c r="X84">
        <v>1.942167</v>
      </c>
      <c r="Y84">
        <v>2.0245090000000001</v>
      </c>
      <c r="Z84">
        <v>1.8709929999999999</v>
      </c>
      <c r="AA84">
        <v>1.7659290000000001</v>
      </c>
      <c r="AB84">
        <v>1.9734290000000001</v>
      </c>
      <c r="AC84">
        <v>2.0873750000000002</v>
      </c>
      <c r="AD84">
        <v>2.006535</v>
      </c>
      <c r="AE84">
        <v>2.0771670000000002</v>
      </c>
      <c r="AF84">
        <v>2.1716859999999998</v>
      </c>
      <c r="AG84">
        <v>2.0927829999999998</v>
      </c>
      <c r="AH84">
        <v>2.0832890000000002</v>
      </c>
      <c r="AI84">
        <v>2.2072419999999999</v>
      </c>
      <c r="AJ84">
        <v>2.0594790000000001</v>
      </c>
      <c r="AK84">
        <v>2.2221250000000001</v>
      </c>
      <c r="AL84">
        <v>2.0650059999999999</v>
      </c>
      <c r="AM84">
        <v>2.145416</v>
      </c>
      <c r="AN84">
        <v>2.1000890000000001</v>
      </c>
      <c r="AO84">
        <v>2.19536</v>
      </c>
      <c r="AP84">
        <v>2.1291570000000002</v>
      </c>
      <c r="AQ84">
        <v>2.1439750000000002</v>
      </c>
      <c r="AR84">
        <v>2.188974</v>
      </c>
      <c r="AS84">
        <v>2.3025600000000002</v>
      </c>
      <c r="AT84">
        <v>2.2462279999999999</v>
      </c>
      <c r="AU84">
        <v>2.2616550000000002</v>
      </c>
      <c r="AV84">
        <v>2.187478</v>
      </c>
      <c r="AW84">
        <v>2.1342639999999999</v>
      </c>
      <c r="AX84">
        <v>2.1452010000000001</v>
      </c>
      <c r="AY84">
        <v>2.5020609999999999</v>
      </c>
      <c r="AZ84">
        <v>2.3302339999999999</v>
      </c>
      <c r="BA84">
        <v>2.5617890000000001</v>
      </c>
      <c r="BB84">
        <v>2.406355</v>
      </c>
      <c r="BC84">
        <v>2.344106</v>
      </c>
      <c r="BD84">
        <v>2.3123589999999998</v>
      </c>
      <c r="BE84">
        <v>2.2642959999999999</v>
      </c>
      <c r="BF84">
        <v>2.2512370000000002</v>
      </c>
      <c r="BG84">
        <v>0.30806099999999997</v>
      </c>
      <c r="BH84">
        <v>2.1415989999999998</v>
      </c>
      <c r="BI84">
        <v>2.3578350000000001</v>
      </c>
      <c r="BJ84">
        <v>2.287747</v>
      </c>
      <c r="BK84">
        <v>2.2510530000000002</v>
      </c>
      <c r="BL84">
        <v>2.156555</v>
      </c>
      <c r="BM84">
        <v>2.1042589999999999</v>
      </c>
      <c r="BN84">
        <v>2.1193240000000002</v>
      </c>
    </row>
    <row r="85" spans="1:66">
      <c r="A85">
        <v>60.310555999999998</v>
      </c>
      <c r="B85" s="2">
        <v>2.5129398148148145</v>
      </c>
      <c r="C85">
        <v>2.257317</v>
      </c>
      <c r="D85">
        <v>1.9403699999999999</v>
      </c>
      <c r="E85">
        <v>2.0667399999999998</v>
      </c>
      <c r="F85">
        <v>1.8654120000000001</v>
      </c>
      <c r="G85">
        <v>0.29926199999999997</v>
      </c>
      <c r="H85">
        <v>0.25650699999999999</v>
      </c>
      <c r="I85">
        <v>0.26428099999999999</v>
      </c>
      <c r="J85">
        <v>0.253411</v>
      </c>
      <c r="K85">
        <v>2.061804</v>
      </c>
      <c r="L85">
        <v>1.7976399999999999</v>
      </c>
      <c r="M85">
        <v>2.1727850000000002</v>
      </c>
      <c r="N85">
        <v>1.9369240000000001</v>
      </c>
      <c r="O85">
        <v>2.1656770000000001</v>
      </c>
      <c r="P85">
        <v>1.992869</v>
      </c>
      <c r="Q85">
        <v>2.158404</v>
      </c>
      <c r="R85">
        <v>1.904941</v>
      </c>
      <c r="S85">
        <v>1.986534</v>
      </c>
      <c r="T85">
        <v>2.0325310000000001</v>
      </c>
      <c r="U85">
        <v>2.0029119999999998</v>
      </c>
      <c r="V85">
        <v>2.0807600000000002</v>
      </c>
      <c r="W85">
        <v>2.0406710000000001</v>
      </c>
      <c r="X85">
        <v>1.947881</v>
      </c>
      <c r="Y85">
        <v>2.0383520000000002</v>
      </c>
      <c r="Z85">
        <v>1.879327</v>
      </c>
      <c r="AA85">
        <v>1.7773239999999999</v>
      </c>
      <c r="AB85">
        <v>1.985549</v>
      </c>
      <c r="AC85">
        <v>2.096514</v>
      </c>
      <c r="AD85">
        <v>2.0110800000000002</v>
      </c>
      <c r="AE85">
        <v>2.0747149999999999</v>
      </c>
      <c r="AF85">
        <v>2.1771820000000002</v>
      </c>
      <c r="AG85">
        <v>2.1062820000000002</v>
      </c>
      <c r="AH85">
        <v>2.083151</v>
      </c>
      <c r="AI85">
        <v>2.2302849999999999</v>
      </c>
      <c r="AJ85">
        <v>2.0659390000000002</v>
      </c>
      <c r="AK85">
        <v>2.231786</v>
      </c>
      <c r="AL85">
        <v>2.073048</v>
      </c>
      <c r="AM85">
        <v>2.1549399999999999</v>
      </c>
      <c r="AN85">
        <v>2.096444</v>
      </c>
      <c r="AO85">
        <v>2.2140140000000001</v>
      </c>
      <c r="AP85">
        <v>2.136317</v>
      </c>
      <c r="AQ85">
        <v>2.1558679999999999</v>
      </c>
      <c r="AR85">
        <v>2.1985769999999998</v>
      </c>
      <c r="AS85">
        <v>2.3115960000000002</v>
      </c>
      <c r="AT85">
        <v>2.2586889999999999</v>
      </c>
      <c r="AU85">
        <v>2.2494890000000001</v>
      </c>
      <c r="AV85">
        <v>2.1900949999999999</v>
      </c>
      <c r="AW85">
        <v>2.1307239999999998</v>
      </c>
      <c r="AX85">
        <v>2.146506</v>
      </c>
      <c r="AY85">
        <v>2.5216219999999998</v>
      </c>
      <c r="AZ85">
        <v>2.3331469999999999</v>
      </c>
      <c r="BA85">
        <v>2.575475</v>
      </c>
      <c r="BB85">
        <v>2.4179849999999998</v>
      </c>
      <c r="BC85">
        <v>2.3579460000000001</v>
      </c>
      <c r="BD85">
        <v>2.3181609999999999</v>
      </c>
      <c r="BE85">
        <v>2.263039</v>
      </c>
      <c r="BF85">
        <v>2.258559</v>
      </c>
      <c r="BG85">
        <v>0.30512</v>
      </c>
      <c r="BH85">
        <v>2.1652770000000001</v>
      </c>
      <c r="BI85">
        <v>2.3897249999999999</v>
      </c>
      <c r="BJ85">
        <v>2.308262</v>
      </c>
      <c r="BK85">
        <v>2.2609870000000001</v>
      </c>
      <c r="BL85">
        <v>2.1584460000000001</v>
      </c>
      <c r="BM85">
        <v>2.1067680000000002</v>
      </c>
      <c r="BN85">
        <v>2.1273230000000001</v>
      </c>
    </row>
    <row r="86" spans="1:66">
      <c r="A86">
        <v>61.310833000000002</v>
      </c>
      <c r="B86" s="2">
        <v>2.5546180555555558</v>
      </c>
      <c r="C86">
        <v>2.2665299999999999</v>
      </c>
      <c r="D86">
        <v>1.9544379999999999</v>
      </c>
      <c r="E86">
        <v>2.0770650000000002</v>
      </c>
      <c r="F86">
        <v>1.8700380000000001</v>
      </c>
      <c r="G86">
        <v>0.29881000000000002</v>
      </c>
      <c r="H86">
        <v>0.25636300000000001</v>
      </c>
      <c r="I86">
        <v>0.26300299999999999</v>
      </c>
      <c r="J86">
        <v>0.253691</v>
      </c>
      <c r="K86">
        <v>2.1030829999999998</v>
      </c>
      <c r="L86">
        <v>1.8318179999999999</v>
      </c>
      <c r="M86">
        <v>2.2051609999999999</v>
      </c>
      <c r="N86">
        <v>1.9625809999999999</v>
      </c>
      <c r="O86">
        <v>2.1700729999999999</v>
      </c>
      <c r="P86">
        <v>2.0042970000000002</v>
      </c>
      <c r="Q86">
        <v>2.1597279999999999</v>
      </c>
      <c r="R86">
        <v>1.909219</v>
      </c>
      <c r="S86">
        <v>1.9996659999999999</v>
      </c>
      <c r="T86">
        <v>2.0483699999999998</v>
      </c>
      <c r="U86">
        <v>2.0175689999999999</v>
      </c>
      <c r="V86">
        <v>2.0862729999999998</v>
      </c>
      <c r="W86">
        <v>2.0539520000000002</v>
      </c>
      <c r="X86">
        <v>1.9615020000000001</v>
      </c>
      <c r="Y86">
        <v>2.0440550000000002</v>
      </c>
      <c r="Z86">
        <v>1.882676</v>
      </c>
      <c r="AA86">
        <v>1.7897590000000001</v>
      </c>
      <c r="AB86">
        <v>1.988329</v>
      </c>
      <c r="AC86">
        <v>2.1084299999999998</v>
      </c>
      <c r="AD86">
        <v>2.014885</v>
      </c>
      <c r="AE86">
        <v>2.0760800000000001</v>
      </c>
      <c r="AF86">
        <v>2.1813630000000002</v>
      </c>
      <c r="AG86">
        <v>2.1154199999999999</v>
      </c>
      <c r="AH86">
        <v>2.0885889999999998</v>
      </c>
      <c r="AI86">
        <v>2.2452899999999998</v>
      </c>
      <c r="AJ86">
        <v>2.0759029999999998</v>
      </c>
      <c r="AK86">
        <v>2.2352810000000001</v>
      </c>
      <c r="AL86">
        <v>2.086519</v>
      </c>
      <c r="AM86">
        <v>2.1650260000000001</v>
      </c>
      <c r="AN86">
        <v>2.0892330000000001</v>
      </c>
      <c r="AO86">
        <v>2.2198609999999999</v>
      </c>
      <c r="AP86">
        <v>2.1305700000000001</v>
      </c>
      <c r="AQ86">
        <v>2.1646529999999999</v>
      </c>
      <c r="AR86">
        <v>2.2061199999999999</v>
      </c>
      <c r="AS86">
        <v>2.3229139999999999</v>
      </c>
      <c r="AT86">
        <v>2.2511459999999999</v>
      </c>
      <c r="AU86">
        <v>2.253117</v>
      </c>
      <c r="AV86">
        <v>2.195084</v>
      </c>
      <c r="AW86">
        <v>2.1333039999999999</v>
      </c>
      <c r="AX86">
        <v>2.1486559999999999</v>
      </c>
      <c r="AY86">
        <v>2.5386820000000001</v>
      </c>
      <c r="AZ86">
        <v>2.3542999999999998</v>
      </c>
      <c r="BA86">
        <v>2.5928179999999998</v>
      </c>
      <c r="BB86">
        <v>2.4301119999999998</v>
      </c>
      <c r="BC86">
        <v>2.3649939999999998</v>
      </c>
      <c r="BD86">
        <v>2.3280289999999999</v>
      </c>
      <c r="BE86">
        <v>2.276678</v>
      </c>
      <c r="BF86">
        <v>2.2646820000000001</v>
      </c>
      <c r="BG86">
        <v>0.30248900000000001</v>
      </c>
      <c r="BH86">
        <v>2.1880060000000001</v>
      </c>
      <c r="BI86">
        <v>2.426469</v>
      </c>
      <c r="BJ86">
        <v>2.335181</v>
      </c>
      <c r="BK86">
        <v>2.271293</v>
      </c>
      <c r="BL86">
        <v>2.1622629999999998</v>
      </c>
      <c r="BM86">
        <v>2.1094029999999999</v>
      </c>
      <c r="BN86">
        <v>2.1379139999999999</v>
      </c>
    </row>
    <row r="87" spans="1:66">
      <c r="A87">
        <v>62.310833000000002</v>
      </c>
      <c r="B87" s="2">
        <v>2.5962847222222223</v>
      </c>
      <c r="C87">
        <v>2.2761480000000001</v>
      </c>
      <c r="D87">
        <v>1.962337</v>
      </c>
      <c r="E87">
        <v>2.0801590000000001</v>
      </c>
      <c r="F87">
        <v>1.87066</v>
      </c>
      <c r="G87">
        <v>0.297983</v>
      </c>
      <c r="H87">
        <v>0.25670900000000002</v>
      </c>
      <c r="I87">
        <v>0.26362400000000002</v>
      </c>
      <c r="J87">
        <v>0.25572</v>
      </c>
      <c r="K87">
        <v>2.1187830000000001</v>
      </c>
      <c r="L87">
        <v>1.868938</v>
      </c>
      <c r="M87">
        <v>2.2270050000000001</v>
      </c>
      <c r="N87">
        <v>1.9883999999999999</v>
      </c>
      <c r="O87">
        <v>2.1835619999999998</v>
      </c>
      <c r="P87">
        <v>2.0123280000000001</v>
      </c>
      <c r="Q87">
        <v>2.1697649999999999</v>
      </c>
      <c r="R87">
        <v>1.9124620000000001</v>
      </c>
      <c r="S87">
        <v>2.0122789999999999</v>
      </c>
      <c r="T87">
        <v>2.05836</v>
      </c>
      <c r="U87">
        <v>2.0302289999999998</v>
      </c>
      <c r="V87">
        <v>2.0910449999999998</v>
      </c>
      <c r="W87">
        <v>2.0674899999999998</v>
      </c>
      <c r="X87">
        <v>1.964253</v>
      </c>
      <c r="Y87">
        <v>2.0546060000000002</v>
      </c>
      <c r="Z87">
        <v>1.887967</v>
      </c>
      <c r="AA87">
        <v>1.803137</v>
      </c>
      <c r="AB87">
        <v>1.9758450000000001</v>
      </c>
      <c r="AC87">
        <v>2.1181700000000001</v>
      </c>
      <c r="AD87">
        <v>2.0159579999999999</v>
      </c>
      <c r="AE87">
        <v>2.0893099999999998</v>
      </c>
      <c r="AF87">
        <v>2.1924999999999999</v>
      </c>
      <c r="AG87">
        <v>2.1276839999999999</v>
      </c>
      <c r="AH87">
        <v>2.0952220000000001</v>
      </c>
      <c r="AI87">
        <v>2.2612019999999999</v>
      </c>
      <c r="AJ87">
        <v>2.0878739999999998</v>
      </c>
      <c r="AK87">
        <v>2.2372510000000001</v>
      </c>
      <c r="AL87">
        <v>2.0952869999999999</v>
      </c>
      <c r="AM87">
        <v>2.1774849999999999</v>
      </c>
      <c r="AN87">
        <v>2.0977299999999999</v>
      </c>
      <c r="AO87">
        <v>2.2164410000000001</v>
      </c>
      <c r="AP87">
        <v>2.1342150000000002</v>
      </c>
      <c r="AQ87">
        <v>2.179433</v>
      </c>
      <c r="AR87">
        <v>2.2106150000000002</v>
      </c>
      <c r="AS87">
        <v>2.3285339999999999</v>
      </c>
      <c r="AT87">
        <v>2.2590870000000001</v>
      </c>
      <c r="AU87">
        <v>2.2671410000000001</v>
      </c>
      <c r="AV87">
        <v>2.2036389999999999</v>
      </c>
      <c r="AW87">
        <v>2.1419329999999999</v>
      </c>
      <c r="AX87">
        <v>2.1569419999999999</v>
      </c>
      <c r="AY87">
        <v>2.5576129999999999</v>
      </c>
      <c r="AZ87">
        <v>2.3763649999999998</v>
      </c>
      <c r="BA87">
        <v>2.6254930000000001</v>
      </c>
      <c r="BB87">
        <v>2.4485109999999999</v>
      </c>
      <c r="BC87">
        <v>2.3790680000000002</v>
      </c>
      <c r="BD87">
        <v>2.3304049999999998</v>
      </c>
      <c r="BE87">
        <v>2.2816329999999998</v>
      </c>
      <c r="BF87">
        <v>2.2679510000000001</v>
      </c>
      <c r="BG87">
        <v>0.29875299999999999</v>
      </c>
      <c r="BH87">
        <v>2.2204069999999998</v>
      </c>
      <c r="BI87">
        <v>2.450577</v>
      </c>
      <c r="BJ87">
        <v>2.3560249999999998</v>
      </c>
      <c r="BK87">
        <v>2.2793570000000001</v>
      </c>
      <c r="BL87">
        <v>2.1659860000000002</v>
      </c>
      <c r="BM87">
        <v>2.1179640000000002</v>
      </c>
      <c r="BN87">
        <v>2.1240230000000002</v>
      </c>
    </row>
    <row r="88" spans="1:66">
      <c r="A88">
        <v>63.310833000000002</v>
      </c>
      <c r="B88" s="2">
        <v>2.6379513888888888</v>
      </c>
      <c r="C88">
        <v>2.2939660000000002</v>
      </c>
      <c r="D88">
        <v>1.9683520000000001</v>
      </c>
      <c r="E88">
        <v>2.0845560000000001</v>
      </c>
      <c r="F88">
        <v>1.8688940000000001</v>
      </c>
      <c r="G88">
        <v>0.29756500000000002</v>
      </c>
      <c r="H88">
        <v>0.256021</v>
      </c>
      <c r="I88">
        <v>0.263071</v>
      </c>
      <c r="J88">
        <v>0.25231999999999999</v>
      </c>
      <c r="K88">
        <v>2.1559979999999999</v>
      </c>
      <c r="L88">
        <v>1.9019360000000001</v>
      </c>
      <c r="M88">
        <v>2.257825</v>
      </c>
      <c r="N88">
        <v>2.015123</v>
      </c>
      <c r="O88">
        <v>2.1897030000000002</v>
      </c>
      <c r="P88">
        <v>2.0255450000000002</v>
      </c>
      <c r="Q88">
        <v>2.1741220000000001</v>
      </c>
      <c r="R88">
        <v>1.917575</v>
      </c>
      <c r="S88">
        <v>2.0225369999999998</v>
      </c>
      <c r="T88">
        <v>2.066862</v>
      </c>
      <c r="U88">
        <v>2.0399050000000001</v>
      </c>
      <c r="V88">
        <v>2.0978539999999999</v>
      </c>
      <c r="W88">
        <v>2.0831209999999998</v>
      </c>
      <c r="X88">
        <v>1.9763379999999999</v>
      </c>
      <c r="Y88">
        <v>2.0665740000000001</v>
      </c>
      <c r="Z88">
        <v>1.8953</v>
      </c>
      <c r="AA88">
        <v>1.8171330000000001</v>
      </c>
      <c r="AB88">
        <v>1.977257</v>
      </c>
      <c r="AC88">
        <v>2.1226919999999998</v>
      </c>
      <c r="AD88">
        <v>2.0184199999999999</v>
      </c>
      <c r="AE88">
        <v>2.1064259999999999</v>
      </c>
      <c r="AF88">
        <v>2.1908699999999999</v>
      </c>
      <c r="AG88">
        <v>2.140523</v>
      </c>
      <c r="AH88">
        <v>2.106414</v>
      </c>
      <c r="AI88">
        <v>2.2722169999999999</v>
      </c>
      <c r="AJ88">
        <v>2.0958540000000001</v>
      </c>
      <c r="AK88">
        <v>2.2557520000000002</v>
      </c>
      <c r="AL88">
        <v>2.0998199999999998</v>
      </c>
      <c r="AM88">
        <v>2.1863999999999999</v>
      </c>
      <c r="AN88">
        <v>2.1114639999999998</v>
      </c>
      <c r="AO88">
        <v>2.2241330000000001</v>
      </c>
      <c r="AP88">
        <v>2.1453929999999999</v>
      </c>
      <c r="AQ88">
        <v>2.1969110000000001</v>
      </c>
      <c r="AR88">
        <v>2.2274630000000002</v>
      </c>
      <c r="AS88">
        <v>2.3341560000000001</v>
      </c>
      <c r="AT88">
        <v>2.2666620000000002</v>
      </c>
      <c r="AU88">
        <v>2.2830370000000002</v>
      </c>
      <c r="AV88">
        <v>2.2083300000000001</v>
      </c>
      <c r="AW88">
        <v>2.1524749999999999</v>
      </c>
      <c r="AX88">
        <v>2.1647820000000002</v>
      </c>
      <c r="AY88">
        <v>2.5682689999999999</v>
      </c>
      <c r="AZ88">
        <v>2.3993899999999999</v>
      </c>
      <c r="BA88">
        <v>2.6508090000000002</v>
      </c>
      <c r="BB88">
        <v>2.4579029999999999</v>
      </c>
      <c r="BC88">
        <v>2.3958930000000001</v>
      </c>
      <c r="BD88">
        <v>2.333987</v>
      </c>
      <c r="BE88">
        <v>2.2882359999999999</v>
      </c>
      <c r="BF88">
        <v>2.273142</v>
      </c>
      <c r="BG88">
        <v>0.29493200000000003</v>
      </c>
      <c r="BH88">
        <v>2.2465410000000001</v>
      </c>
      <c r="BI88">
        <v>2.4726020000000002</v>
      </c>
      <c r="BJ88">
        <v>2.3643420000000002</v>
      </c>
      <c r="BK88">
        <v>2.2841309999999999</v>
      </c>
      <c r="BL88">
        <v>2.175427</v>
      </c>
      <c r="BM88">
        <v>2.1222699999999999</v>
      </c>
      <c r="BN88">
        <v>2.124355</v>
      </c>
    </row>
    <row r="89" spans="1:66">
      <c r="A89">
        <v>64.311110999999997</v>
      </c>
      <c r="B89" s="2">
        <v>2.67962962962963</v>
      </c>
      <c r="C89">
        <v>2.300411</v>
      </c>
      <c r="D89">
        <v>1.9716070000000001</v>
      </c>
      <c r="E89">
        <v>2.0865049999999998</v>
      </c>
      <c r="F89">
        <v>1.86053</v>
      </c>
      <c r="G89">
        <v>0.29672300000000001</v>
      </c>
      <c r="H89">
        <v>0.25562600000000002</v>
      </c>
      <c r="I89">
        <v>0.26144600000000001</v>
      </c>
      <c r="J89">
        <v>0.25168299999999999</v>
      </c>
      <c r="K89">
        <v>2.1936960000000001</v>
      </c>
      <c r="L89">
        <v>1.9362950000000001</v>
      </c>
      <c r="M89">
        <v>2.2988900000000001</v>
      </c>
      <c r="N89">
        <v>2.0436359999999998</v>
      </c>
      <c r="O89">
        <v>2.1937690000000001</v>
      </c>
      <c r="P89">
        <v>2.0390450000000002</v>
      </c>
      <c r="Q89">
        <v>2.1851989999999999</v>
      </c>
      <c r="R89">
        <v>1.9224730000000001</v>
      </c>
      <c r="S89">
        <v>2.0411389999999998</v>
      </c>
      <c r="T89">
        <v>2.0767069999999999</v>
      </c>
      <c r="U89">
        <v>2.048419</v>
      </c>
      <c r="V89">
        <v>2.1031</v>
      </c>
      <c r="W89">
        <v>2.0924680000000002</v>
      </c>
      <c r="X89">
        <v>1.9910239999999999</v>
      </c>
      <c r="Y89">
        <v>2.0760049999999999</v>
      </c>
      <c r="Z89">
        <v>1.911027</v>
      </c>
      <c r="AA89">
        <v>1.8288310000000001</v>
      </c>
      <c r="AB89">
        <v>1.9904949999999999</v>
      </c>
      <c r="AC89">
        <v>2.133359</v>
      </c>
      <c r="AD89">
        <v>2.0271530000000002</v>
      </c>
      <c r="AE89">
        <v>2.12032</v>
      </c>
      <c r="AF89">
        <v>2.1952449999999999</v>
      </c>
      <c r="AG89">
        <v>2.1426129999999999</v>
      </c>
      <c r="AH89">
        <v>2.1115949999999999</v>
      </c>
      <c r="AI89">
        <v>2.2796669999999999</v>
      </c>
      <c r="AJ89">
        <v>2.1115050000000002</v>
      </c>
      <c r="AK89">
        <v>2.2613629999999998</v>
      </c>
      <c r="AL89">
        <v>2.1106880000000001</v>
      </c>
      <c r="AM89">
        <v>2.1936230000000001</v>
      </c>
      <c r="AN89">
        <v>2.1168429999999998</v>
      </c>
      <c r="AO89">
        <v>2.225641</v>
      </c>
      <c r="AP89">
        <v>2.1519469999999998</v>
      </c>
      <c r="AQ89">
        <v>2.2036440000000002</v>
      </c>
      <c r="AR89">
        <v>2.2292100000000001</v>
      </c>
      <c r="AS89">
        <v>2.3346480000000001</v>
      </c>
      <c r="AT89">
        <v>2.2705320000000002</v>
      </c>
      <c r="AU89">
        <v>2.2921320000000001</v>
      </c>
      <c r="AV89">
        <v>2.2110089999999998</v>
      </c>
      <c r="AW89">
        <v>2.1592169999999999</v>
      </c>
      <c r="AX89">
        <v>2.165565</v>
      </c>
      <c r="AY89">
        <v>2.5805389999999999</v>
      </c>
      <c r="AZ89">
        <v>2.4120159999999999</v>
      </c>
      <c r="BA89">
        <v>2.6652589999999998</v>
      </c>
      <c r="BB89">
        <v>2.4769709999999998</v>
      </c>
      <c r="BC89">
        <v>2.4012370000000001</v>
      </c>
      <c r="BD89">
        <v>2.3386619999999998</v>
      </c>
      <c r="BE89">
        <v>2.2976179999999999</v>
      </c>
      <c r="BF89">
        <v>2.2829290000000002</v>
      </c>
      <c r="BG89">
        <v>0.28468100000000002</v>
      </c>
      <c r="BH89">
        <v>2.2779069999999999</v>
      </c>
      <c r="BI89">
        <v>2.4987240000000002</v>
      </c>
      <c r="BJ89">
        <v>2.3759009999999998</v>
      </c>
      <c r="BK89">
        <v>2.283671</v>
      </c>
      <c r="BL89">
        <v>2.1953550000000002</v>
      </c>
      <c r="BM89">
        <v>2.1251850000000001</v>
      </c>
      <c r="BN89">
        <v>2.1294240000000002</v>
      </c>
    </row>
    <row r="90" spans="1:66">
      <c r="A90">
        <v>65.311389000000005</v>
      </c>
      <c r="B90" s="2">
        <v>2.7213078703703704</v>
      </c>
      <c r="C90">
        <v>2.3199909999999999</v>
      </c>
      <c r="D90">
        <v>1.9737769999999999</v>
      </c>
      <c r="E90">
        <v>2.0901429999999999</v>
      </c>
      <c r="F90">
        <v>1.856446</v>
      </c>
      <c r="G90">
        <v>0.295545</v>
      </c>
      <c r="H90">
        <v>0.254716</v>
      </c>
      <c r="I90">
        <v>0.25988</v>
      </c>
      <c r="J90">
        <v>0.25117899999999999</v>
      </c>
      <c r="K90">
        <v>2.2377590000000001</v>
      </c>
      <c r="L90">
        <v>1.9650350000000001</v>
      </c>
      <c r="M90">
        <v>2.3355030000000001</v>
      </c>
      <c r="N90">
        <v>2.0768610000000001</v>
      </c>
      <c r="O90">
        <v>2.1999469999999999</v>
      </c>
      <c r="P90">
        <v>2.0544509999999998</v>
      </c>
      <c r="Q90">
        <v>2.1849189999999998</v>
      </c>
      <c r="R90">
        <v>1.923964</v>
      </c>
      <c r="S90">
        <v>2.0541529999999999</v>
      </c>
      <c r="T90">
        <v>2.085712</v>
      </c>
      <c r="U90">
        <v>2.059472</v>
      </c>
      <c r="V90">
        <v>2.1107550000000002</v>
      </c>
      <c r="W90">
        <v>2.0985040000000001</v>
      </c>
      <c r="X90">
        <v>2.0008900000000001</v>
      </c>
      <c r="Y90">
        <v>2.0820810000000001</v>
      </c>
      <c r="Z90">
        <v>1.915089</v>
      </c>
      <c r="AA90">
        <v>1.8387249999999999</v>
      </c>
      <c r="AB90">
        <v>1.992005</v>
      </c>
      <c r="AC90">
        <v>2.141556</v>
      </c>
      <c r="AD90">
        <v>2.0357310000000002</v>
      </c>
      <c r="AE90">
        <v>2.129324</v>
      </c>
      <c r="AF90">
        <v>2.2006049999999999</v>
      </c>
      <c r="AG90">
        <v>2.1516299999999999</v>
      </c>
      <c r="AH90">
        <v>2.1182120000000002</v>
      </c>
      <c r="AI90">
        <v>2.2888220000000001</v>
      </c>
      <c r="AJ90">
        <v>2.1140560000000002</v>
      </c>
      <c r="AK90">
        <v>2.2746390000000001</v>
      </c>
      <c r="AL90">
        <v>2.1198670000000002</v>
      </c>
      <c r="AM90">
        <v>2.2059739999999999</v>
      </c>
      <c r="AN90">
        <v>2.1212580000000001</v>
      </c>
      <c r="AO90">
        <v>2.2286839999999999</v>
      </c>
      <c r="AP90">
        <v>2.1471</v>
      </c>
      <c r="AQ90">
        <v>2.2145649999999999</v>
      </c>
      <c r="AR90">
        <v>2.2439640000000001</v>
      </c>
      <c r="AS90">
        <v>2.3499840000000001</v>
      </c>
      <c r="AT90">
        <v>2.2790710000000001</v>
      </c>
      <c r="AU90">
        <v>2.3005740000000001</v>
      </c>
      <c r="AV90">
        <v>2.2177549999999999</v>
      </c>
      <c r="AW90">
        <v>2.1703160000000001</v>
      </c>
      <c r="AX90">
        <v>2.1638350000000002</v>
      </c>
      <c r="AY90">
        <v>2.5929310000000001</v>
      </c>
      <c r="AZ90">
        <v>2.4340769999999998</v>
      </c>
      <c r="BA90">
        <v>2.6825299999999999</v>
      </c>
      <c r="BB90">
        <v>2.4888300000000001</v>
      </c>
      <c r="BC90">
        <v>2.4111090000000002</v>
      </c>
      <c r="BD90">
        <v>2.3493050000000002</v>
      </c>
      <c r="BE90">
        <v>2.311404</v>
      </c>
      <c r="BF90">
        <v>2.2972079999999999</v>
      </c>
      <c r="BG90">
        <v>0.28386800000000001</v>
      </c>
      <c r="BH90">
        <v>2.3058689999999999</v>
      </c>
      <c r="BI90">
        <v>2.5340989999999999</v>
      </c>
      <c r="BJ90">
        <v>2.3972440000000002</v>
      </c>
      <c r="BK90">
        <v>2.2943340000000001</v>
      </c>
      <c r="BL90">
        <v>2.2013829999999999</v>
      </c>
      <c r="BM90">
        <v>2.1273059999999999</v>
      </c>
      <c r="BN90">
        <v>2.130169</v>
      </c>
    </row>
    <row r="91" spans="1:66">
      <c r="A91">
        <v>66.311389000000005</v>
      </c>
      <c r="B91" s="2">
        <v>2.7629745370370369</v>
      </c>
      <c r="C91">
        <v>2.3299590000000001</v>
      </c>
      <c r="D91">
        <v>1.976472</v>
      </c>
      <c r="E91">
        <v>2.0949149999999999</v>
      </c>
      <c r="F91">
        <v>1.859097</v>
      </c>
      <c r="G91">
        <v>0.29455300000000001</v>
      </c>
      <c r="H91">
        <v>0.25534200000000001</v>
      </c>
      <c r="I91">
        <v>0.25877699999999998</v>
      </c>
      <c r="J91">
        <v>0.25107499999999999</v>
      </c>
      <c r="K91">
        <v>2.2834409999999998</v>
      </c>
      <c r="L91">
        <v>2.0041850000000001</v>
      </c>
      <c r="M91">
        <v>2.3762509999999999</v>
      </c>
      <c r="N91">
        <v>2.1056949999999999</v>
      </c>
      <c r="O91">
        <v>2.214</v>
      </c>
      <c r="P91">
        <v>2.0617239999999999</v>
      </c>
      <c r="Q91">
        <v>2.1974429999999998</v>
      </c>
      <c r="R91">
        <v>1.93089</v>
      </c>
      <c r="S91">
        <v>2.0634579999999998</v>
      </c>
      <c r="T91">
        <v>2.0925220000000002</v>
      </c>
      <c r="U91">
        <v>2.0655510000000001</v>
      </c>
      <c r="V91">
        <v>2.1165259999999999</v>
      </c>
      <c r="W91">
        <v>2.1056089999999998</v>
      </c>
      <c r="X91">
        <v>2.0111379999999999</v>
      </c>
      <c r="Y91">
        <v>2.0844529999999999</v>
      </c>
      <c r="Z91">
        <v>1.924893</v>
      </c>
      <c r="AA91">
        <v>1.8546279999999999</v>
      </c>
      <c r="AB91">
        <v>2.003098</v>
      </c>
      <c r="AC91">
        <v>2.1460379999999999</v>
      </c>
      <c r="AD91">
        <v>2.04616</v>
      </c>
      <c r="AE91">
        <v>2.138144</v>
      </c>
      <c r="AF91">
        <v>2.2060810000000002</v>
      </c>
      <c r="AG91">
        <v>2.1650320000000001</v>
      </c>
      <c r="AH91">
        <v>2.121578</v>
      </c>
      <c r="AI91">
        <v>2.3031169999999999</v>
      </c>
      <c r="AJ91">
        <v>2.1148250000000002</v>
      </c>
      <c r="AK91">
        <v>2.2854109999999999</v>
      </c>
      <c r="AL91">
        <v>2.1266820000000002</v>
      </c>
      <c r="AM91">
        <v>2.208869</v>
      </c>
      <c r="AN91">
        <v>2.127818</v>
      </c>
      <c r="AO91">
        <v>2.226807</v>
      </c>
      <c r="AP91">
        <v>2.1531829999999998</v>
      </c>
      <c r="AQ91">
        <v>2.2133080000000001</v>
      </c>
      <c r="AR91">
        <v>2.2603430000000002</v>
      </c>
      <c r="AS91">
        <v>2.3518859999999999</v>
      </c>
      <c r="AT91">
        <v>2.2878069999999999</v>
      </c>
      <c r="AU91">
        <v>2.3147859999999998</v>
      </c>
      <c r="AV91">
        <v>2.2211120000000002</v>
      </c>
      <c r="AW91">
        <v>2.1769530000000001</v>
      </c>
      <c r="AX91">
        <v>2.1698819999999999</v>
      </c>
      <c r="AY91">
        <v>2.6093660000000001</v>
      </c>
      <c r="AZ91">
        <v>2.4509919999999998</v>
      </c>
      <c r="BA91">
        <v>2.6953529999999999</v>
      </c>
      <c r="BB91">
        <v>2.494478</v>
      </c>
      <c r="BC91">
        <v>2.4211619999999998</v>
      </c>
      <c r="BD91">
        <v>2.3612160000000002</v>
      </c>
      <c r="BE91">
        <v>2.327302</v>
      </c>
      <c r="BF91">
        <v>2.2919969999999998</v>
      </c>
      <c r="BG91">
        <v>0.28237899999999999</v>
      </c>
      <c r="BH91">
        <v>2.3358310000000002</v>
      </c>
      <c r="BI91">
        <v>2.5711400000000002</v>
      </c>
      <c r="BJ91">
        <v>2.4211649999999998</v>
      </c>
      <c r="BK91">
        <v>2.3079139999999998</v>
      </c>
      <c r="BL91">
        <v>2.2015920000000002</v>
      </c>
      <c r="BM91">
        <v>2.1329289999999999</v>
      </c>
      <c r="BN91">
        <v>2.1335090000000001</v>
      </c>
    </row>
    <row r="92" spans="1:66">
      <c r="A92">
        <v>67.311389000000005</v>
      </c>
      <c r="B92" s="2">
        <v>2.8046412037037034</v>
      </c>
      <c r="C92">
        <v>2.3499140000000001</v>
      </c>
      <c r="D92">
        <v>1.9807159999999999</v>
      </c>
      <c r="E92">
        <v>2.1035240000000002</v>
      </c>
      <c r="F92">
        <v>1.86419</v>
      </c>
      <c r="G92">
        <v>0.29338700000000001</v>
      </c>
      <c r="H92">
        <v>0.252805</v>
      </c>
      <c r="I92">
        <v>0.25694</v>
      </c>
      <c r="J92">
        <v>0.24986700000000001</v>
      </c>
      <c r="K92">
        <v>2.3203860000000001</v>
      </c>
      <c r="L92">
        <v>2.036781</v>
      </c>
      <c r="M92">
        <v>2.4170919999999998</v>
      </c>
      <c r="N92">
        <v>2.147084</v>
      </c>
      <c r="O92">
        <v>2.2294309999999999</v>
      </c>
      <c r="P92">
        <v>2.0767139999999999</v>
      </c>
      <c r="Q92">
        <v>2.205295</v>
      </c>
      <c r="R92">
        <v>1.9390449999999999</v>
      </c>
      <c r="S92">
        <v>2.0746090000000001</v>
      </c>
      <c r="T92">
        <v>2.1015060000000001</v>
      </c>
      <c r="U92">
        <v>2.0759129999999999</v>
      </c>
      <c r="V92">
        <v>2.1098880000000002</v>
      </c>
      <c r="W92">
        <v>2.1162589999999999</v>
      </c>
      <c r="X92">
        <v>2.0193029999999998</v>
      </c>
      <c r="Y92">
        <v>2.0959240000000001</v>
      </c>
      <c r="Z92">
        <v>1.930639</v>
      </c>
      <c r="AA92">
        <v>1.8627339999999999</v>
      </c>
      <c r="AB92">
        <v>2.0182199999999999</v>
      </c>
      <c r="AC92">
        <v>2.155951</v>
      </c>
      <c r="AD92">
        <v>2.0520499999999999</v>
      </c>
      <c r="AE92">
        <v>2.1442459999999999</v>
      </c>
      <c r="AF92">
        <v>2.2096439999999999</v>
      </c>
      <c r="AG92">
        <v>2.1678090000000001</v>
      </c>
      <c r="AH92">
        <v>2.1299700000000001</v>
      </c>
      <c r="AI92">
        <v>2.3142269999999998</v>
      </c>
      <c r="AJ92">
        <v>2.1205530000000001</v>
      </c>
      <c r="AK92">
        <v>2.2959849999999999</v>
      </c>
      <c r="AL92">
        <v>2.1373829999999998</v>
      </c>
      <c r="AM92">
        <v>2.22132</v>
      </c>
      <c r="AN92">
        <v>2.1355680000000001</v>
      </c>
      <c r="AO92">
        <v>2.2360030000000002</v>
      </c>
      <c r="AP92">
        <v>2.1585079999999999</v>
      </c>
      <c r="AQ92">
        <v>2.2230919999999998</v>
      </c>
      <c r="AR92">
        <v>2.2828390000000001</v>
      </c>
      <c r="AS92">
        <v>2.364306</v>
      </c>
      <c r="AT92">
        <v>2.2964280000000001</v>
      </c>
      <c r="AU92">
        <v>2.331143</v>
      </c>
      <c r="AV92">
        <v>2.222502</v>
      </c>
      <c r="AW92">
        <v>2.1908270000000001</v>
      </c>
      <c r="AX92">
        <v>2.172202</v>
      </c>
      <c r="AY92">
        <v>2.6123539999999998</v>
      </c>
      <c r="AZ92">
        <v>2.4753630000000002</v>
      </c>
      <c r="BA92">
        <v>2.714073</v>
      </c>
      <c r="BB92">
        <v>2.498081</v>
      </c>
      <c r="BC92">
        <v>2.4343569999999999</v>
      </c>
      <c r="BD92">
        <v>2.3725879999999999</v>
      </c>
      <c r="BE92">
        <v>2.3370359999999999</v>
      </c>
      <c r="BF92">
        <v>2.3076150000000002</v>
      </c>
      <c r="BG92">
        <v>0.28326000000000001</v>
      </c>
      <c r="BH92">
        <v>2.371391</v>
      </c>
      <c r="BI92">
        <v>2.6079750000000002</v>
      </c>
      <c r="BJ92">
        <v>2.4347449999999999</v>
      </c>
      <c r="BK92">
        <v>2.3180719999999999</v>
      </c>
      <c r="BL92">
        <v>2.2121590000000002</v>
      </c>
      <c r="BM92">
        <v>2.1443150000000002</v>
      </c>
      <c r="BN92">
        <v>2.1371169999999999</v>
      </c>
    </row>
    <row r="93" spans="1:66">
      <c r="A93">
        <v>68.311667</v>
      </c>
      <c r="B93" s="2">
        <v>2.8463194444444446</v>
      </c>
      <c r="C93">
        <v>2.3609450000000001</v>
      </c>
      <c r="D93">
        <v>1.992235</v>
      </c>
      <c r="E93">
        <v>2.1116239999999999</v>
      </c>
      <c r="F93">
        <v>1.8682000000000001</v>
      </c>
      <c r="G93">
        <v>0.29280699999999998</v>
      </c>
      <c r="H93">
        <v>0.25234899999999999</v>
      </c>
      <c r="I93">
        <v>0.25564500000000001</v>
      </c>
      <c r="J93">
        <v>0.248002</v>
      </c>
      <c r="K93">
        <v>2.367972</v>
      </c>
      <c r="L93">
        <v>2.0727679999999999</v>
      </c>
      <c r="M93">
        <v>2.4644970000000002</v>
      </c>
      <c r="N93">
        <v>2.1821350000000002</v>
      </c>
      <c r="O93">
        <v>2.2390629999999998</v>
      </c>
      <c r="P93">
        <v>2.0800160000000001</v>
      </c>
      <c r="Q93">
        <v>2.2116229999999999</v>
      </c>
      <c r="R93">
        <v>1.944561</v>
      </c>
      <c r="S93">
        <v>2.0843699999999998</v>
      </c>
      <c r="T93">
        <v>2.1081110000000001</v>
      </c>
      <c r="U93">
        <v>2.0855640000000002</v>
      </c>
      <c r="V93">
        <v>2.1138059999999999</v>
      </c>
      <c r="W93">
        <v>2.1224940000000001</v>
      </c>
      <c r="X93">
        <v>2.030208</v>
      </c>
      <c r="Y93">
        <v>2.1050939999999998</v>
      </c>
      <c r="Z93">
        <v>1.9389670000000001</v>
      </c>
      <c r="AA93">
        <v>1.8753200000000001</v>
      </c>
      <c r="AB93">
        <v>2.0257309999999999</v>
      </c>
      <c r="AC93">
        <v>2.1609850000000002</v>
      </c>
      <c r="AD93">
        <v>2.0574249999999998</v>
      </c>
      <c r="AE93">
        <v>2.1552929999999999</v>
      </c>
      <c r="AF93">
        <v>2.211516</v>
      </c>
      <c r="AG93">
        <v>2.1776149999999999</v>
      </c>
      <c r="AH93">
        <v>2.1192220000000002</v>
      </c>
      <c r="AI93">
        <v>2.324891</v>
      </c>
      <c r="AJ93">
        <v>2.1331190000000002</v>
      </c>
      <c r="AK93">
        <v>2.301847</v>
      </c>
      <c r="AL93">
        <v>2.1383239999999999</v>
      </c>
      <c r="AM93">
        <v>2.240796</v>
      </c>
      <c r="AN93">
        <v>2.1446839999999998</v>
      </c>
      <c r="AO93">
        <v>2.246543</v>
      </c>
      <c r="AP93">
        <v>2.1661950000000001</v>
      </c>
      <c r="AQ93">
        <v>2.2425190000000002</v>
      </c>
      <c r="AR93">
        <v>2.2890450000000002</v>
      </c>
      <c r="AS93">
        <v>2.3742800000000002</v>
      </c>
      <c r="AT93">
        <v>2.3076629999999998</v>
      </c>
      <c r="AU93">
        <v>2.3412320000000002</v>
      </c>
      <c r="AV93">
        <v>2.2310050000000001</v>
      </c>
      <c r="AW93">
        <v>2.195049</v>
      </c>
      <c r="AX93">
        <v>2.183119</v>
      </c>
      <c r="AY93">
        <v>2.616746</v>
      </c>
      <c r="AZ93">
        <v>2.5057420000000001</v>
      </c>
      <c r="BA93">
        <v>2.7284920000000001</v>
      </c>
      <c r="BB93">
        <v>2.5125579999999998</v>
      </c>
      <c r="BC93">
        <v>2.4485109999999999</v>
      </c>
      <c r="BD93">
        <v>2.3851629999999999</v>
      </c>
      <c r="BE93">
        <v>2.3447019999999998</v>
      </c>
      <c r="BF93">
        <v>2.3256060000000001</v>
      </c>
      <c r="BG93">
        <v>0.28146500000000002</v>
      </c>
      <c r="BH93">
        <v>2.401853</v>
      </c>
      <c r="BI93">
        <v>2.6463930000000002</v>
      </c>
      <c r="BJ93">
        <v>2.4550139999999998</v>
      </c>
      <c r="BK93">
        <v>2.3248250000000001</v>
      </c>
      <c r="BL93">
        <v>2.2219829999999998</v>
      </c>
      <c r="BM93">
        <v>2.1483430000000001</v>
      </c>
      <c r="BN93">
        <v>2.1483219999999998</v>
      </c>
    </row>
    <row r="94" spans="1:66">
      <c r="A94">
        <v>69.311943999999997</v>
      </c>
      <c r="B94" s="2">
        <v>2.8879976851851854</v>
      </c>
      <c r="C94">
        <v>2.3712029999999999</v>
      </c>
      <c r="D94">
        <v>1.9962230000000001</v>
      </c>
      <c r="E94">
        <v>2.1244200000000002</v>
      </c>
      <c r="F94">
        <v>1.8718570000000001</v>
      </c>
      <c r="G94">
        <v>0.29049700000000001</v>
      </c>
      <c r="H94">
        <v>0.25073600000000001</v>
      </c>
      <c r="I94">
        <v>0.25142700000000001</v>
      </c>
      <c r="J94">
        <v>0.24667</v>
      </c>
      <c r="K94">
        <v>2.4186070000000002</v>
      </c>
      <c r="L94">
        <v>2.1175380000000001</v>
      </c>
      <c r="M94">
        <v>2.507317</v>
      </c>
      <c r="N94">
        <v>2.220596</v>
      </c>
      <c r="O94">
        <v>2.2402329999999999</v>
      </c>
      <c r="P94">
        <v>2.0809570000000002</v>
      </c>
      <c r="Q94">
        <v>2.2228050000000001</v>
      </c>
      <c r="R94">
        <v>1.951686</v>
      </c>
      <c r="S94">
        <v>2.0949360000000001</v>
      </c>
      <c r="T94">
        <v>2.1091220000000002</v>
      </c>
      <c r="U94">
        <v>2.0849899999999999</v>
      </c>
      <c r="V94">
        <v>2.1263070000000002</v>
      </c>
      <c r="W94">
        <v>2.1321509999999999</v>
      </c>
      <c r="X94">
        <v>2.038764</v>
      </c>
      <c r="Y94">
        <v>2.1182889999999999</v>
      </c>
      <c r="Z94">
        <v>1.9482139999999999</v>
      </c>
      <c r="AA94">
        <v>1.893319</v>
      </c>
      <c r="AB94">
        <v>2.0363289999999998</v>
      </c>
      <c r="AC94">
        <v>2.1743220000000001</v>
      </c>
      <c r="AD94">
        <v>2.0599669999999999</v>
      </c>
      <c r="AE94">
        <v>2.160533</v>
      </c>
      <c r="AF94">
        <v>2.220685</v>
      </c>
      <c r="AG94">
        <v>2.1893090000000002</v>
      </c>
      <c r="AH94">
        <v>2.1228009999999999</v>
      </c>
      <c r="AI94">
        <v>2.3264469999999999</v>
      </c>
      <c r="AJ94">
        <v>2.1455690000000001</v>
      </c>
      <c r="AK94">
        <v>2.3116430000000001</v>
      </c>
      <c r="AL94">
        <v>2.1427179999999999</v>
      </c>
      <c r="AM94">
        <v>2.2478319999999998</v>
      </c>
      <c r="AN94">
        <v>2.1329340000000001</v>
      </c>
      <c r="AO94">
        <v>2.251363</v>
      </c>
      <c r="AP94">
        <v>2.1747359999999998</v>
      </c>
      <c r="AQ94">
        <v>2.260332</v>
      </c>
      <c r="AR94">
        <v>2.3000859999999999</v>
      </c>
      <c r="AS94">
        <v>2.3905970000000001</v>
      </c>
      <c r="AT94">
        <v>2.3146070000000001</v>
      </c>
      <c r="AU94">
        <v>2.3497720000000002</v>
      </c>
      <c r="AV94">
        <v>2.235366</v>
      </c>
      <c r="AW94">
        <v>2.198823</v>
      </c>
      <c r="AX94">
        <v>2.1858379999999999</v>
      </c>
      <c r="AY94">
        <v>2.6290969999999998</v>
      </c>
      <c r="AZ94">
        <v>2.5234100000000002</v>
      </c>
      <c r="BA94">
        <v>2.7426010000000001</v>
      </c>
      <c r="BB94">
        <v>2.532108</v>
      </c>
      <c r="BC94">
        <v>2.465967</v>
      </c>
      <c r="BD94">
        <v>2.399019</v>
      </c>
      <c r="BE94">
        <v>2.3516189999999999</v>
      </c>
      <c r="BF94">
        <v>2.343102</v>
      </c>
      <c r="BG94">
        <v>0.28212300000000001</v>
      </c>
      <c r="BH94">
        <v>2.435044</v>
      </c>
      <c r="BI94">
        <v>2.6875580000000001</v>
      </c>
      <c r="BJ94">
        <v>2.4735149999999999</v>
      </c>
      <c r="BK94">
        <v>2.3388309999999999</v>
      </c>
      <c r="BL94">
        <v>2.238521</v>
      </c>
      <c r="BM94">
        <v>2.15726</v>
      </c>
      <c r="BN94">
        <v>2.1573929999999999</v>
      </c>
    </row>
    <row r="95" spans="1:66">
      <c r="A95">
        <v>70.311943999999997</v>
      </c>
      <c r="B95" s="2">
        <v>2.9296643518518519</v>
      </c>
      <c r="C95">
        <v>2.3834879999999998</v>
      </c>
      <c r="D95">
        <v>2.0075530000000001</v>
      </c>
      <c r="E95">
        <v>2.1306989999999999</v>
      </c>
      <c r="F95">
        <v>1.8753200000000001</v>
      </c>
      <c r="G95">
        <v>0.28801399999999999</v>
      </c>
      <c r="H95">
        <v>0.24741099999999999</v>
      </c>
      <c r="I95">
        <v>0.24936900000000001</v>
      </c>
      <c r="J95">
        <v>0.24568499999999999</v>
      </c>
      <c r="K95">
        <v>2.45777</v>
      </c>
      <c r="L95">
        <v>2.1547130000000001</v>
      </c>
      <c r="M95">
        <v>2.567056</v>
      </c>
      <c r="N95">
        <v>2.269968</v>
      </c>
      <c r="O95">
        <v>2.256748</v>
      </c>
      <c r="P95">
        <v>2.081858</v>
      </c>
      <c r="Q95">
        <v>2.22804</v>
      </c>
      <c r="R95">
        <v>1.958242</v>
      </c>
      <c r="S95">
        <v>2.09829</v>
      </c>
      <c r="T95">
        <v>2.1108690000000001</v>
      </c>
      <c r="U95">
        <v>2.0917370000000002</v>
      </c>
      <c r="V95">
        <v>2.1318239999999999</v>
      </c>
      <c r="W95">
        <v>2.1355789999999999</v>
      </c>
      <c r="X95">
        <v>2.0436740000000002</v>
      </c>
      <c r="Y95">
        <v>2.125734</v>
      </c>
      <c r="Z95">
        <v>1.9653890000000001</v>
      </c>
      <c r="AA95">
        <v>1.900093</v>
      </c>
      <c r="AB95">
        <v>2.049029</v>
      </c>
      <c r="AC95">
        <v>2.1795149999999999</v>
      </c>
      <c r="AD95">
        <v>2.054662</v>
      </c>
      <c r="AE95">
        <v>2.170477</v>
      </c>
      <c r="AF95">
        <v>2.2254130000000001</v>
      </c>
      <c r="AG95">
        <v>2.1992880000000001</v>
      </c>
      <c r="AH95">
        <v>2.1253609999999998</v>
      </c>
      <c r="AI95">
        <v>2.3376769999999998</v>
      </c>
      <c r="AJ95">
        <v>2.1513580000000001</v>
      </c>
      <c r="AK95">
        <v>2.3191920000000001</v>
      </c>
      <c r="AL95">
        <v>2.1478199999999998</v>
      </c>
      <c r="AM95">
        <v>2.2615020000000001</v>
      </c>
      <c r="AN95">
        <v>2.1472880000000001</v>
      </c>
      <c r="AO95">
        <v>2.2607189999999999</v>
      </c>
      <c r="AP95">
        <v>2.176329</v>
      </c>
      <c r="AQ95">
        <v>2.2830349999999999</v>
      </c>
      <c r="AR95">
        <v>2.3185220000000002</v>
      </c>
      <c r="AS95">
        <v>2.3962300000000001</v>
      </c>
      <c r="AT95">
        <v>2.3307220000000002</v>
      </c>
      <c r="AU95">
        <v>2.355953</v>
      </c>
      <c r="AV95">
        <v>2.2474479999999999</v>
      </c>
      <c r="AW95">
        <v>2.209832</v>
      </c>
      <c r="AX95">
        <v>2.1882679999999999</v>
      </c>
      <c r="AY95">
        <v>2.6394299999999999</v>
      </c>
      <c r="AZ95">
        <v>2.5352329999999998</v>
      </c>
      <c r="BA95">
        <v>2.7737509999999999</v>
      </c>
      <c r="BB95">
        <v>2.5508799999999998</v>
      </c>
      <c r="BC95">
        <v>2.482707</v>
      </c>
      <c r="BD95">
        <v>2.410752</v>
      </c>
      <c r="BE95">
        <v>2.3676469999999998</v>
      </c>
      <c r="BF95">
        <v>2.3517420000000002</v>
      </c>
      <c r="BG95">
        <v>0.27882200000000001</v>
      </c>
      <c r="BH95">
        <v>2.4710969999999999</v>
      </c>
      <c r="BI95">
        <v>2.719913</v>
      </c>
      <c r="BJ95">
        <v>2.492702</v>
      </c>
      <c r="BK95">
        <v>2.3467509999999998</v>
      </c>
      <c r="BL95">
        <v>2.248332</v>
      </c>
      <c r="BM95">
        <v>2.1599400000000002</v>
      </c>
      <c r="BN95">
        <v>2.1654740000000001</v>
      </c>
    </row>
    <row r="96" spans="1:66">
      <c r="A96">
        <v>71.312222000000006</v>
      </c>
      <c r="B96" s="2">
        <v>2.9713425925925923</v>
      </c>
      <c r="C96">
        <v>2.3960789999999998</v>
      </c>
      <c r="D96">
        <v>2.0052409999999998</v>
      </c>
      <c r="E96">
        <v>2.1366339999999999</v>
      </c>
      <c r="F96">
        <v>1.871534</v>
      </c>
      <c r="G96">
        <v>0.28486800000000001</v>
      </c>
      <c r="H96">
        <v>0.245502</v>
      </c>
      <c r="I96">
        <v>0.246472</v>
      </c>
      <c r="J96">
        <v>0.243196</v>
      </c>
      <c r="K96">
        <v>2.510929</v>
      </c>
      <c r="L96">
        <v>2.1977910000000001</v>
      </c>
      <c r="M96">
        <v>2.6140629999999998</v>
      </c>
      <c r="N96">
        <v>2.3093309999999998</v>
      </c>
      <c r="O96">
        <v>2.2663950000000002</v>
      </c>
      <c r="P96">
        <v>2.0751949999999999</v>
      </c>
      <c r="Q96">
        <v>2.2436389999999999</v>
      </c>
      <c r="R96">
        <v>1.971239</v>
      </c>
      <c r="S96">
        <v>2.107532</v>
      </c>
      <c r="T96">
        <v>2.1203729999999998</v>
      </c>
      <c r="U96">
        <v>2.0989979999999999</v>
      </c>
      <c r="V96">
        <v>2.132574</v>
      </c>
      <c r="W96">
        <v>2.144161</v>
      </c>
      <c r="X96">
        <v>2.051253</v>
      </c>
      <c r="Y96">
        <v>2.1334230000000001</v>
      </c>
      <c r="Z96">
        <v>1.9742230000000001</v>
      </c>
      <c r="AA96">
        <v>1.9170419999999999</v>
      </c>
      <c r="AB96">
        <v>2.0615960000000002</v>
      </c>
      <c r="AC96">
        <v>2.1849599999999998</v>
      </c>
      <c r="AD96">
        <v>2.0530849999999998</v>
      </c>
      <c r="AE96">
        <v>2.1865199999999998</v>
      </c>
      <c r="AF96">
        <v>2.2199949999999999</v>
      </c>
      <c r="AG96">
        <v>2.2049919999999998</v>
      </c>
      <c r="AH96">
        <v>2.138906</v>
      </c>
      <c r="AI96">
        <v>2.3507150000000001</v>
      </c>
      <c r="AJ96">
        <v>2.1582859999999999</v>
      </c>
      <c r="AK96">
        <v>2.3284419999999999</v>
      </c>
      <c r="AL96">
        <v>2.1499510000000002</v>
      </c>
      <c r="AM96">
        <v>2.2621410000000002</v>
      </c>
      <c r="AN96">
        <v>2.1526860000000001</v>
      </c>
      <c r="AO96">
        <v>2.2655449999999999</v>
      </c>
      <c r="AP96">
        <v>2.1868439999999998</v>
      </c>
      <c r="AQ96">
        <v>2.3043580000000001</v>
      </c>
      <c r="AR96">
        <v>2.3293940000000002</v>
      </c>
      <c r="AS96">
        <v>2.4064179999999999</v>
      </c>
      <c r="AT96">
        <v>2.3370259999999998</v>
      </c>
      <c r="AU96">
        <v>2.3734470000000001</v>
      </c>
      <c r="AV96">
        <v>2.2543329999999999</v>
      </c>
      <c r="AW96">
        <v>2.2202280000000001</v>
      </c>
      <c r="AX96">
        <v>2.198572</v>
      </c>
      <c r="AY96">
        <v>2.6510539999999998</v>
      </c>
      <c r="AZ96">
        <v>2.5577990000000002</v>
      </c>
      <c r="BA96">
        <v>2.7933840000000001</v>
      </c>
      <c r="BB96">
        <v>2.5657890000000001</v>
      </c>
      <c r="BC96">
        <v>2.491749</v>
      </c>
      <c r="BD96">
        <v>2.4235760000000002</v>
      </c>
      <c r="BE96">
        <v>2.3746499999999999</v>
      </c>
      <c r="BF96">
        <v>2.364026</v>
      </c>
      <c r="BG96">
        <v>0.28064299999999998</v>
      </c>
      <c r="BH96">
        <v>2.5303719999999998</v>
      </c>
      <c r="BI96">
        <v>2.7495940000000001</v>
      </c>
      <c r="BJ96">
        <v>2.5075569999999998</v>
      </c>
      <c r="BK96">
        <v>2.3587389999999999</v>
      </c>
      <c r="BL96">
        <v>2.2595900000000002</v>
      </c>
      <c r="BM96">
        <v>2.1729029999999998</v>
      </c>
      <c r="BN96">
        <v>2.1737980000000001</v>
      </c>
    </row>
    <row r="97" spans="1:66">
      <c r="A97">
        <v>72.312222000000006</v>
      </c>
      <c r="B97" s="2">
        <v>3.0130092592592592</v>
      </c>
      <c r="C97">
        <v>2.4139840000000001</v>
      </c>
      <c r="D97">
        <v>2.0081030000000002</v>
      </c>
      <c r="E97">
        <v>2.1438359999999999</v>
      </c>
      <c r="F97">
        <v>1.872698</v>
      </c>
      <c r="G97">
        <v>0.28268399999999999</v>
      </c>
      <c r="H97">
        <v>0.244535</v>
      </c>
      <c r="I97">
        <v>0.245112</v>
      </c>
      <c r="J97">
        <v>0.240178</v>
      </c>
      <c r="K97">
        <v>2.5540620000000001</v>
      </c>
      <c r="L97">
        <v>2.2466430000000002</v>
      </c>
      <c r="M97">
        <v>2.651624</v>
      </c>
      <c r="N97">
        <v>2.3520240000000001</v>
      </c>
      <c r="O97">
        <v>2.2686799999999998</v>
      </c>
      <c r="P97">
        <v>2.0808749999999998</v>
      </c>
      <c r="Q97">
        <v>2.241908</v>
      </c>
      <c r="R97">
        <v>1.9819100000000001</v>
      </c>
      <c r="S97">
        <v>2.1189779999999998</v>
      </c>
      <c r="T97">
        <v>2.121934</v>
      </c>
      <c r="U97">
        <v>2.1035469999999998</v>
      </c>
      <c r="V97">
        <v>2.1354739999999999</v>
      </c>
      <c r="W97">
        <v>2.152987</v>
      </c>
      <c r="X97">
        <v>2.0585870000000002</v>
      </c>
      <c r="Y97">
        <v>2.1409880000000001</v>
      </c>
      <c r="Z97">
        <v>1.9765429999999999</v>
      </c>
      <c r="AA97">
        <v>1.930841</v>
      </c>
      <c r="AB97">
        <v>2.0706790000000002</v>
      </c>
      <c r="AC97">
        <v>2.1985130000000002</v>
      </c>
      <c r="AD97">
        <v>2.066659</v>
      </c>
      <c r="AE97">
        <v>2.1946430000000001</v>
      </c>
      <c r="AF97">
        <v>2.2290139999999998</v>
      </c>
      <c r="AG97">
        <v>2.2171069999999999</v>
      </c>
      <c r="AH97">
        <v>2.150655</v>
      </c>
      <c r="AI97">
        <v>2.353478</v>
      </c>
      <c r="AJ97">
        <v>2.1690900000000002</v>
      </c>
      <c r="AK97">
        <v>2.3389289999999998</v>
      </c>
      <c r="AL97">
        <v>2.1491929999999999</v>
      </c>
      <c r="AM97">
        <v>2.2650459999999999</v>
      </c>
      <c r="AN97">
        <v>2.1635949999999999</v>
      </c>
      <c r="AO97">
        <v>2.273174</v>
      </c>
      <c r="AP97">
        <v>2.195265</v>
      </c>
      <c r="AQ97">
        <v>2.3226580000000001</v>
      </c>
      <c r="AR97">
        <v>2.3395730000000001</v>
      </c>
      <c r="AS97">
        <v>2.425459</v>
      </c>
      <c r="AT97">
        <v>2.3428249999999999</v>
      </c>
      <c r="AU97">
        <v>2.3834689999999998</v>
      </c>
      <c r="AV97">
        <v>2.2639680000000002</v>
      </c>
      <c r="AW97">
        <v>2.2327330000000001</v>
      </c>
      <c r="AX97">
        <v>2.2063250000000001</v>
      </c>
      <c r="AY97">
        <v>2.661467</v>
      </c>
      <c r="AZ97">
        <v>2.5799940000000001</v>
      </c>
      <c r="BA97">
        <v>2.8196379999999999</v>
      </c>
      <c r="BB97">
        <v>2.5785290000000001</v>
      </c>
      <c r="BC97">
        <v>2.501951</v>
      </c>
      <c r="BD97">
        <v>2.4404180000000002</v>
      </c>
      <c r="BE97">
        <v>2.3963559999999999</v>
      </c>
      <c r="BF97">
        <v>2.3752629999999999</v>
      </c>
      <c r="BG97">
        <v>0.28133900000000001</v>
      </c>
      <c r="BH97">
        <v>2.5667019999999998</v>
      </c>
      <c r="BI97">
        <v>2.7892679999999999</v>
      </c>
      <c r="BJ97">
        <v>2.5315189999999999</v>
      </c>
      <c r="BK97">
        <v>2.3715220000000001</v>
      </c>
      <c r="BL97">
        <v>2.275131</v>
      </c>
      <c r="BM97">
        <v>2.1846230000000002</v>
      </c>
      <c r="BN97">
        <v>2.182242</v>
      </c>
    </row>
    <row r="98" spans="1:66">
      <c r="A98">
        <v>73.312222000000006</v>
      </c>
      <c r="B98" s="2">
        <v>3.0546759259259257</v>
      </c>
      <c r="C98">
        <v>2.4211200000000002</v>
      </c>
      <c r="D98">
        <v>2.0216880000000002</v>
      </c>
      <c r="E98">
        <v>2.1589109999999998</v>
      </c>
      <c r="F98">
        <v>1.8825940000000001</v>
      </c>
      <c r="G98">
        <v>0.28110200000000002</v>
      </c>
      <c r="H98">
        <v>0.24173900000000001</v>
      </c>
      <c r="I98">
        <v>0.24155299999999999</v>
      </c>
      <c r="J98">
        <v>0.23693500000000001</v>
      </c>
      <c r="K98">
        <v>2.6097299999999999</v>
      </c>
      <c r="L98">
        <v>2.2867549999999999</v>
      </c>
      <c r="M98">
        <v>2.7104330000000001</v>
      </c>
      <c r="N98">
        <v>2.4008609999999999</v>
      </c>
      <c r="O98">
        <v>2.279379</v>
      </c>
      <c r="P98">
        <v>2.0925940000000001</v>
      </c>
      <c r="Q98">
        <v>2.2572489999999998</v>
      </c>
      <c r="R98">
        <v>1.989703</v>
      </c>
      <c r="S98">
        <v>2.124101</v>
      </c>
      <c r="T98">
        <v>2.1247829999999999</v>
      </c>
      <c r="U98">
        <v>2.1111840000000002</v>
      </c>
      <c r="V98">
        <v>2.1467700000000001</v>
      </c>
      <c r="W98">
        <v>2.1626599999999998</v>
      </c>
      <c r="X98">
        <v>2.0679150000000002</v>
      </c>
      <c r="Y98">
        <v>2.1496409999999999</v>
      </c>
      <c r="Z98">
        <v>1.9851529999999999</v>
      </c>
      <c r="AA98">
        <v>1.947371</v>
      </c>
      <c r="AB98">
        <v>2.0775100000000002</v>
      </c>
      <c r="AC98">
        <v>2.2046549999999998</v>
      </c>
      <c r="AD98">
        <v>2.071742</v>
      </c>
      <c r="AE98">
        <v>2.1923149999999998</v>
      </c>
      <c r="AF98">
        <v>2.2451819999999998</v>
      </c>
      <c r="AG98">
        <v>2.2328730000000001</v>
      </c>
      <c r="AH98">
        <v>2.1623800000000002</v>
      </c>
      <c r="AI98">
        <v>2.3602029999999998</v>
      </c>
      <c r="AJ98">
        <v>2.1770390000000002</v>
      </c>
      <c r="AK98">
        <v>2.3463129999999999</v>
      </c>
      <c r="AL98">
        <v>2.1598250000000001</v>
      </c>
      <c r="AM98">
        <v>2.2706569999999999</v>
      </c>
      <c r="AN98">
        <v>2.1687379999999998</v>
      </c>
      <c r="AO98">
        <v>2.285876</v>
      </c>
      <c r="AP98">
        <v>2.1904330000000001</v>
      </c>
      <c r="AQ98">
        <v>2.3437220000000001</v>
      </c>
      <c r="AR98">
        <v>2.3469419999999999</v>
      </c>
      <c r="AS98">
        <v>2.4380449999999998</v>
      </c>
      <c r="AT98">
        <v>2.353008</v>
      </c>
      <c r="AU98">
        <v>2.3924159999999999</v>
      </c>
      <c r="AV98">
        <v>2.2710509999999999</v>
      </c>
      <c r="AW98">
        <v>2.2424499999999998</v>
      </c>
      <c r="AX98">
        <v>2.222772</v>
      </c>
      <c r="AY98">
        <v>2.654264</v>
      </c>
      <c r="AZ98">
        <v>2.6059920000000001</v>
      </c>
      <c r="BA98">
        <v>2.8351259999999998</v>
      </c>
      <c r="BB98">
        <v>2.59979</v>
      </c>
      <c r="BC98">
        <v>2.5107919999999999</v>
      </c>
      <c r="BD98">
        <v>2.447689</v>
      </c>
      <c r="BE98">
        <v>2.4054570000000002</v>
      </c>
      <c r="BF98">
        <v>2.3974470000000001</v>
      </c>
      <c r="BG98">
        <v>0.281165</v>
      </c>
      <c r="BH98">
        <v>2.608136</v>
      </c>
      <c r="BI98">
        <v>2.8322500000000002</v>
      </c>
      <c r="BJ98">
        <v>2.5557210000000001</v>
      </c>
      <c r="BK98">
        <v>2.3788450000000001</v>
      </c>
      <c r="BL98">
        <v>2.2821739999999999</v>
      </c>
      <c r="BM98">
        <v>2.1926920000000001</v>
      </c>
      <c r="BN98">
        <v>2.1947399999999999</v>
      </c>
    </row>
    <row r="99" spans="1:66">
      <c r="A99">
        <v>74.312222000000006</v>
      </c>
      <c r="B99" s="2">
        <v>3.0963425925925923</v>
      </c>
      <c r="C99">
        <v>2.4435009999999999</v>
      </c>
      <c r="D99">
        <v>2.026516</v>
      </c>
      <c r="E99">
        <v>2.1611470000000002</v>
      </c>
      <c r="F99">
        <v>1.8914029999999999</v>
      </c>
      <c r="G99">
        <v>0.27868100000000001</v>
      </c>
      <c r="H99">
        <v>0.23730999999999999</v>
      </c>
      <c r="I99">
        <v>0.239288</v>
      </c>
      <c r="J99">
        <v>0.23550699999999999</v>
      </c>
      <c r="K99">
        <v>2.6644929999999998</v>
      </c>
      <c r="L99">
        <v>2.334762</v>
      </c>
      <c r="M99">
        <v>2.7671760000000001</v>
      </c>
      <c r="N99">
        <v>2.4444379999999999</v>
      </c>
      <c r="O99">
        <v>2.2869039999999998</v>
      </c>
      <c r="P99">
        <v>2.097988</v>
      </c>
      <c r="Q99">
        <v>2.263865</v>
      </c>
      <c r="R99">
        <v>1.997592</v>
      </c>
      <c r="S99">
        <v>2.1280510000000001</v>
      </c>
      <c r="T99">
        <v>2.1302059999999998</v>
      </c>
      <c r="U99">
        <v>2.1132650000000002</v>
      </c>
      <c r="V99">
        <v>2.1546829999999999</v>
      </c>
      <c r="W99">
        <v>2.1722939999999999</v>
      </c>
      <c r="X99">
        <v>2.0771950000000001</v>
      </c>
      <c r="Y99">
        <v>2.160085</v>
      </c>
      <c r="Z99">
        <v>1.9900739999999999</v>
      </c>
      <c r="AA99">
        <v>1.9623809999999999</v>
      </c>
      <c r="AB99">
        <v>2.0930780000000002</v>
      </c>
      <c r="AC99">
        <v>2.215039</v>
      </c>
      <c r="AD99">
        <v>2.0903139999999998</v>
      </c>
      <c r="AE99">
        <v>2.2016019999999998</v>
      </c>
      <c r="AF99">
        <v>2.2534619999999999</v>
      </c>
      <c r="AG99">
        <v>2.2437339999999999</v>
      </c>
      <c r="AH99">
        <v>2.175414</v>
      </c>
      <c r="AI99">
        <v>2.3661479999999999</v>
      </c>
      <c r="AJ99">
        <v>2.1835339999999999</v>
      </c>
      <c r="AK99">
        <v>2.3592770000000001</v>
      </c>
      <c r="AL99">
        <v>2.1698719999999998</v>
      </c>
      <c r="AM99">
        <v>2.2820770000000001</v>
      </c>
      <c r="AN99">
        <v>2.187729</v>
      </c>
      <c r="AO99">
        <v>2.3014709999999998</v>
      </c>
      <c r="AP99">
        <v>2.2032509999999998</v>
      </c>
      <c r="AQ99">
        <v>2.366473</v>
      </c>
      <c r="AR99">
        <v>2.3579400000000001</v>
      </c>
      <c r="AS99">
        <v>2.4467859999999999</v>
      </c>
      <c r="AT99">
        <v>2.3609179999999999</v>
      </c>
      <c r="AU99">
        <v>2.407403</v>
      </c>
      <c r="AV99">
        <v>2.284662</v>
      </c>
      <c r="AW99">
        <v>2.255188</v>
      </c>
      <c r="AX99">
        <v>2.2293989999999999</v>
      </c>
      <c r="AY99">
        <v>2.669136</v>
      </c>
      <c r="AZ99">
        <v>2.6279089999999998</v>
      </c>
      <c r="BA99">
        <v>2.8484120000000002</v>
      </c>
      <c r="BB99">
        <v>2.6212260000000001</v>
      </c>
      <c r="BC99">
        <v>2.5262190000000002</v>
      </c>
      <c r="BD99">
        <v>2.4607809999999999</v>
      </c>
      <c r="BE99">
        <v>2.4105310000000002</v>
      </c>
      <c r="BF99">
        <v>2.41418</v>
      </c>
      <c r="BG99">
        <v>0.27884700000000001</v>
      </c>
      <c r="BH99">
        <v>2.6575730000000002</v>
      </c>
      <c r="BI99">
        <v>2.870905</v>
      </c>
      <c r="BJ99">
        <v>2.583056</v>
      </c>
      <c r="BK99">
        <v>2.3942009999999998</v>
      </c>
      <c r="BL99">
        <v>2.2946979999999999</v>
      </c>
      <c r="BM99">
        <v>2.1926909999999999</v>
      </c>
      <c r="BN99">
        <v>2.2090800000000002</v>
      </c>
    </row>
    <row r="100" spans="1:66">
      <c r="A100">
        <v>75.3125</v>
      </c>
      <c r="B100" s="2">
        <v>3.1380208333333335</v>
      </c>
      <c r="C100">
        <v>2.462634</v>
      </c>
      <c r="D100">
        <v>2.0368309999999998</v>
      </c>
      <c r="E100">
        <v>2.1711559999999999</v>
      </c>
      <c r="F100">
        <v>1.899743</v>
      </c>
      <c r="G100">
        <v>0.27551100000000001</v>
      </c>
      <c r="H100">
        <v>0.237095</v>
      </c>
      <c r="I100">
        <v>0.236761</v>
      </c>
      <c r="J100">
        <v>0.23324600000000001</v>
      </c>
      <c r="K100">
        <v>2.7092170000000002</v>
      </c>
      <c r="L100">
        <v>2.3750810000000002</v>
      </c>
      <c r="M100">
        <v>2.8232590000000002</v>
      </c>
      <c r="N100">
        <v>2.4836580000000001</v>
      </c>
      <c r="O100">
        <v>2.296872</v>
      </c>
      <c r="P100">
        <v>2.1022120000000002</v>
      </c>
      <c r="Q100">
        <v>2.2825419999999998</v>
      </c>
      <c r="R100">
        <v>2.0147020000000002</v>
      </c>
      <c r="S100">
        <v>2.1297329999999999</v>
      </c>
      <c r="T100">
        <v>2.1316649999999999</v>
      </c>
      <c r="U100">
        <v>2.1175329999999999</v>
      </c>
      <c r="V100">
        <v>2.1575389999999999</v>
      </c>
      <c r="W100">
        <v>2.1828810000000001</v>
      </c>
      <c r="X100">
        <v>2.0832160000000002</v>
      </c>
      <c r="Y100">
        <v>2.1636660000000001</v>
      </c>
      <c r="Z100">
        <v>1.9998899999999999</v>
      </c>
      <c r="AA100">
        <v>1.9842230000000001</v>
      </c>
      <c r="AB100">
        <v>2.1066470000000002</v>
      </c>
      <c r="AC100">
        <v>2.2195330000000002</v>
      </c>
      <c r="AD100">
        <v>2.1025489999999998</v>
      </c>
      <c r="AE100">
        <v>2.2123490000000001</v>
      </c>
      <c r="AF100">
        <v>2.2586550000000001</v>
      </c>
      <c r="AG100">
        <v>2.2505700000000002</v>
      </c>
      <c r="AH100">
        <v>2.1783899999999998</v>
      </c>
      <c r="AI100">
        <v>2.3670179999999998</v>
      </c>
      <c r="AJ100">
        <v>2.1967669999999999</v>
      </c>
      <c r="AK100">
        <v>2.3744939999999999</v>
      </c>
      <c r="AL100">
        <v>2.1797810000000002</v>
      </c>
      <c r="AM100">
        <v>2.2911609999999998</v>
      </c>
      <c r="AN100">
        <v>2.1999080000000002</v>
      </c>
      <c r="AO100">
        <v>2.3185929999999999</v>
      </c>
      <c r="AP100">
        <v>2.2137020000000001</v>
      </c>
      <c r="AQ100">
        <v>2.3819539999999999</v>
      </c>
      <c r="AR100">
        <v>2.3687779999999998</v>
      </c>
      <c r="AS100">
        <v>2.4598420000000001</v>
      </c>
      <c r="AT100">
        <v>2.3813179999999998</v>
      </c>
      <c r="AU100">
        <v>2.4153479999999998</v>
      </c>
      <c r="AV100">
        <v>2.2868339999999998</v>
      </c>
      <c r="AW100">
        <v>2.2682349999999998</v>
      </c>
      <c r="AX100">
        <v>2.2429290000000002</v>
      </c>
      <c r="AY100">
        <v>2.6718250000000001</v>
      </c>
      <c r="AZ100">
        <v>2.642315</v>
      </c>
      <c r="BA100">
        <v>2.8750339999999999</v>
      </c>
      <c r="BB100">
        <v>2.6399870000000001</v>
      </c>
      <c r="BC100">
        <v>2.531514</v>
      </c>
      <c r="BD100">
        <v>2.474936</v>
      </c>
      <c r="BE100">
        <v>2.4329529999999999</v>
      </c>
      <c r="BF100">
        <v>2.4195380000000002</v>
      </c>
      <c r="BG100">
        <v>0.27964299999999997</v>
      </c>
      <c r="BH100">
        <v>2.7008380000000001</v>
      </c>
      <c r="BI100">
        <v>2.914752</v>
      </c>
      <c r="BJ100">
        <v>2.6063329999999998</v>
      </c>
      <c r="BK100">
        <v>2.4089109999999998</v>
      </c>
      <c r="BL100">
        <v>2.3117130000000001</v>
      </c>
      <c r="BM100">
        <v>2.2030880000000002</v>
      </c>
      <c r="BN100">
        <v>2.2200690000000001</v>
      </c>
    </row>
    <row r="101" spans="1:66">
      <c r="A101">
        <v>76.312777999999994</v>
      </c>
      <c r="B101" s="2">
        <v>3.1796990740740743</v>
      </c>
      <c r="C101">
        <v>2.471479</v>
      </c>
      <c r="D101">
        <v>2.050694</v>
      </c>
      <c r="E101">
        <v>2.180752</v>
      </c>
      <c r="F101">
        <v>1.9064719999999999</v>
      </c>
      <c r="G101">
        <v>0.27249899999999999</v>
      </c>
      <c r="H101">
        <v>0.23443600000000001</v>
      </c>
      <c r="I101">
        <v>0.23596200000000001</v>
      </c>
      <c r="J101">
        <v>0.230824</v>
      </c>
      <c r="K101">
        <v>2.7626529999999998</v>
      </c>
      <c r="L101">
        <v>2.4227439999999998</v>
      </c>
      <c r="M101">
        <v>2.87981</v>
      </c>
      <c r="N101">
        <v>2.5366059999999999</v>
      </c>
      <c r="O101">
        <v>2.3111290000000002</v>
      </c>
      <c r="P101">
        <v>2.1020240000000001</v>
      </c>
      <c r="Q101">
        <v>2.2904719999999998</v>
      </c>
      <c r="R101">
        <v>2.0157530000000001</v>
      </c>
      <c r="S101">
        <v>2.135723</v>
      </c>
      <c r="T101">
        <v>2.135904</v>
      </c>
      <c r="U101">
        <v>2.1243620000000001</v>
      </c>
      <c r="V101">
        <v>2.1632199999999999</v>
      </c>
      <c r="W101">
        <v>2.1847080000000001</v>
      </c>
      <c r="X101">
        <v>2.0902090000000002</v>
      </c>
      <c r="Y101">
        <v>2.174966</v>
      </c>
      <c r="Z101">
        <v>2.0064329999999999</v>
      </c>
      <c r="AA101">
        <v>1.9935620000000001</v>
      </c>
      <c r="AB101">
        <v>2.1162570000000001</v>
      </c>
      <c r="AC101">
        <v>2.2179570000000002</v>
      </c>
      <c r="AD101">
        <v>2.1116000000000001</v>
      </c>
      <c r="AE101">
        <v>2.2241740000000001</v>
      </c>
      <c r="AF101">
        <v>2.2666849999999998</v>
      </c>
      <c r="AG101">
        <v>2.2562190000000002</v>
      </c>
      <c r="AH101">
        <v>2.1915450000000001</v>
      </c>
      <c r="AI101">
        <v>2.3747280000000002</v>
      </c>
      <c r="AJ101">
        <v>2.19868</v>
      </c>
      <c r="AK101">
        <v>2.382066</v>
      </c>
      <c r="AL101">
        <v>2.1832880000000001</v>
      </c>
      <c r="AM101">
        <v>2.2992789999999999</v>
      </c>
      <c r="AN101">
        <v>2.2154509999999998</v>
      </c>
      <c r="AO101">
        <v>2.3320940000000001</v>
      </c>
      <c r="AP101">
        <v>2.2278210000000001</v>
      </c>
      <c r="AQ101">
        <v>2.4013559999999998</v>
      </c>
      <c r="AR101">
        <v>2.3805480000000001</v>
      </c>
      <c r="AS101">
        <v>2.4507400000000001</v>
      </c>
      <c r="AT101">
        <v>2.3880690000000002</v>
      </c>
      <c r="AU101">
        <v>2.4208159999999999</v>
      </c>
      <c r="AV101">
        <v>2.288551</v>
      </c>
      <c r="AW101">
        <v>2.2754180000000002</v>
      </c>
      <c r="AX101">
        <v>2.2667579999999998</v>
      </c>
      <c r="AY101">
        <v>2.6684779999999999</v>
      </c>
      <c r="AZ101">
        <v>2.6671040000000001</v>
      </c>
      <c r="BA101">
        <v>2.897046</v>
      </c>
      <c r="BB101">
        <v>2.6528459999999998</v>
      </c>
      <c r="BC101">
        <v>2.5488309999999998</v>
      </c>
      <c r="BD101">
        <v>2.4842420000000001</v>
      </c>
      <c r="BE101">
        <v>2.443616</v>
      </c>
      <c r="BF101">
        <v>2.429189</v>
      </c>
      <c r="BG101">
        <v>0.28044000000000002</v>
      </c>
      <c r="BH101">
        <v>2.7505449999999998</v>
      </c>
      <c r="BI101">
        <v>2.9595980000000002</v>
      </c>
      <c r="BJ101">
        <v>2.62215</v>
      </c>
      <c r="BK101">
        <v>2.4181940000000002</v>
      </c>
      <c r="BL101">
        <v>2.3180589999999999</v>
      </c>
      <c r="BM101">
        <v>2.2209530000000002</v>
      </c>
      <c r="BN101">
        <v>2.238318</v>
      </c>
    </row>
    <row r="102" spans="1:66">
      <c r="A102">
        <v>77.312777999999994</v>
      </c>
      <c r="B102" s="2">
        <v>3.2213657407407408</v>
      </c>
      <c r="C102">
        <v>2.4815209999999999</v>
      </c>
      <c r="D102">
        <v>2.058414</v>
      </c>
      <c r="E102">
        <v>2.1837010000000001</v>
      </c>
      <c r="F102">
        <v>1.916965</v>
      </c>
      <c r="G102">
        <v>0.27038400000000001</v>
      </c>
      <c r="H102">
        <v>0.23155999999999999</v>
      </c>
      <c r="I102">
        <v>0.23219100000000001</v>
      </c>
      <c r="J102">
        <v>0.229602</v>
      </c>
      <c r="K102">
        <v>2.8165930000000001</v>
      </c>
      <c r="L102">
        <v>2.4732820000000002</v>
      </c>
      <c r="M102">
        <v>2.9356719999999998</v>
      </c>
      <c r="N102">
        <v>2.5877509999999999</v>
      </c>
      <c r="O102">
        <v>2.3189199999999999</v>
      </c>
      <c r="P102">
        <v>2.1048960000000001</v>
      </c>
      <c r="Q102">
        <v>2.3019340000000001</v>
      </c>
      <c r="R102">
        <v>2.0214310000000002</v>
      </c>
      <c r="S102">
        <v>2.135796</v>
      </c>
      <c r="T102">
        <v>2.1379899999999998</v>
      </c>
      <c r="U102">
        <v>2.128069</v>
      </c>
      <c r="V102">
        <v>2.1704880000000002</v>
      </c>
      <c r="W102">
        <v>2.1985769999999998</v>
      </c>
      <c r="X102">
        <v>2.092136</v>
      </c>
      <c r="Y102">
        <v>2.1769910000000001</v>
      </c>
      <c r="Z102">
        <v>2.0092120000000002</v>
      </c>
      <c r="AA102">
        <v>2.0134979999999998</v>
      </c>
      <c r="AB102">
        <v>2.1240389999999998</v>
      </c>
      <c r="AC102">
        <v>2.2254559999999999</v>
      </c>
      <c r="AD102">
        <v>2.1236980000000001</v>
      </c>
      <c r="AE102">
        <v>2.2339169999999999</v>
      </c>
      <c r="AF102">
        <v>2.2785630000000001</v>
      </c>
      <c r="AG102">
        <v>2.2727550000000001</v>
      </c>
      <c r="AH102">
        <v>2.1982240000000002</v>
      </c>
      <c r="AI102">
        <v>2.3737529999999998</v>
      </c>
      <c r="AJ102">
        <v>2.2122190000000002</v>
      </c>
      <c r="AK102">
        <v>2.3919730000000001</v>
      </c>
      <c r="AL102">
        <v>2.1978420000000001</v>
      </c>
      <c r="AM102">
        <v>2.3148049999999998</v>
      </c>
      <c r="AN102">
        <v>2.2183310000000001</v>
      </c>
      <c r="AO102">
        <v>2.3350759999999999</v>
      </c>
      <c r="AP102">
        <v>2.2334360000000002</v>
      </c>
      <c r="AQ102">
        <v>2.4232870000000002</v>
      </c>
      <c r="AR102">
        <v>2.3970060000000002</v>
      </c>
      <c r="AS102">
        <v>2.4641060000000001</v>
      </c>
      <c r="AT102">
        <v>2.404169</v>
      </c>
      <c r="AU102">
        <v>2.4238879999999998</v>
      </c>
      <c r="AV102">
        <v>2.298314</v>
      </c>
      <c r="AW102">
        <v>2.276459</v>
      </c>
      <c r="AX102">
        <v>2.267074</v>
      </c>
      <c r="AY102">
        <v>2.6721699999999999</v>
      </c>
      <c r="AZ102">
        <v>2.6841550000000001</v>
      </c>
      <c r="BA102">
        <v>2.905545</v>
      </c>
      <c r="BB102">
        <v>2.6590440000000002</v>
      </c>
      <c r="BC102">
        <v>2.5673949999999999</v>
      </c>
      <c r="BD102">
        <v>2.4960429999999998</v>
      </c>
      <c r="BE102">
        <v>2.4550390000000002</v>
      </c>
      <c r="BF102">
        <v>2.428839</v>
      </c>
      <c r="BG102">
        <v>0.28103099999999998</v>
      </c>
      <c r="BH102">
        <v>2.7877329999999998</v>
      </c>
      <c r="BI102">
        <v>2.9846210000000002</v>
      </c>
      <c r="BJ102">
        <v>2.6370740000000001</v>
      </c>
      <c r="BK102">
        <v>2.4230480000000001</v>
      </c>
      <c r="BL102">
        <v>2.3301690000000002</v>
      </c>
      <c r="BM102">
        <v>2.227201</v>
      </c>
      <c r="BN102">
        <v>2.2429269999999999</v>
      </c>
    </row>
    <row r="103" spans="1:66">
      <c r="A103">
        <v>78.312777999999994</v>
      </c>
      <c r="B103" s="2">
        <v>3.2630324074074077</v>
      </c>
      <c r="C103">
        <v>2.500712</v>
      </c>
      <c r="D103">
        <v>2.0643699999999998</v>
      </c>
      <c r="E103">
        <v>2.1991719999999999</v>
      </c>
      <c r="F103">
        <v>1.920693</v>
      </c>
      <c r="G103">
        <v>0.267538</v>
      </c>
      <c r="H103">
        <v>0.22904099999999999</v>
      </c>
      <c r="I103">
        <v>0.230124</v>
      </c>
      <c r="J103">
        <v>0.22609599999999999</v>
      </c>
      <c r="K103">
        <v>2.8584770000000002</v>
      </c>
      <c r="L103">
        <v>2.5265330000000001</v>
      </c>
      <c r="M103">
        <v>2.997468</v>
      </c>
      <c r="N103">
        <v>2.6324160000000001</v>
      </c>
      <c r="O103">
        <v>2.3323839999999998</v>
      </c>
      <c r="P103">
        <v>2.111135</v>
      </c>
      <c r="Q103">
        <v>2.3146300000000002</v>
      </c>
      <c r="R103">
        <v>2.030132</v>
      </c>
      <c r="S103">
        <v>2.1349260000000001</v>
      </c>
      <c r="T103">
        <v>2.1437110000000001</v>
      </c>
      <c r="U103">
        <v>2.134366</v>
      </c>
      <c r="V103">
        <v>2.1775180000000001</v>
      </c>
      <c r="W103">
        <v>2.206677</v>
      </c>
      <c r="X103">
        <v>2.103183</v>
      </c>
      <c r="Y103">
        <v>2.190639</v>
      </c>
      <c r="Z103">
        <v>2.0234399999999999</v>
      </c>
      <c r="AA103">
        <v>2.0303499999999999</v>
      </c>
      <c r="AB103">
        <v>2.1386590000000001</v>
      </c>
      <c r="AC103">
        <v>2.2369119999999998</v>
      </c>
      <c r="AD103">
        <v>2.126617</v>
      </c>
      <c r="AE103">
        <v>2.2435990000000001</v>
      </c>
      <c r="AF103">
        <v>2.2809970000000002</v>
      </c>
      <c r="AG103">
        <v>2.2853409999999998</v>
      </c>
      <c r="AH103">
        <v>2.210296</v>
      </c>
      <c r="AI103">
        <v>2.3859970000000001</v>
      </c>
      <c r="AJ103">
        <v>2.2214649999999998</v>
      </c>
      <c r="AK103">
        <v>2.4083459999999999</v>
      </c>
      <c r="AL103">
        <v>2.2036950000000002</v>
      </c>
      <c r="AM103">
        <v>2.3273760000000001</v>
      </c>
      <c r="AN103">
        <v>2.2276159999999998</v>
      </c>
      <c r="AO103">
        <v>2.3421970000000001</v>
      </c>
      <c r="AP103">
        <v>2.2440959999999999</v>
      </c>
      <c r="AQ103">
        <v>2.4510679999999998</v>
      </c>
      <c r="AR103">
        <v>2.4174570000000002</v>
      </c>
      <c r="AS103">
        <v>2.4711430000000001</v>
      </c>
      <c r="AT103">
        <v>2.4153449999999999</v>
      </c>
      <c r="AU103">
        <v>2.437138</v>
      </c>
      <c r="AV103">
        <v>2.3201200000000002</v>
      </c>
      <c r="AW103">
        <v>2.2851149999999998</v>
      </c>
      <c r="AX103">
        <v>2.276942</v>
      </c>
      <c r="AY103">
        <v>2.6884980000000001</v>
      </c>
      <c r="AZ103">
        <v>2.704609</v>
      </c>
      <c r="BA103">
        <v>2.924909</v>
      </c>
      <c r="BB103">
        <v>2.6815020000000001</v>
      </c>
      <c r="BC103">
        <v>2.5791279999999999</v>
      </c>
      <c r="BD103">
        <v>2.5075379999999998</v>
      </c>
      <c r="BE103">
        <v>2.4662470000000001</v>
      </c>
      <c r="BF103">
        <v>2.4490440000000002</v>
      </c>
      <c r="BG103">
        <v>0.27873999999999999</v>
      </c>
      <c r="BH103">
        <v>2.8359809999999999</v>
      </c>
      <c r="BI103">
        <v>3.0276160000000001</v>
      </c>
      <c r="BJ103">
        <v>2.6506660000000002</v>
      </c>
      <c r="BK103">
        <v>2.4271539999999998</v>
      </c>
      <c r="BL103">
        <v>2.3286349999999998</v>
      </c>
      <c r="BM103">
        <v>2.23956</v>
      </c>
      <c r="BN103">
        <v>2.2514919999999998</v>
      </c>
    </row>
    <row r="104" spans="1:66">
      <c r="A104">
        <v>79.313056000000003</v>
      </c>
      <c r="B104" s="2">
        <v>3.3047106481481481</v>
      </c>
      <c r="C104">
        <v>2.5191340000000002</v>
      </c>
      <c r="D104">
        <v>2.078789</v>
      </c>
      <c r="E104">
        <v>2.2132239999999999</v>
      </c>
      <c r="F104">
        <v>1.929522</v>
      </c>
      <c r="G104">
        <v>0.26467299999999999</v>
      </c>
      <c r="H104">
        <v>0.225879</v>
      </c>
      <c r="I104">
        <v>0.22824</v>
      </c>
      <c r="J104">
        <v>0.22437499999999999</v>
      </c>
      <c r="K104">
        <v>2.918695</v>
      </c>
      <c r="L104">
        <v>2.5725380000000002</v>
      </c>
      <c r="M104">
        <v>3.0456129999999999</v>
      </c>
      <c r="N104">
        <v>2.6853280000000002</v>
      </c>
      <c r="O104">
        <v>2.3368500000000001</v>
      </c>
      <c r="P104">
        <v>2.106258</v>
      </c>
      <c r="Q104">
        <v>2.3134570000000001</v>
      </c>
      <c r="R104">
        <v>2.0358100000000001</v>
      </c>
      <c r="S104">
        <v>2.1422509999999999</v>
      </c>
      <c r="T104">
        <v>2.147125</v>
      </c>
      <c r="U104">
        <v>2.1401669999999999</v>
      </c>
      <c r="V104">
        <v>2.1775519999999999</v>
      </c>
      <c r="W104">
        <v>2.208847</v>
      </c>
      <c r="X104">
        <v>2.110039</v>
      </c>
      <c r="Y104">
        <v>2.190585</v>
      </c>
      <c r="Z104">
        <v>2.0311810000000001</v>
      </c>
      <c r="AA104">
        <v>2.0429080000000002</v>
      </c>
      <c r="AB104">
        <v>2.1576339999999998</v>
      </c>
      <c r="AC104">
        <v>2.2481119999999999</v>
      </c>
      <c r="AD104">
        <v>2.1380479999999999</v>
      </c>
      <c r="AE104">
        <v>2.2567560000000002</v>
      </c>
      <c r="AF104">
        <v>2.296573</v>
      </c>
      <c r="AG104">
        <v>2.2915329999999998</v>
      </c>
      <c r="AH104">
        <v>2.2176830000000001</v>
      </c>
      <c r="AI104">
        <v>2.3967779999999999</v>
      </c>
      <c r="AJ104">
        <v>2.2290139999999998</v>
      </c>
      <c r="AK104">
        <v>2.4173049999999998</v>
      </c>
      <c r="AL104">
        <v>2.223506</v>
      </c>
      <c r="AM104">
        <v>2.3421280000000002</v>
      </c>
      <c r="AN104">
        <v>2.231061</v>
      </c>
      <c r="AO104">
        <v>2.351836</v>
      </c>
      <c r="AP104">
        <v>2.2485210000000002</v>
      </c>
      <c r="AQ104">
        <v>2.4690409999999998</v>
      </c>
      <c r="AR104">
        <v>2.429157</v>
      </c>
      <c r="AS104">
        <v>2.482958</v>
      </c>
      <c r="AT104">
        <v>2.4200020000000002</v>
      </c>
      <c r="AU104">
        <v>2.4617439999999999</v>
      </c>
      <c r="AV104">
        <v>2.3268499999999999</v>
      </c>
      <c r="AW104">
        <v>2.3007059999999999</v>
      </c>
      <c r="AX104">
        <v>2.287461</v>
      </c>
      <c r="AY104">
        <v>2.693403</v>
      </c>
      <c r="AZ104">
        <v>2.7298640000000001</v>
      </c>
      <c r="BA104">
        <v>2.9499569999999999</v>
      </c>
      <c r="BB104">
        <v>2.6938550000000001</v>
      </c>
      <c r="BC104">
        <v>2.5874480000000002</v>
      </c>
      <c r="BD104">
        <v>2.5227810000000002</v>
      </c>
      <c r="BE104">
        <v>2.4755229999999999</v>
      </c>
      <c r="BF104">
        <v>2.466065</v>
      </c>
      <c r="BG104">
        <v>0.27855400000000002</v>
      </c>
      <c r="BH104">
        <v>2.8699940000000002</v>
      </c>
      <c r="BI104">
        <v>3.0741079999999998</v>
      </c>
      <c r="BJ104">
        <v>2.6654849999999999</v>
      </c>
      <c r="BK104">
        <v>2.438062</v>
      </c>
      <c r="BL104">
        <v>2.3389129999999998</v>
      </c>
      <c r="BM104">
        <v>2.2500689999999999</v>
      </c>
      <c r="BN104">
        <v>2.265971</v>
      </c>
    </row>
    <row r="105" spans="1:66">
      <c r="A105">
        <v>80.313333</v>
      </c>
      <c r="B105" s="2">
        <v>3.3463888888888889</v>
      </c>
      <c r="C105">
        <v>2.5338850000000002</v>
      </c>
      <c r="D105">
        <v>2.0818439999999998</v>
      </c>
      <c r="E105">
        <v>2.2191399999999999</v>
      </c>
      <c r="F105">
        <v>1.937505</v>
      </c>
      <c r="G105">
        <v>0.263679</v>
      </c>
      <c r="H105">
        <v>0.22344800000000001</v>
      </c>
      <c r="I105">
        <v>0.22504199999999999</v>
      </c>
      <c r="J105">
        <v>0.221946</v>
      </c>
      <c r="K105">
        <v>2.9651070000000002</v>
      </c>
      <c r="L105">
        <v>2.6173730000000002</v>
      </c>
      <c r="M105">
        <v>3.1008490000000002</v>
      </c>
      <c r="N105">
        <v>2.737104</v>
      </c>
      <c r="O105">
        <v>2.3459370000000002</v>
      </c>
      <c r="P105">
        <v>2.1143670000000001</v>
      </c>
      <c r="Q105">
        <v>2.3232599999999999</v>
      </c>
      <c r="R105">
        <v>2.045156</v>
      </c>
      <c r="S105">
        <v>2.152142</v>
      </c>
      <c r="T105">
        <v>2.1435740000000001</v>
      </c>
      <c r="U105">
        <v>2.1415069999999998</v>
      </c>
      <c r="V105">
        <v>2.183376</v>
      </c>
      <c r="W105">
        <v>2.2122579999999998</v>
      </c>
      <c r="X105">
        <v>2.1164540000000001</v>
      </c>
      <c r="Y105">
        <v>2.198051</v>
      </c>
      <c r="Z105">
        <v>2.0385330000000002</v>
      </c>
      <c r="AA105">
        <v>2.0614880000000002</v>
      </c>
      <c r="AB105">
        <v>2.1597629999999999</v>
      </c>
      <c r="AC105">
        <v>2.2579509999999998</v>
      </c>
      <c r="AD105">
        <v>2.1487579999999999</v>
      </c>
      <c r="AE105">
        <v>2.2677860000000001</v>
      </c>
      <c r="AF105">
        <v>2.3101989999999999</v>
      </c>
      <c r="AG105">
        <v>2.3057059999999998</v>
      </c>
      <c r="AH105">
        <v>2.2270620000000001</v>
      </c>
      <c r="AI105">
        <v>2.3971809999999998</v>
      </c>
      <c r="AJ105">
        <v>2.236408</v>
      </c>
      <c r="AK105">
        <v>2.42666</v>
      </c>
      <c r="AL105">
        <v>2.233031</v>
      </c>
      <c r="AM105">
        <v>2.3477299999999999</v>
      </c>
      <c r="AN105">
        <v>2.2428460000000001</v>
      </c>
      <c r="AO105">
        <v>2.3645939999999999</v>
      </c>
      <c r="AP105">
        <v>2.251728</v>
      </c>
      <c r="AQ105">
        <v>2.4922080000000002</v>
      </c>
      <c r="AR105">
        <v>2.4373640000000001</v>
      </c>
      <c r="AS105">
        <v>2.4888479999999999</v>
      </c>
      <c r="AT105">
        <v>2.4311029999999998</v>
      </c>
      <c r="AU105">
        <v>2.4812660000000002</v>
      </c>
      <c r="AV105">
        <v>2.3325969999999998</v>
      </c>
      <c r="AW105">
        <v>2.3097780000000001</v>
      </c>
      <c r="AX105">
        <v>2.3032520000000001</v>
      </c>
      <c r="AY105">
        <v>2.7038980000000001</v>
      </c>
      <c r="AZ105">
        <v>2.748278</v>
      </c>
      <c r="BA105">
        <v>2.9692889999999998</v>
      </c>
      <c r="BB105">
        <v>2.7118150000000001</v>
      </c>
      <c r="BC105">
        <v>2.6048209999999998</v>
      </c>
      <c r="BD105">
        <v>2.5313650000000001</v>
      </c>
      <c r="BE105">
        <v>2.4852120000000002</v>
      </c>
      <c r="BF105">
        <v>2.4864310000000001</v>
      </c>
      <c r="BG105">
        <v>0.281912</v>
      </c>
      <c r="BH105">
        <v>2.9234930000000001</v>
      </c>
      <c r="BI105">
        <v>3.1011579999999999</v>
      </c>
      <c r="BJ105">
        <v>2.689241</v>
      </c>
      <c r="BK105">
        <v>2.4481890000000002</v>
      </c>
      <c r="BL105">
        <v>2.3516059999999999</v>
      </c>
      <c r="BM105">
        <v>2.2587660000000001</v>
      </c>
      <c r="BN105">
        <v>2.2805620000000002</v>
      </c>
    </row>
    <row r="106" spans="1:66">
      <c r="A106">
        <v>81.313333</v>
      </c>
      <c r="B106" s="2">
        <v>3.3880555555555554</v>
      </c>
      <c r="C106">
        <v>2.5423170000000002</v>
      </c>
      <c r="D106">
        <v>2.0928079999999998</v>
      </c>
      <c r="E106">
        <v>2.229638</v>
      </c>
      <c r="F106">
        <v>1.9419709999999999</v>
      </c>
      <c r="G106">
        <v>0.25875900000000002</v>
      </c>
      <c r="H106">
        <v>0.22093399999999999</v>
      </c>
      <c r="I106">
        <v>0.22425600000000001</v>
      </c>
      <c r="J106">
        <v>0.220082</v>
      </c>
      <c r="K106">
        <v>3.0200680000000002</v>
      </c>
      <c r="L106">
        <v>2.6606290000000001</v>
      </c>
      <c r="M106">
        <v>3.1554739999999999</v>
      </c>
      <c r="N106">
        <v>2.7838970000000001</v>
      </c>
      <c r="O106">
        <v>2.3534139999999999</v>
      </c>
      <c r="P106">
        <v>2.1121259999999999</v>
      </c>
      <c r="Q106">
        <v>2.325577</v>
      </c>
      <c r="R106">
        <v>2.0537740000000002</v>
      </c>
      <c r="S106">
        <v>2.1626099999999999</v>
      </c>
      <c r="T106">
        <v>2.1386949999999998</v>
      </c>
      <c r="U106">
        <v>2.1408450000000001</v>
      </c>
      <c r="V106">
        <v>2.1922510000000002</v>
      </c>
      <c r="W106">
        <v>2.216866</v>
      </c>
      <c r="X106">
        <v>2.1210450000000001</v>
      </c>
      <c r="Y106">
        <v>2.2028690000000002</v>
      </c>
      <c r="Z106">
        <v>2.0398749999999999</v>
      </c>
      <c r="AA106">
        <v>2.067005</v>
      </c>
      <c r="AB106">
        <v>2.1748349999999999</v>
      </c>
      <c r="AC106">
        <v>2.25929</v>
      </c>
      <c r="AD106">
        <v>2.159897</v>
      </c>
      <c r="AE106">
        <v>2.2799930000000002</v>
      </c>
      <c r="AF106">
        <v>2.3149030000000002</v>
      </c>
      <c r="AG106">
        <v>2.3103669999999998</v>
      </c>
      <c r="AH106">
        <v>2.2312910000000001</v>
      </c>
      <c r="AI106">
        <v>2.4097409999999999</v>
      </c>
      <c r="AJ106">
        <v>2.2371859999999999</v>
      </c>
      <c r="AK106">
        <v>2.4325640000000002</v>
      </c>
      <c r="AL106">
        <v>2.2417020000000001</v>
      </c>
      <c r="AM106">
        <v>2.3551709999999999</v>
      </c>
      <c r="AN106">
        <v>2.2529080000000001</v>
      </c>
      <c r="AO106">
        <v>2.3730349999999998</v>
      </c>
      <c r="AP106">
        <v>2.2666469999999999</v>
      </c>
      <c r="AQ106">
        <v>2.5083120000000001</v>
      </c>
      <c r="AR106">
        <v>2.4515440000000002</v>
      </c>
      <c r="AS106">
        <v>2.5013559999999999</v>
      </c>
      <c r="AT106">
        <v>2.4367200000000002</v>
      </c>
      <c r="AU106">
        <v>2.4900600000000002</v>
      </c>
      <c r="AV106">
        <v>2.3456190000000001</v>
      </c>
      <c r="AW106">
        <v>2.3279160000000001</v>
      </c>
      <c r="AX106">
        <v>2.3139789999999998</v>
      </c>
      <c r="AY106">
        <v>2.7157589999999998</v>
      </c>
      <c r="AZ106">
        <v>2.7748270000000002</v>
      </c>
      <c r="BA106">
        <v>2.982831</v>
      </c>
      <c r="BB106">
        <v>2.726944</v>
      </c>
      <c r="BC106">
        <v>2.6252559999999998</v>
      </c>
      <c r="BD106">
        <v>2.5446490000000002</v>
      </c>
      <c r="BE106">
        <v>2.5069189999999999</v>
      </c>
      <c r="BF106">
        <v>2.4988760000000001</v>
      </c>
      <c r="BG106">
        <v>0.28340100000000001</v>
      </c>
      <c r="BH106">
        <v>2.9703499999999998</v>
      </c>
      <c r="BI106">
        <v>3.1451129999999998</v>
      </c>
      <c r="BJ106">
        <v>2.7126199999999998</v>
      </c>
      <c r="BK106">
        <v>2.4619179999999998</v>
      </c>
      <c r="BL106">
        <v>2.3555199999999998</v>
      </c>
      <c r="BM106">
        <v>2.2707480000000002</v>
      </c>
      <c r="BN106">
        <v>2.2841279999999999</v>
      </c>
    </row>
    <row r="107" spans="1:66">
      <c r="A107">
        <v>82.313333</v>
      </c>
      <c r="B107" s="2">
        <v>3.4297222222222223</v>
      </c>
      <c r="C107">
        <v>2.5510920000000001</v>
      </c>
      <c r="D107">
        <v>2.103043</v>
      </c>
      <c r="E107">
        <v>2.2411829999999999</v>
      </c>
      <c r="F107">
        <v>1.9440569999999999</v>
      </c>
      <c r="G107">
        <v>0.25665700000000002</v>
      </c>
      <c r="H107">
        <v>0.21990299999999999</v>
      </c>
      <c r="I107">
        <v>0.220746</v>
      </c>
      <c r="J107">
        <v>0.21795400000000001</v>
      </c>
      <c r="K107">
        <v>3.0683250000000002</v>
      </c>
      <c r="L107">
        <v>2.7095199999999999</v>
      </c>
      <c r="M107">
        <v>3.218372</v>
      </c>
      <c r="N107">
        <v>2.8354819999999998</v>
      </c>
      <c r="O107">
        <v>2.3631139999999999</v>
      </c>
      <c r="P107">
        <v>2.1212580000000001</v>
      </c>
      <c r="Q107">
        <v>2.3428390000000001</v>
      </c>
      <c r="R107">
        <v>2.0625640000000001</v>
      </c>
      <c r="S107">
        <v>2.1611739999999999</v>
      </c>
      <c r="T107">
        <v>2.136209</v>
      </c>
      <c r="U107">
        <v>2.1492089999999999</v>
      </c>
      <c r="V107">
        <v>2.2031860000000001</v>
      </c>
      <c r="W107">
        <v>2.2260680000000002</v>
      </c>
      <c r="X107">
        <v>2.1280869999999998</v>
      </c>
      <c r="Y107">
        <v>2.2125330000000001</v>
      </c>
      <c r="Z107">
        <v>2.0475979999999998</v>
      </c>
      <c r="AA107">
        <v>2.0817860000000001</v>
      </c>
      <c r="AB107">
        <v>2.1894719999999999</v>
      </c>
      <c r="AC107">
        <v>2.2683170000000001</v>
      </c>
      <c r="AD107">
        <v>2.1732710000000002</v>
      </c>
      <c r="AE107">
        <v>2.289752</v>
      </c>
      <c r="AF107">
        <v>2.3362270000000001</v>
      </c>
      <c r="AG107">
        <v>2.3159640000000001</v>
      </c>
      <c r="AH107">
        <v>2.2488630000000001</v>
      </c>
      <c r="AI107">
        <v>2.4106130000000001</v>
      </c>
      <c r="AJ107">
        <v>2.2445909999999998</v>
      </c>
      <c r="AK107">
        <v>2.4501469999999999</v>
      </c>
      <c r="AL107">
        <v>2.2487029999999999</v>
      </c>
      <c r="AM107">
        <v>2.3638870000000001</v>
      </c>
      <c r="AN107">
        <v>2.2584439999999999</v>
      </c>
      <c r="AO107">
        <v>2.3897940000000002</v>
      </c>
      <c r="AP107">
        <v>2.2720199999999999</v>
      </c>
      <c r="AQ107">
        <v>2.5301689999999999</v>
      </c>
      <c r="AR107">
        <v>2.4602149999999998</v>
      </c>
      <c r="AS107">
        <v>2.508715</v>
      </c>
      <c r="AT107">
        <v>2.4510200000000002</v>
      </c>
      <c r="AU107">
        <v>2.5047429999999999</v>
      </c>
      <c r="AV107">
        <v>2.3551479999999998</v>
      </c>
      <c r="AW107">
        <v>2.339512</v>
      </c>
      <c r="AX107">
        <v>2.3147720000000001</v>
      </c>
      <c r="AY107">
        <v>2.727973</v>
      </c>
      <c r="AZ107">
        <v>2.787274</v>
      </c>
      <c r="BA107">
        <v>3.003803</v>
      </c>
      <c r="BB107">
        <v>2.7454299999999998</v>
      </c>
      <c r="BC107">
        <v>2.6454399999999998</v>
      </c>
      <c r="BD107">
        <v>2.559126</v>
      </c>
      <c r="BE107">
        <v>2.5234380000000001</v>
      </c>
      <c r="BF107">
        <v>2.5081829999999998</v>
      </c>
      <c r="BG107">
        <v>0.28600900000000001</v>
      </c>
      <c r="BH107">
        <v>3.0148109999999999</v>
      </c>
      <c r="BI107">
        <v>3.1808269999999998</v>
      </c>
      <c r="BJ107">
        <v>2.724945</v>
      </c>
      <c r="BK107">
        <v>2.4722749999999998</v>
      </c>
      <c r="BL107">
        <v>2.3698199999999998</v>
      </c>
      <c r="BM107">
        <v>2.2745679999999999</v>
      </c>
      <c r="BN107">
        <v>2.292942</v>
      </c>
    </row>
    <row r="108" spans="1:66">
      <c r="A108">
        <v>83.313610999999995</v>
      </c>
      <c r="B108" s="2">
        <v>3.4714004629629631</v>
      </c>
      <c r="C108">
        <v>2.5619049999999999</v>
      </c>
      <c r="D108">
        <v>2.120762</v>
      </c>
      <c r="E108">
        <v>2.2540360000000002</v>
      </c>
      <c r="F108">
        <v>1.9546939999999999</v>
      </c>
      <c r="G108">
        <v>0.254303</v>
      </c>
      <c r="H108">
        <v>0.215449</v>
      </c>
      <c r="I108">
        <v>0.219748</v>
      </c>
      <c r="J108">
        <v>0.21471000000000001</v>
      </c>
      <c r="K108">
        <v>3.1198139999999999</v>
      </c>
      <c r="L108">
        <v>2.7496969999999998</v>
      </c>
      <c r="M108">
        <v>3.266057</v>
      </c>
      <c r="N108">
        <v>2.8797090000000001</v>
      </c>
      <c r="O108">
        <v>2.3658549999999998</v>
      </c>
      <c r="P108">
        <v>2.1255109999999999</v>
      </c>
      <c r="Q108">
        <v>2.3450199999999999</v>
      </c>
      <c r="R108">
        <v>2.0614940000000002</v>
      </c>
      <c r="S108">
        <v>2.1629420000000001</v>
      </c>
      <c r="T108">
        <v>2.1351650000000002</v>
      </c>
      <c r="U108">
        <v>2.1530369999999999</v>
      </c>
      <c r="V108">
        <v>2.208853</v>
      </c>
      <c r="W108">
        <v>2.2282099999999998</v>
      </c>
      <c r="X108">
        <v>2.134738</v>
      </c>
      <c r="Y108">
        <v>2.2275779999999998</v>
      </c>
      <c r="Z108">
        <v>2.0557979999999998</v>
      </c>
      <c r="AA108">
        <v>2.0999829999999999</v>
      </c>
      <c r="AB108">
        <v>2.1960169999999999</v>
      </c>
      <c r="AC108">
        <v>2.2834590000000001</v>
      </c>
      <c r="AD108">
        <v>2.1794509999999998</v>
      </c>
      <c r="AE108">
        <v>2.3004060000000002</v>
      </c>
      <c r="AF108">
        <v>2.3444280000000002</v>
      </c>
      <c r="AG108">
        <v>2.322845</v>
      </c>
      <c r="AH108">
        <v>2.2598050000000001</v>
      </c>
      <c r="AI108">
        <v>2.4120029999999999</v>
      </c>
      <c r="AJ108">
        <v>2.2554590000000001</v>
      </c>
      <c r="AK108">
        <v>2.4697209999999998</v>
      </c>
      <c r="AL108">
        <v>2.2521019999999998</v>
      </c>
      <c r="AM108">
        <v>2.3759649999999999</v>
      </c>
      <c r="AN108">
        <v>2.2663160000000002</v>
      </c>
      <c r="AO108">
        <v>2.4021029999999999</v>
      </c>
      <c r="AP108">
        <v>2.2792620000000001</v>
      </c>
      <c r="AQ108">
        <v>2.5457000000000001</v>
      </c>
      <c r="AR108">
        <v>2.4731480000000001</v>
      </c>
      <c r="AS108">
        <v>2.524651</v>
      </c>
      <c r="AT108">
        <v>2.463082</v>
      </c>
      <c r="AU108">
        <v>2.5124559999999998</v>
      </c>
      <c r="AV108">
        <v>2.3617439999999998</v>
      </c>
      <c r="AW108">
        <v>2.3436659999999998</v>
      </c>
      <c r="AX108">
        <v>2.321488</v>
      </c>
      <c r="AY108">
        <v>2.7370239999999999</v>
      </c>
      <c r="AZ108">
        <v>2.804055</v>
      </c>
      <c r="BA108">
        <v>3.0280469999999999</v>
      </c>
      <c r="BB108">
        <v>2.7584010000000001</v>
      </c>
      <c r="BC108">
        <v>2.6494490000000002</v>
      </c>
      <c r="BD108">
        <v>2.5729419999999998</v>
      </c>
      <c r="BE108">
        <v>2.5343390000000001</v>
      </c>
      <c r="BF108">
        <v>2.5173269999999999</v>
      </c>
      <c r="BG108">
        <v>0.29030400000000001</v>
      </c>
      <c r="BH108">
        <v>3.065744</v>
      </c>
      <c r="BI108">
        <v>3.2165650000000001</v>
      </c>
      <c r="BJ108">
        <v>2.7431190000000001</v>
      </c>
      <c r="BK108">
        <v>2.4761739999999999</v>
      </c>
      <c r="BL108">
        <v>2.3790309999999999</v>
      </c>
      <c r="BM108">
        <v>2.2817639999999999</v>
      </c>
      <c r="BN108">
        <v>2.3017780000000001</v>
      </c>
    </row>
    <row r="109" spans="1:66">
      <c r="A109">
        <v>84.313889000000003</v>
      </c>
      <c r="B109" s="2">
        <v>3.5130787037037035</v>
      </c>
      <c r="C109">
        <v>2.5720689999999999</v>
      </c>
      <c r="D109">
        <v>2.1307019999999999</v>
      </c>
      <c r="E109">
        <v>2.2686959999999998</v>
      </c>
      <c r="F109">
        <v>1.960099</v>
      </c>
      <c r="G109">
        <v>0.25033100000000003</v>
      </c>
      <c r="H109">
        <v>0.21416299999999999</v>
      </c>
      <c r="I109">
        <v>0.216222</v>
      </c>
      <c r="J109">
        <v>0.213252</v>
      </c>
      <c r="K109">
        <v>3.1722649999999999</v>
      </c>
      <c r="L109">
        <v>2.7939600000000002</v>
      </c>
      <c r="M109">
        <v>3.3215140000000001</v>
      </c>
      <c r="N109">
        <v>2.9336280000000001</v>
      </c>
      <c r="O109">
        <v>2.3749340000000001</v>
      </c>
      <c r="P109">
        <v>2.1328819999999999</v>
      </c>
      <c r="Q109">
        <v>2.363648</v>
      </c>
      <c r="R109">
        <v>2.0671010000000001</v>
      </c>
      <c r="S109">
        <v>2.1665019999999999</v>
      </c>
      <c r="T109">
        <v>2.1394959999999998</v>
      </c>
      <c r="U109">
        <v>2.1463070000000002</v>
      </c>
      <c r="V109">
        <v>2.2144629999999998</v>
      </c>
      <c r="W109">
        <v>2.2332540000000001</v>
      </c>
      <c r="X109">
        <v>2.1387559999999999</v>
      </c>
      <c r="Y109">
        <v>2.226801</v>
      </c>
      <c r="Z109">
        <v>2.0686450000000001</v>
      </c>
      <c r="AA109">
        <v>2.1120640000000002</v>
      </c>
      <c r="AB109">
        <v>2.2011690000000002</v>
      </c>
      <c r="AC109">
        <v>2.293857</v>
      </c>
      <c r="AD109">
        <v>2.1916540000000002</v>
      </c>
      <c r="AE109">
        <v>2.3086169999999999</v>
      </c>
      <c r="AF109">
        <v>2.3493620000000002</v>
      </c>
      <c r="AG109">
        <v>2.3395000000000001</v>
      </c>
      <c r="AH109">
        <v>2.2654909999999999</v>
      </c>
      <c r="AI109">
        <v>2.416512</v>
      </c>
      <c r="AJ109">
        <v>2.2705660000000001</v>
      </c>
      <c r="AK109">
        <v>2.4749680000000001</v>
      </c>
      <c r="AL109">
        <v>2.2641339999999999</v>
      </c>
      <c r="AM109">
        <v>2.3739479999999999</v>
      </c>
      <c r="AN109">
        <v>2.2815789999999998</v>
      </c>
      <c r="AO109">
        <v>2.4101129999999999</v>
      </c>
      <c r="AP109">
        <v>2.2848570000000001</v>
      </c>
      <c r="AQ109">
        <v>2.5606789999999999</v>
      </c>
      <c r="AR109">
        <v>2.479651</v>
      </c>
      <c r="AS109">
        <v>2.5412400000000002</v>
      </c>
      <c r="AT109">
        <v>2.469462</v>
      </c>
      <c r="AU109">
        <v>2.522694</v>
      </c>
      <c r="AV109">
        <v>2.373278</v>
      </c>
      <c r="AW109">
        <v>2.35392</v>
      </c>
      <c r="AX109">
        <v>2.3349470000000001</v>
      </c>
      <c r="AY109">
        <v>2.740405</v>
      </c>
      <c r="AZ109">
        <v>2.8218260000000002</v>
      </c>
      <c r="BA109">
        <v>3.0533030000000001</v>
      </c>
      <c r="BB109">
        <v>2.772497</v>
      </c>
      <c r="BC109">
        <v>2.6683979999999998</v>
      </c>
      <c r="BD109">
        <v>2.5913620000000002</v>
      </c>
      <c r="BE109">
        <v>2.5416289999999999</v>
      </c>
      <c r="BF109">
        <v>2.533633</v>
      </c>
      <c r="BG109">
        <v>0.29264000000000001</v>
      </c>
      <c r="BH109">
        <v>3.115974</v>
      </c>
      <c r="BI109">
        <v>3.246381</v>
      </c>
      <c r="BJ109">
        <v>2.7532459999999999</v>
      </c>
      <c r="BK109">
        <v>2.4934069999999999</v>
      </c>
      <c r="BL109">
        <v>2.396252</v>
      </c>
      <c r="BM109">
        <v>2.2957420000000002</v>
      </c>
      <c r="BN109">
        <v>2.316141</v>
      </c>
    </row>
    <row r="110" spans="1:66">
      <c r="A110">
        <v>85.313889000000003</v>
      </c>
      <c r="B110" s="2">
        <v>3.55474537037037</v>
      </c>
      <c r="C110">
        <v>2.5851090000000001</v>
      </c>
      <c r="D110">
        <v>2.1423999999999999</v>
      </c>
      <c r="E110">
        <v>2.2812920000000001</v>
      </c>
      <c r="F110">
        <v>1.971562</v>
      </c>
      <c r="G110">
        <v>0.24865300000000001</v>
      </c>
      <c r="H110">
        <v>0.21131</v>
      </c>
      <c r="I110">
        <v>0.215387</v>
      </c>
      <c r="J110">
        <v>0.21137300000000001</v>
      </c>
      <c r="K110">
        <v>3.2270110000000001</v>
      </c>
      <c r="L110">
        <v>2.8350149999999998</v>
      </c>
      <c r="M110">
        <v>3.3896570000000001</v>
      </c>
      <c r="N110">
        <v>2.980909</v>
      </c>
      <c r="O110">
        <v>2.373459</v>
      </c>
      <c r="P110">
        <v>2.1373880000000001</v>
      </c>
      <c r="Q110">
        <v>2.3808569999999998</v>
      </c>
      <c r="R110">
        <v>2.080238</v>
      </c>
      <c r="S110">
        <v>2.172466</v>
      </c>
      <c r="T110">
        <v>2.1363629999999998</v>
      </c>
      <c r="U110">
        <v>2.1550189999999998</v>
      </c>
      <c r="V110">
        <v>2.2123930000000001</v>
      </c>
      <c r="W110">
        <v>2.240005</v>
      </c>
      <c r="X110">
        <v>2.1459969999999999</v>
      </c>
      <c r="Y110">
        <v>2.2343899999999999</v>
      </c>
      <c r="Z110">
        <v>2.0756389999999998</v>
      </c>
      <c r="AA110">
        <v>2.1224219999999998</v>
      </c>
      <c r="AB110">
        <v>2.2133790000000002</v>
      </c>
      <c r="AC110">
        <v>2.310384</v>
      </c>
      <c r="AD110">
        <v>2.204304</v>
      </c>
      <c r="AE110">
        <v>2.3224070000000001</v>
      </c>
      <c r="AF110">
        <v>2.3637959999999998</v>
      </c>
      <c r="AG110">
        <v>2.3548070000000001</v>
      </c>
      <c r="AH110">
        <v>2.277399</v>
      </c>
      <c r="AI110">
        <v>2.416728</v>
      </c>
      <c r="AJ110">
        <v>2.2796509999999999</v>
      </c>
      <c r="AK110">
        <v>2.4820980000000001</v>
      </c>
      <c r="AL110">
        <v>2.2816000000000001</v>
      </c>
      <c r="AM110">
        <v>2.3758379999999999</v>
      </c>
      <c r="AN110">
        <v>2.2958569999999998</v>
      </c>
      <c r="AO110">
        <v>2.4254020000000001</v>
      </c>
      <c r="AP110">
        <v>2.2966099999999998</v>
      </c>
      <c r="AQ110">
        <v>2.5746319999999998</v>
      </c>
      <c r="AR110">
        <v>2.4879060000000002</v>
      </c>
      <c r="AS110">
        <v>2.5478649999999998</v>
      </c>
      <c r="AT110">
        <v>2.4795950000000002</v>
      </c>
      <c r="AU110">
        <v>2.5315850000000002</v>
      </c>
      <c r="AV110">
        <v>2.3829539999999998</v>
      </c>
      <c r="AW110">
        <v>2.3695789999999999</v>
      </c>
      <c r="AX110">
        <v>2.3523990000000001</v>
      </c>
      <c r="AY110">
        <v>2.7430330000000001</v>
      </c>
      <c r="AZ110">
        <v>2.8329019999999998</v>
      </c>
      <c r="BA110">
        <v>3.0760079999999999</v>
      </c>
      <c r="BB110">
        <v>2.7827220000000001</v>
      </c>
      <c r="BC110">
        <v>2.6796039999999999</v>
      </c>
      <c r="BD110">
        <v>2.5996769999999998</v>
      </c>
      <c r="BE110">
        <v>2.5598920000000001</v>
      </c>
      <c r="BF110">
        <v>2.550888</v>
      </c>
      <c r="BG110">
        <v>0.29490300000000003</v>
      </c>
      <c r="BH110">
        <v>3.150309</v>
      </c>
      <c r="BI110">
        <v>3.2848320000000002</v>
      </c>
      <c r="BJ110">
        <v>2.7656580000000002</v>
      </c>
      <c r="BK110">
        <v>2.5095909999999999</v>
      </c>
      <c r="BL110">
        <v>2.4129350000000001</v>
      </c>
      <c r="BM110">
        <v>2.2994729999999999</v>
      </c>
      <c r="BN110">
        <v>2.3284129999999998</v>
      </c>
    </row>
    <row r="111" spans="1:66">
      <c r="A111">
        <v>86.314166999999998</v>
      </c>
      <c r="B111" s="2">
        <v>3.5964236111111112</v>
      </c>
      <c r="C111">
        <v>2.6007289999999998</v>
      </c>
      <c r="D111">
        <v>2.1569129999999999</v>
      </c>
      <c r="E111">
        <v>2.2875450000000002</v>
      </c>
      <c r="F111">
        <v>1.9776359999999999</v>
      </c>
      <c r="G111">
        <v>0.24465799999999999</v>
      </c>
      <c r="H111">
        <v>0.20862600000000001</v>
      </c>
      <c r="I111">
        <v>0.21118500000000001</v>
      </c>
      <c r="J111">
        <v>0.209817</v>
      </c>
      <c r="K111">
        <v>3.2752910000000002</v>
      </c>
      <c r="L111">
        <v>2.8776269999999999</v>
      </c>
      <c r="M111">
        <v>3.4438520000000001</v>
      </c>
      <c r="N111">
        <v>3.0214620000000001</v>
      </c>
      <c r="O111">
        <v>2.3853040000000001</v>
      </c>
      <c r="P111">
        <v>2.136482</v>
      </c>
      <c r="Q111">
        <v>2.3918849999999998</v>
      </c>
      <c r="R111">
        <v>2.08331</v>
      </c>
      <c r="S111">
        <v>2.1725379999999999</v>
      </c>
      <c r="T111">
        <v>2.1363919999999998</v>
      </c>
      <c r="U111">
        <v>2.1626940000000001</v>
      </c>
      <c r="V111">
        <v>2.2127180000000002</v>
      </c>
      <c r="W111">
        <v>2.2450239999999999</v>
      </c>
      <c r="X111">
        <v>2.1476760000000001</v>
      </c>
      <c r="Y111">
        <v>2.2334350000000001</v>
      </c>
      <c r="Z111">
        <v>2.077677</v>
      </c>
      <c r="AA111">
        <v>2.1381070000000002</v>
      </c>
      <c r="AB111">
        <v>2.221619</v>
      </c>
      <c r="AC111">
        <v>2.3226089999999999</v>
      </c>
      <c r="AD111">
        <v>2.2163189999999999</v>
      </c>
      <c r="AE111">
        <v>2.326308</v>
      </c>
      <c r="AF111">
        <v>2.374593</v>
      </c>
      <c r="AG111">
        <v>2.3618399999999999</v>
      </c>
      <c r="AH111">
        <v>2.284322</v>
      </c>
      <c r="AI111">
        <v>2.4149959999999999</v>
      </c>
      <c r="AJ111">
        <v>2.2894990000000002</v>
      </c>
      <c r="AK111">
        <v>2.4895800000000001</v>
      </c>
      <c r="AL111">
        <v>2.2885759999999999</v>
      </c>
      <c r="AM111">
        <v>2.3917440000000001</v>
      </c>
      <c r="AN111">
        <v>2.3019029999999998</v>
      </c>
      <c r="AO111">
        <v>2.4337499999999999</v>
      </c>
      <c r="AP111">
        <v>2.310813</v>
      </c>
      <c r="AQ111">
        <v>2.5892219999999999</v>
      </c>
      <c r="AR111">
        <v>2.5030730000000001</v>
      </c>
      <c r="AS111">
        <v>2.5511840000000001</v>
      </c>
      <c r="AT111">
        <v>2.4832420000000002</v>
      </c>
      <c r="AU111">
        <v>2.5389979999999999</v>
      </c>
      <c r="AV111">
        <v>2.3891520000000002</v>
      </c>
      <c r="AW111">
        <v>2.3837350000000002</v>
      </c>
      <c r="AX111">
        <v>2.3567140000000002</v>
      </c>
      <c r="AY111">
        <v>2.7599049999999998</v>
      </c>
      <c r="AZ111">
        <v>2.8513540000000002</v>
      </c>
      <c r="BA111">
        <v>3.0908730000000002</v>
      </c>
      <c r="BB111">
        <v>2.8008109999999999</v>
      </c>
      <c r="BC111">
        <v>2.7001900000000001</v>
      </c>
      <c r="BD111">
        <v>2.6085099999999999</v>
      </c>
      <c r="BE111">
        <v>2.5716100000000002</v>
      </c>
      <c r="BF111">
        <v>2.5693359999999998</v>
      </c>
      <c r="BG111">
        <v>0.29478700000000002</v>
      </c>
      <c r="BH111">
        <v>3.1924630000000001</v>
      </c>
      <c r="BI111">
        <v>3.3200449999999999</v>
      </c>
      <c r="BJ111">
        <v>2.7765770000000001</v>
      </c>
      <c r="BK111">
        <v>2.5197560000000001</v>
      </c>
      <c r="BL111">
        <v>2.4199410000000001</v>
      </c>
      <c r="BM111">
        <v>2.3114859999999999</v>
      </c>
      <c r="BN111">
        <v>2.3251499999999998</v>
      </c>
    </row>
    <row r="112" spans="1:66">
      <c r="A112">
        <v>87.314166999999998</v>
      </c>
      <c r="B112" s="2">
        <v>3.6380902777777777</v>
      </c>
      <c r="C112">
        <v>2.609578</v>
      </c>
      <c r="D112">
        <v>2.1741190000000001</v>
      </c>
      <c r="E112">
        <v>2.2995199999999998</v>
      </c>
      <c r="F112">
        <v>1.98367</v>
      </c>
      <c r="G112">
        <v>0.24399599999999999</v>
      </c>
      <c r="H112">
        <v>0.20615800000000001</v>
      </c>
      <c r="I112">
        <v>0.21073900000000001</v>
      </c>
      <c r="J112">
        <v>0.20840400000000001</v>
      </c>
      <c r="K112">
        <v>3.3223609999999999</v>
      </c>
      <c r="L112">
        <v>2.928369</v>
      </c>
      <c r="M112">
        <v>3.4958450000000001</v>
      </c>
      <c r="N112">
        <v>3.075199</v>
      </c>
      <c r="O112">
        <v>2.3905470000000002</v>
      </c>
      <c r="P112">
        <v>2.1360450000000002</v>
      </c>
      <c r="Q112">
        <v>2.39472</v>
      </c>
      <c r="R112">
        <v>2.0857190000000001</v>
      </c>
      <c r="S112">
        <v>2.178626</v>
      </c>
      <c r="T112">
        <v>2.1378189999999999</v>
      </c>
      <c r="U112">
        <v>2.1600290000000002</v>
      </c>
      <c r="V112">
        <v>2.2117589999999998</v>
      </c>
      <c r="W112">
        <v>2.2473800000000002</v>
      </c>
      <c r="X112">
        <v>2.1575630000000001</v>
      </c>
      <c r="Y112">
        <v>2.2423280000000001</v>
      </c>
      <c r="Z112">
        <v>2.0811160000000002</v>
      </c>
      <c r="AA112">
        <v>2.1532140000000002</v>
      </c>
      <c r="AB112">
        <v>2.2360319999999998</v>
      </c>
      <c r="AC112">
        <v>2.333844</v>
      </c>
      <c r="AD112">
        <v>2.2272310000000002</v>
      </c>
      <c r="AE112">
        <v>2.3401179999999999</v>
      </c>
      <c r="AF112">
        <v>2.382377</v>
      </c>
      <c r="AG112">
        <v>2.3670450000000001</v>
      </c>
      <c r="AH112">
        <v>2.2948580000000001</v>
      </c>
      <c r="AI112">
        <v>2.4179560000000002</v>
      </c>
      <c r="AJ112">
        <v>2.3052329999999999</v>
      </c>
      <c r="AK112">
        <v>2.4905949999999999</v>
      </c>
      <c r="AL112">
        <v>2.2943349999999998</v>
      </c>
      <c r="AM112">
        <v>2.4097110000000002</v>
      </c>
      <c r="AN112">
        <v>2.3055810000000001</v>
      </c>
      <c r="AO112">
        <v>2.443511</v>
      </c>
      <c r="AP112">
        <v>2.3184680000000002</v>
      </c>
      <c r="AQ112">
        <v>2.6019079999999999</v>
      </c>
      <c r="AR112">
        <v>2.5152489999999998</v>
      </c>
      <c r="AS112">
        <v>2.5527410000000001</v>
      </c>
      <c r="AT112">
        <v>2.488086</v>
      </c>
      <c r="AU112">
        <v>2.5446219999999999</v>
      </c>
      <c r="AV112">
        <v>2.4007770000000002</v>
      </c>
      <c r="AW112">
        <v>2.3968579999999999</v>
      </c>
      <c r="AX112">
        <v>2.3583889999999998</v>
      </c>
      <c r="AY112">
        <v>2.7627630000000001</v>
      </c>
      <c r="AZ112">
        <v>2.8735309999999998</v>
      </c>
      <c r="BA112">
        <v>3.1127150000000001</v>
      </c>
      <c r="BB112">
        <v>2.8139069999999999</v>
      </c>
      <c r="BC112">
        <v>2.7113589999999999</v>
      </c>
      <c r="BD112">
        <v>2.6268820000000002</v>
      </c>
      <c r="BE112">
        <v>2.5869</v>
      </c>
      <c r="BF112">
        <v>2.5825149999999999</v>
      </c>
      <c r="BG112">
        <v>0.29627100000000001</v>
      </c>
      <c r="BH112">
        <v>3.2305670000000002</v>
      </c>
      <c r="BI112">
        <v>3.346454</v>
      </c>
      <c r="BJ112">
        <v>2.796386</v>
      </c>
      <c r="BK112">
        <v>2.525128</v>
      </c>
      <c r="BL112">
        <v>2.42807</v>
      </c>
      <c r="BM112">
        <v>2.3197679999999998</v>
      </c>
      <c r="BN112">
        <v>2.3320949999999998</v>
      </c>
    </row>
    <row r="113" spans="1:66">
      <c r="A113">
        <v>88.314166999999998</v>
      </c>
      <c r="B113" s="2">
        <v>3.6797569444444442</v>
      </c>
      <c r="C113">
        <v>2.622754</v>
      </c>
      <c r="D113">
        <v>2.169559</v>
      </c>
      <c r="E113">
        <v>2.3105020000000001</v>
      </c>
      <c r="F113">
        <v>1.9918450000000001</v>
      </c>
      <c r="G113">
        <v>0.241616</v>
      </c>
      <c r="H113">
        <v>0.20507300000000001</v>
      </c>
      <c r="I113">
        <v>0.20774100000000001</v>
      </c>
      <c r="J113">
        <v>0.20632900000000001</v>
      </c>
      <c r="K113">
        <v>3.3628990000000001</v>
      </c>
      <c r="L113">
        <v>2.967276</v>
      </c>
      <c r="M113">
        <v>3.559561</v>
      </c>
      <c r="N113">
        <v>3.1183730000000001</v>
      </c>
      <c r="O113">
        <v>2.3996930000000001</v>
      </c>
      <c r="P113">
        <v>2.1331639999999998</v>
      </c>
      <c r="Q113">
        <v>2.406193</v>
      </c>
      <c r="R113">
        <v>2.0948359999999999</v>
      </c>
      <c r="S113">
        <v>2.1786989999999999</v>
      </c>
      <c r="T113">
        <v>2.1345610000000002</v>
      </c>
      <c r="U113">
        <v>2.167376</v>
      </c>
      <c r="V113">
        <v>2.2154720000000001</v>
      </c>
      <c r="W113">
        <v>2.2541609999999999</v>
      </c>
      <c r="X113">
        <v>2.1610149999999999</v>
      </c>
      <c r="Y113">
        <v>2.258003</v>
      </c>
      <c r="Z113">
        <v>2.0949879999999999</v>
      </c>
      <c r="AA113">
        <v>2.163478</v>
      </c>
      <c r="AB113">
        <v>2.2509619999999999</v>
      </c>
      <c r="AC113">
        <v>2.3407149999999999</v>
      </c>
      <c r="AD113">
        <v>2.237473</v>
      </c>
      <c r="AE113">
        <v>2.3544580000000002</v>
      </c>
      <c r="AF113">
        <v>2.385005</v>
      </c>
      <c r="AG113">
        <v>2.3752200000000001</v>
      </c>
      <c r="AH113">
        <v>2.304557</v>
      </c>
      <c r="AI113">
        <v>2.4274209999999998</v>
      </c>
      <c r="AJ113">
        <v>2.3114379999999999</v>
      </c>
      <c r="AK113">
        <v>2.4922939999999998</v>
      </c>
      <c r="AL113">
        <v>2.3099370000000001</v>
      </c>
      <c r="AM113">
        <v>2.424153</v>
      </c>
      <c r="AN113">
        <v>2.3221639999999999</v>
      </c>
      <c r="AO113">
        <v>2.4544779999999999</v>
      </c>
      <c r="AP113">
        <v>2.3252079999999999</v>
      </c>
      <c r="AQ113">
        <v>2.6176460000000001</v>
      </c>
      <c r="AR113">
        <v>2.5288539999999999</v>
      </c>
      <c r="AS113">
        <v>2.5634429999999999</v>
      </c>
      <c r="AT113">
        <v>2.500667</v>
      </c>
      <c r="AU113">
        <v>2.5674199999999998</v>
      </c>
      <c r="AV113">
        <v>2.407842</v>
      </c>
      <c r="AW113">
        <v>2.4024839999999998</v>
      </c>
      <c r="AX113">
        <v>2.3637700000000001</v>
      </c>
      <c r="AY113">
        <v>2.772681</v>
      </c>
      <c r="AZ113">
        <v>2.8981699999999999</v>
      </c>
      <c r="BA113">
        <v>3.1278190000000001</v>
      </c>
      <c r="BB113">
        <v>2.8328289999999998</v>
      </c>
      <c r="BC113">
        <v>2.7209120000000002</v>
      </c>
      <c r="BD113">
        <v>2.6383920000000001</v>
      </c>
      <c r="BE113">
        <v>2.5979649999999999</v>
      </c>
      <c r="BF113">
        <v>2.5966390000000001</v>
      </c>
      <c r="BG113">
        <v>0.29707299999999998</v>
      </c>
      <c r="BH113">
        <v>3.2746460000000002</v>
      </c>
      <c r="BI113">
        <v>3.3804509999999999</v>
      </c>
      <c r="BJ113">
        <v>2.8059460000000001</v>
      </c>
      <c r="BK113">
        <v>2.535488</v>
      </c>
      <c r="BL113">
        <v>2.4462470000000001</v>
      </c>
      <c r="BM113">
        <v>2.3350740000000001</v>
      </c>
      <c r="BN113">
        <v>2.339083</v>
      </c>
    </row>
    <row r="114" spans="1:66">
      <c r="A114">
        <v>89.314166999999998</v>
      </c>
      <c r="B114" s="2">
        <v>3.7214236111111112</v>
      </c>
      <c r="C114">
        <v>2.6298840000000001</v>
      </c>
      <c r="D114">
        <v>2.1779220000000001</v>
      </c>
      <c r="E114">
        <v>2.3240029999999998</v>
      </c>
      <c r="F114">
        <v>1.9947189999999999</v>
      </c>
      <c r="G114">
        <v>0.23868300000000001</v>
      </c>
      <c r="H114">
        <v>0.202518</v>
      </c>
      <c r="I114">
        <v>0.206729</v>
      </c>
      <c r="J114">
        <v>0.20510800000000001</v>
      </c>
      <c r="K114">
        <v>3.4149400000000001</v>
      </c>
      <c r="L114">
        <v>3.007263</v>
      </c>
      <c r="M114">
        <v>3.6129419999999999</v>
      </c>
      <c r="N114">
        <v>3.164882</v>
      </c>
      <c r="O114">
        <v>2.4116680000000001</v>
      </c>
      <c r="P114">
        <v>2.1447829999999999</v>
      </c>
      <c r="Q114">
        <v>2.4100929999999998</v>
      </c>
      <c r="R114">
        <v>2.104479</v>
      </c>
      <c r="S114">
        <v>2.1761629999999998</v>
      </c>
      <c r="T114">
        <v>2.1335470000000001</v>
      </c>
      <c r="U114">
        <v>2.1661489999999999</v>
      </c>
      <c r="V114">
        <v>2.2149100000000002</v>
      </c>
      <c r="W114">
        <v>2.255509</v>
      </c>
      <c r="X114">
        <v>2.1671930000000001</v>
      </c>
      <c r="Y114">
        <v>2.27088</v>
      </c>
      <c r="Z114">
        <v>2.0967180000000001</v>
      </c>
      <c r="AA114">
        <v>2.1775060000000002</v>
      </c>
      <c r="AB114">
        <v>2.2645870000000001</v>
      </c>
      <c r="AC114">
        <v>2.3516859999999999</v>
      </c>
      <c r="AD114">
        <v>2.2444009999999999</v>
      </c>
      <c r="AE114">
        <v>2.3646750000000001</v>
      </c>
      <c r="AF114">
        <v>2.3888639999999999</v>
      </c>
      <c r="AG114">
        <v>2.394809</v>
      </c>
      <c r="AH114">
        <v>2.3091849999999998</v>
      </c>
      <c r="AI114">
        <v>2.4308429999999999</v>
      </c>
      <c r="AJ114">
        <v>2.3182969999999998</v>
      </c>
      <c r="AK114">
        <v>2.4952200000000002</v>
      </c>
      <c r="AL114">
        <v>2.3155239999999999</v>
      </c>
      <c r="AM114">
        <v>2.4311919999999998</v>
      </c>
      <c r="AN114">
        <v>2.329555</v>
      </c>
      <c r="AO114">
        <v>2.474078</v>
      </c>
      <c r="AP114">
        <v>2.3418100000000002</v>
      </c>
      <c r="AQ114">
        <v>2.6388150000000001</v>
      </c>
      <c r="AR114">
        <v>2.541077</v>
      </c>
      <c r="AS114">
        <v>2.5776870000000001</v>
      </c>
      <c r="AT114">
        <v>2.517941</v>
      </c>
      <c r="AU114">
        <v>2.5722860000000001</v>
      </c>
      <c r="AV114">
        <v>2.4161220000000001</v>
      </c>
      <c r="AW114">
        <v>2.4196550000000001</v>
      </c>
      <c r="AX114">
        <v>2.3750209999999998</v>
      </c>
      <c r="AY114">
        <v>2.7862990000000001</v>
      </c>
      <c r="AZ114">
        <v>2.913764</v>
      </c>
      <c r="BA114">
        <v>3.1538409999999999</v>
      </c>
      <c r="BB114">
        <v>2.8533249999999999</v>
      </c>
      <c r="BC114">
        <v>2.7365089999999999</v>
      </c>
      <c r="BD114">
        <v>2.6539549999999998</v>
      </c>
      <c r="BE114">
        <v>2.6093410000000001</v>
      </c>
      <c r="BF114">
        <v>2.6090979999999999</v>
      </c>
      <c r="BG114">
        <v>0.29857699999999998</v>
      </c>
      <c r="BH114">
        <v>3.323658</v>
      </c>
      <c r="BI114">
        <v>3.4069859999999998</v>
      </c>
      <c r="BJ114">
        <v>2.8191039999999998</v>
      </c>
      <c r="BK114">
        <v>2.5419139999999998</v>
      </c>
      <c r="BL114">
        <v>2.4576859999999998</v>
      </c>
      <c r="BM114">
        <v>2.3355260000000002</v>
      </c>
      <c r="BN114">
        <v>2.3440020000000001</v>
      </c>
    </row>
    <row r="115" spans="1:66">
      <c r="A115">
        <v>90.314443999999995</v>
      </c>
      <c r="B115" s="2">
        <v>3.763101851851852</v>
      </c>
      <c r="C115">
        <v>2.643151</v>
      </c>
      <c r="D115">
        <v>2.185835</v>
      </c>
      <c r="E115">
        <v>2.3213159999999999</v>
      </c>
      <c r="F115">
        <v>2.0040420000000001</v>
      </c>
      <c r="G115">
        <v>0.23638700000000001</v>
      </c>
      <c r="H115">
        <v>0.200457</v>
      </c>
      <c r="I115">
        <v>0.20460200000000001</v>
      </c>
      <c r="J115">
        <v>0.20291300000000001</v>
      </c>
      <c r="K115">
        <v>3.4574989999999999</v>
      </c>
      <c r="L115">
        <v>3.060441</v>
      </c>
      <c r="M115">
        <v>3.6578940000000002</v>
      </c>
      <c r="N115">
        <v>3.2048350000000001</v>
      </c>
      <c r="O115">
        <v>2.4165260000000002</v>
      </c>
      <c r="P115">
        <v>2.1480899999999998</v>
      </c>
      <c r="Q115">
        <v>2.416131</v>
      </c>
      <c r="R115">
        <v>2.1042800000000002</v>
      </c>
      <c r="S115">
        <v>2.176186</v>
      </c>
      <c r="T115">
        <v>2.1295609999999998</v>
      </c>
      <c r="U115">
        <v>2.1641189999999999</v>
      </c>
      <c r="V115">
        <v>2.2136870000000002</v>
      </c>
      <c r="W115">
        <v>2.259455</v>
      </c>
      <c r="X115">
        <v>2.1749679999999998</v>
      </c>
      <c r="Y115">
        <v>2.277714</v>
      </c>
      <c r="Z115">
        <v>2.0983139999999998</v>
      </c>
      <c r="AA115">
        <v>2.1906379999999999</v>
      </c>
      <c r="AB115">
        <v>2.273215</v>
      </c>
      <c r="AC115">
        <v>2.3601589999999999</v>
      </c>
      <c r="AD115">
        <v>2.2556280000000002</v>
      </c>
      <c r="AE115">
        <v>2.3757489999999999</v>
      </c>
      <c r="AF115">
        <v>2.406263</v>
      </c>
      <c r="AG115">
        <v>2.4052579999999999</v>
      </c>
      <c r="AH115">
        <v>2.3250799999999998</v>
      </c>
      <c r="AI115">
        <v>2.430876</v>
      </c>
      <c r="AJ115">
        <v>2.3224179999999999</v>
      </c>
      <c r="AK115">
        <v>2.5045289999999998</v>
      </c>
      <c r="AL115">
        <v>2.3300399999999999</v>
      </c>
      <c r="AM115">
        <v>2.451165</v>
      </c>
      <c r="AN115">
        <v>2.345923</v>
      </c>
      <c r="AO115">
        <v>2.4833280000000002</v>
      </c>
      <c r="AP115">
        <v>2.3483170000000002</v>
      </c>
      <c r="AQ115">
        <v>2.651357</v>
      </c>
      <c r="AR115">
        <v>2.546529</v>
      </c>
      <c r="AS115">
        <v>2.5836920000000001</v>
      </c>
      <c r="AT115">
        <v>2.530211</v>
      </c>
      <c r="AU115">
        <v>2.5849739999999999</v>
      </c>
      <c r="AV115">
        <v>2.435368</v>
      </c>
      <c r="AW115">
        <v>2.4294340000000001</v>
      </c>
      <c r="AX115">
        <v>2.3958900000000001</v>
      </c>
      <c r="AY115">
        <v>2.7878539999999998</v>
      </c>
      <c r="AZ115">
        <v>2.9270100000000001</v>
      </c>
      <c r="BA115">
        <v>3.1667920000000001</v>
      </c>
      <c r="BB115">
        <v>2.872922</v>
      </c>
      <c r="BC115">
        <v>2.7455790000000002</v>
      </c>
      <c r="BD115">
        <v>2.671243</v>
      </c>
      <c r="BE115">
        <v>2.6295730000000002</v>
      </c>
      <c r="BF115">
        <v>2.6161840000000001</v>
      </c>
      <c r="BG115">
        <v>0.29981000000000002</v>
      </c>
      <c r="BH115">
        <v>3.3648920000000002</v>
      </c>
      <c r="BI115">
        <v>3.4300860000000002</v>
      </c>
      <c r="BJ115">
        <v>2.8424489999999998</v>
      </c>
      <c r="BK115">
        <v>2.5585499999999999</v>
      </c>
      <c r="BL115">
        <v>2.463784</v>
      </c>
      <c r="BM115">
        <v>2.3355830000000002</v>
      </c>
      <c r="BN115">
        <v>2.3473470000000001</v>
      </c>
    </row>
    <row r="116" spans="1:66">
      <c r="A116">
        <v>91.314722000000003</v>
      </c>
      <c r="B116" s="2">
        <v>3.8047800925925923</v>
      </c>
      <c r="C116">
        <v>2.6559330000000001</v>
      </c>
      <c r="D116">
        <v>2.2029730000000001</v>
      </c>
      <c r="E116">
        <v>2.336951</v>
      </c>
      <c r="F116">
        <v>2.0137589999999999</v>
      </c>
      <c r="G116">
        <v>0.23357900000000001</v>
      </c>
      <c r="H116">
        <v>0.19970599999999999</v>
      </c>
      <c r="I116">
        <v>0.20252899999999999</v>
      </c>
      <c r="J116">
        <v>0.200159</v>
      </c>
      <c r="K116">
        <v>3.4963920000000002</v>
      </c>
      <c r="L116">
        <v>3.1003059999999998</v>
      </c>
      <c r="M116">
        <v>3.713282</v>
      </c>
      <c r="N116">
        <v>3.2485149999999998</v>
      </c>
      <c r="O116">
        <v>2.418345</v>
      </c>
      <c r="P116">
        <v>2.1539679999999999</v>
      </c>
      <c r="Q116">
        <v>2.4234610000000001</v>
      </c>
      <c r="R116">
        <v>2.112384</v>
      </c>
      <c r="S116">
        <v>2.1808939999999999</v>
      </c>
      <c r="T116">
        <v>2.1305519999999998</v>
      </c>
      <c r="U116">
        <v>2.1617039999999998</v>
      </c>
      <c r="V116">
        <v>2.2166600000000001</v>
      </c>
      <c r="W116">
        <v>2.2540779999999998</v>
      </c>
      <c r="X116">
        <v>2.186445</v>
      </c>
      <c r="Y116">
        <v>2.2821259999999999</v>
      </c>
      <c r="Z116">
        <v>2.1088269999999998</v>
      </c>
      <c r="AA116">
        <v>2.2004269999999999</v>
      </c>
      <c r="AB116">
        <v>2.2892670000000002</v>
      </c>
      <c r="AC116">
        <v>2.3711730000000002</v>
      </c>
      <c r="AD116">
        <v>2.2738969999999998</v>
      </c>
      <c r="AE116">
        <v>2.3904960000000002</v>
      </c>
      <c r="AF116">
        <v>2.4154469999999999</v>
      </c>
      <c r="AG116">
        <v>2.4106030000000001</v>
      </c>
      <c r="AH116">
        <v>2.3369759999999999</v>
      </c>
      <c r="AI116">
        <v>2.4339230000000001</v>
      </c>
      <c r="AJ116">
        <v>2.3251019999999998</v>
      </c>
      <c r="AK116">
        <v>2.5159829999999999</v>
      </c>
      <c r="AL116">
        <v>2.34415</v>
      </c>
      <c r="AM116">
        <v>2.4598770000000001</v>
      </c>
      <c r="AN116">
        <v>2.3556659999999998</v>
      </c>
      <c r="AO116">
        <v>2.492324</v>
      </c>
      <c r="AP116">
        <v>2.3510230000000001</v>
      </c>
      <c r="AQ116">
        <v>2.6617489999999999</v>
      </c>
      <c r="AR116">
        <v>2.5657570000000001</v>
      </c>
      <c r="AS116">
        <v>2.5974469999999998</v>
      </c>
      <c r="AT116">
        <v>2.5427879999999998</v>
      </c>
      <c r="AU116">
        <v>2.5952259999999998</v>
      </c>
      <c r="AV116">
        <v>2.4460000000000002</v>
      </c>
      <c r="AW116">
        <v>2.4428190000000001</v>
      </c>
      <c r="AX116">
        <v>2.3960499999999998</v>
      </c>
      <c r="AY116">
        <v>2.7933089999999998</v>
      </c>
      <c r="AZ116">
        <v>2.956585</v>
      </c>
      <c r="BA116">
        <v>3.1830790000000002</v>
      </c>
      <c r="BB116">
        <v>2.8776709999999999</v>
      </c>
      <c r="BC116">
        <v>2.7670300000000001</v>
      </c>
      <c r="BD116">
        <v>2.6830759999999998</v>
      </c>
      <c r="BE116">
        <v>2.6420750000000002</v>
      </c>
      <c r="BF116">
        <v>2.628247</v>
      </c>
      <c r="BG116">
        <v>0.29977900000000002</v>
      </c>
      <c r="BH116">
        <v>3.4118059999999999</v>
      </c>
      <c r="BI116">
        <v>3.4549280000000002</v>
      </c>
      <c r="BJ116">
        <v>2.8493560000000002</v>
      </c>
      <c r="BK116">
        <v>2.5697230000000002</v>
      </c>
      <c r="BL116">
        <v>2.4769899999999998</v>
      </c>
      <c r="BM116">
        <v>2.3403170000000002</v>
      </c>
      <c r="BN116">
        <v>2.3612340000000001</v>
      </c>
    </row>
    <row r="117" spans="1:66">
      <c r="A117">
        <v>92.314722000000003</v>
      </c>
      <c r="B117" s="2">
        <v>3.8464467592592588</v>
      </c>
      <c r="C117">
        <v>2.6654089999999999</v>
      </c>
      <c r="D117">
        <v>2.2056770000000001</v>
      </c>
      <c r="E117">
        <v>2.35703</v>
      </c>
      <c r="F117">
        <v>2.021096</v>
      </c>
      <c r="G117">
        <v>0.23141999999999999</v>
      </c>
      <c r="H117">
        <v>0.19584099999999999</v>
      </c>
      <c r="I117">
        <v>0.20105000000000001</v>
      </c>
      <c r="J117">
        <v>0.198624</v>
      </c>
      <c r="K117">
        <v>3.5428440000000001</v>
      </c>
      <c r="L117">
        <v>3.1506439999999998</v>
      </c>
      <c r="M117">
        <v>3.7580809999999998</v>
      </c>
      <c r="N117">
        <v>3.2883830000000001</v>
      </c>
      <c r="O117">
        <v>2.4125990000000002</v>
      </c>
      <c r="P117">
        <v>2.1592889999999998</v>
      </c>
      <c r="Q117">
        <v>2.4347620000000001</v>
      </c>
      <c r="R117">
        <v>2.118779</v>
      </c>
      <c r="S117">
        <v>2.1823990000000002</v>
      </c>
      <c r="T117">
        <v>2.130957</v>
      </c>
      <c r="U117">
        <v>2.1617639999999998</v>
      </c>
      <c r="V117">
        <v>2.22173</v>
      </c>
      <c r="W117">
        <v>2.2579009999999999</v>
      </c>
      <c r="X117">
        <v>2.187541</v>
      </c>
      <c r="Y117">
        <v>2.2836120000000002</v>
      </c>
      <c r="Z117">
        <v>2.1149990000000001</v>
      </c>
      <c r="AA117">
        <v>2.2157239999999998</v>
      </c>
      <c r="AB117">
        <v>2.2939699999999998</v>
      </c>
      <c r="AC117">
        <v>2.3815390000000001</v>
      </c>
      <c r="AD117">
        <v>2.276878</v>
      </c>
      <c r="AE117">
        <v>2.408121</v>
      </c>
      <c r="AF117">
        <v>2.4318789999999999</v>
      </c>
      <c r="AG117">
        <v>2.4190510000000001</v>
      </c>
      <c r="AH117">
        <v>2.342873</v>
      </c>
      <c r="AI117">
        <v>2.4368050000000001</v>
      </c>
      <c r="AJ117">
        <v>2.3283969999999998</v>
      </c>
      <c r="AK117">
        <v>2.5272760000000001</v>
      </c>
      <c r="AL117">
        <v>2.3553489999999999</v>
      </c>
      <c r="AM117">
        <v>2.465503</v>
      </c>
      <c r="AN117">
        <v>2.3794740000000001</v>
      </c>
      <c r="AO117">
        <v>2.5009679999999999</v>
      </c>
      <c r="AP117">
        <v>2.359502</v>
      </c>
      <c r="AQ117">
        <v>2.683411</v>
      </c>
      <c r="AR117">
        <v>2.5855130000000002</v>
      </c>
      <c r="AS117">
        <v>2.6022910000000001</v>
      </c>
      <c r="AT117">
        <v>2.557525</v>
      </c>
      <c r="AU117">
        <v>2.6036959999999998</v>
      </c>
      <c r="AV117">
        <v>2.4559489999999999</v>
      </c>
      <c r="AW117">
        <v>2.4509460000000001</v>
      </c>
      <c r="AX117">
        <v>2.4113820000000001</v>
      </c>
      <c r="AY117">
        <v>2.8069480000000002</v>
      </c>
      <c r="AZ117">
        <v>2.972826</v>
      </c>
      <c r="BA117">
        <v>3.1964939999999999</v>
      </c>
      <c r="BB117">
        <v>2.8959260000000002</v>
      </c>
      <c r="BC117">
        <v>2.7789600000000001</v>
      </c>
      <c r="BD117">
        <v>2.692183</v>
      </c>
      <c r="BE117">
        <v>2.647564</v>
      </c>
      <c r="BF117">
        <v>2.643913</v>
      </c>
      <c r="BG117">
        <v>0.302255</v>
      </c>
      <c r="BH117">
        <v>3.4617140000000002</v>
      </c>
      <c r="BI117">
        <v>3.4845540000000002</v>
      </c>
      <c r="BJ117">
        <v>2.8691469999999999</v>
      </c>
      <c r="BK117">
        <v>2.5860470000000002</v>
      </c>
      <c r="BL117">
        <v>2.4899049999999998</v>
      </c>
      <c r="BM117">
        <v>2.3558080000000001</v>
      </c>
      <c r="BN117">
        <v>2.3676900000000001</v>
      </c>
    </row>
    <row r="118" spans="1:66">
      <c r="A118">
        <v>93.314722000000003</v>
      </c>
      <c r="B118" s="2">
        <v>3.8881134259259258</v>
      </c>
      <c r="C118">
        <v>2.6835100000000001</v>
      </c>
      <c r="D118">
        <v>2.213978</v>
      </c>
      <c r="E118">
        <v>2.3617710000000001</v>
      </c>
      <c r="F118">
        <v>2.031765</v>
      </c>
      <c r="G118">
        <v>0.22997500000000001</v>
      </c>
      <c r="H118">
        <v>0.19364100000000001</v>
      </c>
      <c r="I118">
        <v>0.19937199999999999</v>
      </c>
      <c r="J118">
        <v>0.19611100000000001</v>
      </c>
      <c r="K118">
        <v>3.587653</v>
      </c>
      <c r="L118">
        <v>3.1907649999999999</v>
      </c>
      <c r="M118">
        <v>3.8173750000000002</v>
      </c>
      <c r="N118">
        <v>3.3207970000000002</v>
      </c>
      <c r="O118">
        <v>2.4238810000000002</v>
      </c>
      <c r="P118">
        <v>2.166445</v>
      </c>
      <c r="Q118">
        <v>2.4347639999999999</v>
      </c>
      <c r="R118">
        <v>2.1243439999999998</v>
      </c>
      <c r="S118">
        <v>2.1851280000000002</v>
      </c>
      <c r="T118">
        <v>2.1324200000000002</v>
      </c>
      <c r="U118">
        <v>2.1654140000000002</v>
      </c>
      <c r="V118">
        <v>2.22743</v>
      </c>
      <c r="W118">
        <v>2.2631519999999998</v>
      </c>
      <c r="X118">
        <v>2.192323</v>
      </c>
      <c r="Y118">
        <v>2.2947109999999999</v>
      </c>
      <c r="Z118">
        <v>2.1198999999999999</v>
      </c>
      <c r="AA118">
        <v>2.224424</v>
      </c>
      <c r="AB118">
        <v>2.3027440000000001</v>
      </c>
      <c r="AC118">
        <v>2.4064860000000001</v>
      </c>
      <c r="AD118">
        <v>2.2872349999999999</v>
      </c>
      <c r="AE118">
        <v>2.420817</v>
      </c>
      <c r="AF118">
        <v>2.439387</v>
      </c>
      <c r="AG118">
        <v>2.4252120000000001</v>
      </c>
      <c r="AH118">
        <v>2.353939</v>
      </c>
      <c r="AI118">
        <v>2.4354239999999998</v>
      </c>
      <c r="AJ118">
        <v>2.3440859999999999</v>
      </c>
      <c r="AK118">
        <v>2.5303909999999998</v>
      </c>
      <c r="AL118">
        <v>2.3667470000000002</v>
      </c>
      <c r="AM118">
        <v>2.480146</v>
      </c>
      <c r="AN118">
        <v>2.3921220000000001</v>
      </c>
      <c r="AO118">
        <v>2.5081560000000001</v>
      </c>
      <c r="AP118">
        <v>2.3708070000000001</v>
      </c>
      <c r="AQ118">
        <v>2.6963499999999998</v>
      </c>
      <c r="AR118">
        <v>2.5937399999999999</v>
      </c>
      <c r="AS118">
        <v>2.6172110000000002</v>
      </c>
      <c r="AT118">
        <v>2.5787819999999999</v>
      </c>
      <c r="AU118">
        <v>2.6161989999999999</v>
      </c>
      <c r="AV118">
        <v>2.4653689999999999</v>
      </c>
      <c r="AW118">
        <v>2.4606520000000001</v>
      </c>
      <c r="AX118">
        <v>2.4173200000000001</v>
      </c>
      <c r="AY118">
        <v>2.8159019999999999</v>
      </c>
      <c r="AZ118">
        <v>2.989738</v>
      </c>
      <c r="BA118">
        <v>3.2194090000000002</v>
      </c>
      <c r="BB118">
        <v>2.9103870000000001</v>
      </c>
      <c r="BC118">
        <v>2.7942420000000001</v>
      </c>
      <c r="BD118">
        <v>2.708996</v>
      </c>
      <c r="BE118">
        <v>2.6622819999999998</v>
      </c>
      <c r="BF118">
        <v>2.6617829999999998</v>
      </c>
      <c r="BG118">
        <v>0.30457200000000001</v>
      </c>
      <c r="BH118">
        <v>3.4998290000000001</v>
      </c>
      <c r="BI118">
        <v>3.5094280000000002</v>
      </c>
      <c r="BJ118">
        <v>2.8810159999999998</v>
      </c>
      <c r="BK118">
        <v>2.590373</v>
      </c>
      <c r="BL118">
        <v>2.4948429999999999</v>
      </c>
      <c r="BM118">
        <v>2.3617780000000002</v>
      </c>
      <c r="BN118">
        <v>2.3858259999999998</v>
      </c>
    </row>
    <row r="119" spans="1:66">
      <c r="A119">
        <v>94.314722000000003</v>
      </c>
      <c r="B119" s="2">
        <v>3.9297800925925923</v>
      </c>
      <c r="C119">
        <v>2.701511</v>
      </c>
      <c r="D119">
        <v>2.2283330000000001</v>
      </c>
      <c r="E119">
        <v>2.3607499999999999</v>
      </c>
      <c r="F119">
        <v>2.0377399999999999</v>
      </c>
      <c r="G119">
        <v>0.227469</v>
      </c>
      <c r="H119">
        <v>0.19161600000000001</v>
      </c>
      <c r="I119">
        <v>0.198184</v>
      </c>
      <c r="J119">
        <v>0.19514599999999999</v>
      </c>
      <c r="K119">
        <v>3.6271770000000001</v>
      </c>
      <c r="L119">
        <v>3.2281420000000001</v>
      </c>
      <c r="M119">
        <v>3.872986</v>
      </c>
      <c r="N119">
        <v>3.3682270000000001</v>
      </c>
      <c r="O119">
        <v>2.4294210000000001</v>
      </c>
      <c r="P119">
        <v>2.164533</v>
      </c>
      <c r="Q119">
        <v>2.45187</v>
      </c>
      <c r="R119">
        <v>2.1291910000000001</v>
      </c>
      <c r="S119">
        <v>2.1925319999999999</v>
      </c>
      <c r="T119">
        <v>2.1275520000000001</v>
      </c>
      <c r="U119">
        <v>2.1630539999999998</v>
      </c>
      <c r="V119">
        <v>2.2297039999999999</v>
      </c>
      <c r="W119">
        <v>2.263541</v>
      </c>
      <c r="X119">
        <v>2.1946669999999999</v>
      </c>
      <c r="Y119">
        <v>2.3000829999999999</v>
      </c>
      <c r="Z119">
        <v>2.1341239999999999</v>
      </c>
      <c r="AA119">
        <v>2.2359490000000002</v>
      </c>
      <c r="AB119">
        <v>2.314352</v>
      </c>
      <c r="AC119">
        <v>2.4162300000000001</v>
      </c>
      <c r="AD119">
        <v>2.2973710000000001</v>
      </c>
      <c r="AE119">
        <v>2.4292370000000001</v>
      </c>
      <c r="AF119">
        <v>2.4529420000000002</v>
      </c>
      <c r="AG119">
        <v>2.4365420000000002</v>
      </c>
      <c r="AH119">
        <v>2.3653430000000002</v>
      </c>
      <c r="AI119">
        <v>2.4427599999999998</v>
      </c>
      <c r="AJ119">
        <v>2.3541620000000001</v>
      </c>
      <c r="AK119">
        <v>2.5399669999999999</v>
      </c>
      <c r="AL119">
        <v>2.3698899999999998</v>
      </c>
      <c r="AM119">
        <v>2.4974850000000002</v>
      </c>
      <c r="AN119">
        <v>2.393205</v>
      </c>
      <c r="AO119">
        <v>2.5181619999999998</v>
      </c>
      <c r="AP119">
        <v>2.3843809999999999</v>
      </c>
      <c r="AQ119">
        <v>2.7070650000000001</v>
      </c>
      <c r="AR119">
        <v>2.5982059999999998</v>
      </c>
      <c r="AS119">
        <v>2.6317699999999999</v>
      </c>
      <c r="AT119">
        <v>2.5881379999999998</v>
      </c>
      <c r="AU119">
        <v>2.6261380000000001</v>
      </c>
      <c r="AV119">
        <v>2.477309</v>
      </c>
      <c r="AW119">
        <v>2.4668019999999999</v>
      </c>
      <c r="AX119">
        <v>2.4295239999999998</v>
      </c>
      <c r="AY119">
        <v>2.8247019999999998</v>
      </c>
      <c r="AZ119">
        <v>3.0169540000000001</v>
      </c>
      <c r="BA119">
        <v>3.2444959999999998</v>
      </c>
      <c r="BB119">
        <v>2.9272300000000002</v>
      </c>
      <c r="BC119">
        <v>2.8070499999999998</v>
      </c>
      <c r="BD119">
        <v>2.7232430000000001</v>
      </c>
      <c r="BE119">
        <v>2.6694249999999999</v>
      </c>
      <c r="BF119">
        <v>2.6767949999999998</v>
      </c>
      <c r="BG119">
        <v>0.30516599999999999</v>
      </c>
      <c r="BH119">
        <v>3.5321090000000002</v>
      </c>
      <c r="BI119">
        <v>3.5196700000000001</v>
      </c>
      <c r="BJ119">
        <v>2.883918</v>
      </c>
      <c r="BK119">
        <v>2.5993750000000002</v>
      </c>
      <c r="BL119">
        <v>2.5055320000000001</v>
      </c>
      <c r="BM119">
        <v>2.3724050000000001</v>
      </c>
      <c r="BN119">
        <v>2.395451</v>
      </c>
    </row>
    <row r="120" spans="1:66">
      <c r="A120">
        <v>95.314999999999998</v>
      </c>
      <c r="B120" s="2">
        <v>3.9714583333333331</v>
      </c>
      <c r="C120">
        <v>2.722318</v>
      </c>
      <c r="D120">
        <v>2.2421850000000001</v>
      </c>
      <c r="E120">
        <v>2.3743210000000001</v>
      </c>
      <c r="F120">
        <v>2.0501670000000001</v>
      </c>
      <c r="G120">
        <v>0.22568099999999999</v>
      </c>
      <c r="H120">
        <v>0.190192</v>
      </c>
      <c r="I120">
        <v>0.19486200000000001</v>
      </c>
      <c r="J120">
        <v>0.194387</v>
      </c>
      <c r="K120">
        <v>3.6688719999999999</v>
      </c>
      <c r="L120">
        <v>3.2706240000000002</v>
      </c>
      <c r="M120">
        <v>3.9306169999999998</v>
      </c>
      <c r="N120">
        <v>3.4134470000000001</v>
      </c>
      <c r="O120">
        <v>2.433373</v>
      </c>
      <c r="P120">
        <v>2.170544</v>
      </c>
      <c r="Q120">
        <v>2.4525139999999999</v>
      </c>
      <c r="R120">
        <v>2.1409039999999999</v>
      </c>
      <c r="S120">
        <v>2.1905589999999999</v>
      </c>
      <c r="T120">
        <v>2.1281639999999999</v>
      </c>
      <c r="U120">
        <v>2.1629010000000002</v>
      </c>
      <c r="V120">
        <v>2.2302179999999998</v>
      </c>
      <c r="W120">
        <v>2.2733439999999998</v>
      </c>
      <c r="X120">
        <v>2.1963170000000001</v>
      </c>
      <c r="Y120">
        <v>2.3020399999999999</v>
      </c>
      <c r="Z120">
        <v>2.1444070000000002</v>
      </c>
      <c r="AA120">
        <v>2.24431</v>
      </c>
      <c r="AB120">
        <v>2.3282660000000002</v>
      </c>
      <c r="AC120">
        <v>2.4240159999999999</v>
      </c>
      <c r="AD120">
        <v>2.3070870000000001</v>
      </c>
      <c r="AE120">
        <v>2.4406919999999999</v>
      </c>
      <c r="AF120">
        <v>2.4597060000000002</v>
      </c>
      <c r="AG120">
        <v>2.444785</v>
      </c>
      <c r="AH120">
        <v>2.3748860000000001</v>
      </c>
      <c r="AI120">
        <v>2.4534760000000002</v>
      </c>
      <c r="AJ120">
        <v>2.3607230000000001</v>
      </c>
      <c r="AK120">
        <v>2.548915</v>
      </c>
      <c r="AL120">
        <v>2.3727450000000001</v>
      </c>
      <c r="AM120">
        <v>2.5053570000000001</v>
      </c>
      <c r="AN120">
        <v>2.405138</v>
      </c>
      <c r="AO120">
        <v>2.5424039999999999</v>
      </c>
      <c r="AP120">
        <v>2.3872</v>
      </c>
      <c r="AQ120">
        <v>2.713028</v>
      </c>
      <c r="AR120">
        <v>2.6044999999999998</v>
      </c>
      <c r="AS120">
        <v>2.6461269999999999</v>
      </c>
      <c r="AT120">
        <v>2.5942889999999998</v>
      </c>
      <c r="AU120">
        <v>2.6453989999999998</v>
      </c>
      <c r="AV120">
        <v>2.4839820000000001</v>
      </c>
      <c r="AW120">
        <v>2.476709</v>
      </c>
      <c r="AX120">
        <v>2.4406029999999999</v>
      </c>
      <c r="AY120">
        <v>2.8344040000000001</v>
      </c>
      <c r="AZ120">
        <v>3.0456509999999999</v>
      </c>
      <c r="BA120">
        <v>3.2685550000000001</v>
      </c>
      <c r="BB120">
        <v>2.9393099999999999</v>
      </c>
      <c r="BC120">
        <v>2.8293979999999999</v>
      </c>
      <c r="BD120">
        <v>2.7433860000000001</v>
      </c>
      <c r="BE120">
        <v>2.6860219999999999</v>
      </c>
      <c r="BF120">
        <v>2.695818</v>
      </c>
      <c r="BG120">
        <v>0.30839299999999997</v>
      </c>
      <c r="BH120">
        <v>3.5639340000000002</v>
      </c>
      <c r="BI120">
        <v>3.548492</v>
      </c>
      <c r="BJ120">
        <v>2.897589</v>
      </c>
      <c r="BK120">
        <v>2.611008</v>
      </c>
      <c r="BL120">
        <v>2.5209359999999998</v>
      </c>
      <c r="BM120">
        <v>2.3788930000000001</v>
      </c>
      <c r="BN120">
        <v>2.403578</v>
      </c>
    </row>
    <row r="121" spans="1:66">
      <c r="A121">
        <v>96.314999999999998</v>
      </c>
      <c r="B121" s="2">
        <v>4.0131249999999996</v>
      </c>
      <c r="C121">
        <v>2.730219</v>
      </c>
      <c r="D121">
        <v>2.248631</v>
      </c>
      <c r="E121">
        <v>2.3915760000000001</v>
      </c>
      <c r="F121">
        <v>2.0537610000000002</v>
      </c>
      <c r="G121">
        <v>0.22306799999999999</v>
      </c>
      <c r="H121">
        <v>0.18973000000000001</v>
      </c>
      <c r="I121">
        <v>0.19414699999999999</v>
      </c>
      <c r="J121">
        <v>0.19244800000000001</v>
      </c>
      <c r="K121">
        <v>3.7091050000000001</v>
      </c>
      <c r="L121">
        <v>3.3077920000000001</v>
      </c>
      <c r="M121">
        <v>3.9908290000000002</v>
      </c>
      <c r="N121">
        <v>3.462672</v>
      </c>
      <c r="O121">
        <v>2.437907</v>
      </c>
      <c r="P121">
        <v>2.1782689999999998</v>
      </c>
      <c r="Q121">
        <v>2.4629439999999998</v>
      </c>
      <c r="R121">
        <v>2.1465990000000001</v>
      </c>
      <c r="S121">
        <v>2.191999</v>
      </c>
      <c r="T121">
        <v>2.1259480000000002</v>
      </c>
      <c r="U121">
        <v>2.1643629999999998</v>
      </c>
      <c r="V121">
        <v>2.2284920000000001</v>
      </c>
      <c r="W121">
        <v>2.2800349999999998</v>
      </c>
      <c r="X121">
        <v>2.1992039999999999</v>
      </c>
      <c r="Y121">
        <v>2.3043339999999999</v>
      </c>
      <c r="Z121">
        <v>2.1455860000000002</v>
      </c>
      <c r="AA121">
        <v>2.2510279999999998</v>
      </c>
      <c r="AB121">
        <v>2.3436020000000002</v>
      </c>
      <c r="AC121">
        <v>2.4316209999999998</v>
      </c>
      <c r="AD121">
        <v>2.3109790000000001</v>
      </c>
      <c r="AE121">
        <v>2.4496799999999999</v>
      </c>
      <c r="AF121">
        <v>2.4731589999999999</v>
      </c>
      <c r="AG121">
        <v>2.4469669999999999</v>
      </c>
      <c r="AH121">
        <v>2.3813610000000001</v>
      </c>
      <c r="AI121">
        <v>2.4521769999999998</v>
      </c>
      <c r="AJ121">
        <v>2.361075</v>
      </c>
      <c r="AK121">
        <v>2.5569519999999999</v>
      </c>
      <c r="AL121">
        <v>2.3921070000000002</v>
      </c>
      <c r="AM121">
        <v>2.5203570000000002</v>
      </c>
      <c r="AN121">
        <v>2.4079999999999999</v>
      </c>
      <c r="AO121">
        <v>2.544305</v>
      </c>
      <c r="AP121">
        <v>2.4027280000000002</v>
      </c>
      <c r="AQ121">
        <v>2.7250529999999999</v>
      </c>
      <c r="AR121">
        <v>2.6150790000000002</v>
      </c>
      <c r="AS121">
        <v>2.656793</v>
      </c>
      <c r="AT121">
        <v>2.6045240000000001</v>
      </c>
      <c r="AU121">
        <v>2.6626789999999998</v>
      </c>
      <c r="AV121">
        <v>2.4910570000000001</v>
      </c>
      <c r="AW121">
        <v>2.4889890000000001</v>
      </c>
      <c r="AX121">
        <v>2.4574560000000001</v>
      </c>
      <c r="AY121">
        <v>2.8437290000000002</v>
      </c>
      <c r="AZ121">
        <v>3.0512389999999998</v>
      </c>
      <c r="BA121">
        <v>3.282457</v>
      </c>
      <c r="BB121">
        <v>2.9536120000000001</v>
      </c>
      <c r="BC121">
        <v>2.842155</v>
      </c>
      <c r="BD121">
        <v>2.750569</v>
      </c>
      <c r="BE121">
        <v>2.6960639999999998</v>
      </c>
      <c r="BF121">
        <v>2.7091810000000001</v>
      </c>
      <c r="BG121">
        <v>0.310751</v>
      </c>
      <c r="BH121">
        <v>3.596285</v>
      </c>
      <c r="BI121">
        <v>3.5725760000000002</v>
      </c>
      <c r="BJ121">
        <v>2.906406</v>
      </c>
      <c r="BK121">
        <v>2.619507</v>
      </c>
      <c r="BL121">
        <v>2.5306670000000002</v>
      </c>
      <c r="BM121">
        <v>2.3868559999999999</v>
      </c>
      <c r="BN121">
        <v>2.40734</v>
      </c>
    </row>
    <row r="122" spans="1:66">
      <c r="A122">
        <v>97.314722000000003</v>
      </c>
      <c r="B122" s="2">
        <v>4.0547800925925923</v>
      </c>
      <c r="C122">
        <v>2.7456360000000002</v>
      </c>
      <c r="D122">
        <v>2.257123</v>
      </c>
      <c r="E122">
        <v>2.4094660000000001</v>
      </c>
      <c r="F122">
        <v>2.0601389999999999</v>
      </c>
      <c r="G122">
        <v>0.220249</v>
      </c>
      <c r="H122">
        <v>0.18651300000000001</v>
      </c>
      <c r="I122">
        <v>0.19211600000000001</v>
      </c>
      <c r="J122">
        <v>0.19009200000000001</v>
      </c>
      <c r="K122">
        <v>3.7527490000000001</v>
      </c>
      <c r="L122">
        <v>3.3381150000000002</v>
      </c>
      <c r="M122">
        <v>4.0340680000000004</v>
      </c>
      <c r="N122">
        <v>3.5067330000000001</v>
      </c>
      <c r="O122">
        <v>2.4423659999999998</v>
      </c>
      <c r="P122">
        <v>2.1769189999999998</v>
      </c>
      <c r="Q122">
        <v>2.4778159999999998</v>
      </c>
      <c r="R122">
        <v>2.158166</v>
      </c>
      <c r="S122">
        <v>2.1921849999999998</v>
      </c>
      <c r="T122">
        <v>2.125102</v>
      </c>
      <c r="U122">
        <v>2.1649539999999998</v>
      </c>
      <c r="V122">
        <v>2.2299799999999999</v>
      </c>
      <c r="W122">
        <v>2.2798560000000001</v>
      </c>
      <c r="X122">
        <v>2.198499</v>
      </c>
      <c r="Y122">
        <v>2.3085629999999999</v>
      </c>
      <c r="Z122">
        <v>2.150544</v>
      </c>
      <c r="AA122">
        <v>2.2614109999999998</v>
      </c>
      <c r="AB122">
        <v>2.3520940000000001</v>
      </c>
      <c r="AC122">
        <v>2.4459879999999998</v>
      </c>
      <c r="AD122">
        <v>2.3190040000000001</v>
      </c>
      <c r="AE122">
        <v>2.4569109999999998</v>
      </c>
      <c r="AF122">
        <v>2.480248</v>
      </c>
      <c r="AG122">
        <v>2.4689670000000001</v>
      </c>
      <c r="AH122">
        <v>2.3931260000000001</v>
      </c>
      <c r="AI122">
        <v>2.4535979999999999</v>
      </c>
      <c r="AJ122">
        <v>2.3712800000000001</v>
      </c>
      <c r="AK122">
        <v>2.5592359999999998</v>
      </c>
      <c r="AL122">
        <v>2.3994629999999999</v>
      </c>
      <c r="AM122">
        <v>2.5350959999999998</v>
      </c>
      <c r="AN122">
        <v>2.4214880000000001</v>
      </c>
      <c r="AO122">
        <v>2.5528379999999999</v>
      </c>
      <c r="AP122">
        <v>2.4145310000000002</v>
      </c>
      <c r="AQ122">
        <v>2.730972</v>
      </c>
      <c r="AR122">
        <v>2.6204499999999999</v>
      </c>
      <c r="AS122">
        <v>2.6654010000000001</v>
      </c>
      <c r="AT122">
        <v>2.6161669999999999</v>
      </c>
      <c r="AU122">
        <v>2.6729280000000002</v>
      </c>
      <c r="AV122">
        <v>2.4961639999999998</v>
      </c>
      <c r="AW122">
        <v>2.4999169999999999</v>
      </c>
      <c r="AX122">
        <v>2.4579019999999998</v>
      </c>
      <c r="AY122">
        <v>2.8503280000000002</v>
      </c>
      <c r="AZ122">
        <v>3.0783870000000002</v>
      </c>
      <c r="BA122">
        <v>3.3002530000000001</v>
      </c>
      <c r="BB122">
        <v>2.9699490000000002</v>
      </c>
      <c r="BC122">
        <v>2.8510059999999999</v>
      </c>
      <c r="BD122">
        <v>2.762556</v>
      </c>
      <c r="BE122">
        <v>2.7090230000000002</v>
      </c>
      <c r="BF122">
        <v>2.7147230000000002</v>
      </c>
      <c r="BG122">
        <v>0.313029</v>
      </c>
      <c r="BH122">
        <v>3.6396920000000001</v>
      </c>
      <c r="BI122">
        <v>3.607583</v>
      </c>
      <c r="BJ122">
        <v>2.9142380000000001</v>
      </c>
      <c r="BK122">
        <v>2.6235189999999999</v>
      </c>
      <c r="BL122">
        <v>2.5320740000000002</v>
      </c>
      <c r="BM122">
        <v>2.400191</v>
      </c>
      <c r="BN122">
        <v>2.4122530000000002</v>
      </c>
    </row>
    <row r="123" spans="1:66">
      <c r="A123">
        <v>98.314722000000003</v>
      </c>
      <c r="B123" s="2">
        <v>4.0964467592592593</v>
      </c>
      <c r="C123">
        <v>2.7571219999999999</v>
      </c>
      <c r="D123">
        <v>2.2690450000000002</v>
      </c>
      <c r="E123">
        <v>2.4162819999999998</v>
      </c>
      <c r="F123">
        <v>2.0686550000000001</v>
      </c>
      <c r="G123">
        <v>0.219054</v>
      </c>
      <c r="H123">
        <v>0.18556700000000001</v>
      </c>
      <c r="I123">
        <v>0.190772</v>
      </c>
      <c r="J123">
        <v>0.18784300000000001</v>
      </c>
      <c r="K123">
        <v>3.797507</v>
      </c>
      <c r="L123">
        <v>3.3706900000000002</v>
      </c>
      <c r="M123">
        <v>4.0592100000000002</v>
      </c>
      <c r="N123">
        <v>3.556594</v>
      </c>
      <c r="O123">
        <v>2.4457080000000002</v>
      </c>
      <c r="P123">
        <v>2.1855799999999999</v>
      </c>
      <c r="Q123">
        <v>2.487584</v>
      </c>
      <c r="R123">
        <v>2.1631749999999998</v>
      </c>
      <c r="S123">
        <v>2.196116</v>
      </c>
      <c r="T123">
        <v>2.1279910000000002</v>
      </c>
      <c r="U123">
        <v>2.170674</v>
      </c>
      <c r="V123">
        <v>2.2307389999999998</v>
      </c>
      <c r="W123">
        <v>2.2844250000000001</v>
      </c>
      <c r="X123">
        <v>2.2080489999999999</v>
      </c>
      <c r="Y123">
        <v>2.3122790000000002</v>
      </c>
      <c r="Z123">
        <v>2.1524719999999999</v>
      </c>
      <c r="AA123">
        <v>2.269644</v>
      </c>
      <c r="AB123">
        <v>2.3596940000000002</v>
      </c>
      <c r="AC123">
        <v>2.4614470000000002</v>
      </c>
      <c r="AD123">
        <v>2.323871</v>
      </c>
      <c r="AE123">
        <v>2.4683920000000001</v>
      </c>
      <c r="AF123">
        <v>2.4921000000000002</v>
      </c>
      <c r="AG123">
        <v>2.4832169999999998</v>
      </c>
      <c r="AH123">
        <v>2.3962729999999999</v>
      </c>
      <c r="AI123">
        <v>2.4571610000000002</v>
      </c>
      <c r="AJ123">
        <v>2.374066</v>
      </c>
      <c r="AK123">
        <v>2.5737269999999999</v>
      </c>
      <c r="AL123">
        <v>2.410863</v>
      </c>
      <c r="AM123">
        <v>2.5503439999999999</v>
      </c>
      <c r="AN123">
        <v>2.4403130000000002</v>
      </c>
      <c r="AO123">
        <v>2.5612469999999998</v>
      </c>
      <c r="AP123">
        <v>2.426323</v>
      </c>
      <c r="AQ123">
        <v>2.7373240000000001</v>
      </c>
      <c r="AR123">
        <v>2.6279319999999999</v>
      </c>
      <c r="AS123">
        <v>2.6709499999999999</v>
      </c>
      <c r="AT123">
        <v>2.6236259999999998</v>
      </c>
      <c r="AU123">
        <v>2.687052</v>
      </c>
      <c r="AV123">
        <v>2.5029759999999999</v>
      </c>
      <c r="AW123">
        <v>2.5146039999999998</v>
      </c>
      <c r="AX123">
        <v>2.457122</v>
      </c>
      <c r="AY123">
        <v>2.852732</v>
      </c>
      <c r="AZ123">
        <v>3.0928650000000002</v>
      </c>
      <c r="BA123">
        <v>3.317634</v>
      </c>
      <c r="BB123">
        <v>2.975228</v>
      </c>
      <c r="BC123">
        <v>2.8607089999999999</v>
      </c>
      <c r="BD123">
        <v>2.7811789999999998</v>
      </c>
      <c r="BE123">
        <v>2.7303730000000002</v>
      </c>
      <c r="BF123">
        <v>2.720799</v>
      </c>
      <c r="BG123">
        <v>0.30656</v>
      </c>
      <c r="BH123">
        <v>3.6887530000000002</v>
      </c>
      <c r="BI123">
        <v>3.6288149999999999</v>
      </c>
      <c r="BJ123">
        <v>2.9299300000000001</v>
      </c>
      <c r="BK123">
        <v>2.6295489999999999</v>
      </c>
      <c r="BL123">
        <v>2.5471409999999999</v>
      </c>
      <c r="BM123">
        <v>2.4021309999999998</v>
      </c>
      <c r="BN123">
        <v>2.4204530000000002</v>
      </c>
    </row>
    <row r="124" spans="1:66">
      <c r="A124">
        <v>99.314722000000003</v>
      </c>
      <c r="B124" s="2">
        <v>4.1381134259259253</v>
      </c>
      <c r="C124">
        <v>2.7685650000000002</v>
      </c>
      <c r="D124">
        <v>2.2803789999999999</v>
      </c>
      <c r="E124">
        <v>2.424938</v>
      </c>
      <c r="F124">
        <v>2.0830869999999999</v>
      </c>
      <c r="G124">
        <v>0.21695900000000001</v>
      </c>
      <c r="H124">
        <v>0.183749</v>
      </c>
      <c r="I124">
        <v>0.19050600000000001</v>
      </c>
      <c r="J124">
        <v>0.188416</v>
      </c>
      <c r="K124">
        <v>3.8225609999999999</v>
      </c>
      <c r="L124">
        <v>3.4128569999999998</v>
      </c>
      <c r="M124">
        <v>4.1093580000000003</v>
      </c>
      <c r="N124">
        <v>3.590792</v>
      </c>
      <c r="O124">
        <v>2.453106</v>
      </c>
      <c r="P124">
        <v>2.1803599999999999</v>
      </c>
      <c r="Q124">
        <v>2.4924539999999999</v>
      </c>
      <c r="R124">
        <v>2.1700270000000002</v>
      </c>
      <c r="S124">
        <v>2.1961789999999999</v>
      </c>
      <c r="T124">
        <v>2.124689</v>
      </c>
      <c r="U124">
        <v>2.1679849999999998</v>
      </c>
      <c r="V124">
        <v>2.2366700000000002</v>
      </c>
      <c r="W124">
        <v>2.2870849999999998</v>
      </c>
      <c r="X124">
        <v>2.2138249999999999</v>
      </c>
      <c r="Y124">
        <v>2.3227280000000001</v>
      </c>
      <c r="Z124">
        <v>2.1573760000000002</v>
      </c>
      <c r="AA124">
        <v>2.2845179999999998</v>
      </c>
      <c r="AB124">
        <v>2.3718270000000001</v>
      </c>
      <c r="AC124">
        <v>2.475568</v>
      </c>
      <c r="AD124">
        <v>2.3347380000000002</v>
      </c>
      <c r="AE124">
        <v>2.484216</v>
      </c>
      <c r="AF124">
        <v>2.4970370000000002</v>
      </c>
      <c r="AG124">
        <v>2.4961739999999999</v>
      </c>
      <c r="AH124">
        <v>2.405497</v>
      </c>
      <c r="AI124">
        <v>2.4672999999999998</v>
      </c>
      <c r="AJ124">
        <v>2.3757640000000002</v>
      </c>
      <c r="AK124">
        <v>2.5819770000000002</v>
      </c>
      <c r="AL124">
        <v>2.4166080000000001</v>
      </c>
      <c r="AM124">
        <v>2.5680079999999998</v>
      </c>
      <c r="AN124">
        <v>2.4495290000000001</v>
      </c>
      <c r="AO124">
        <v>2.5657359999999998</v>
      </c>
      <c r="AP124">
        <v>2.4320050000000002</v>
      </c>
      <c r="AQ124">
        <v>2.7539880000000001</v>
      </c>
      <c r="AR124">
        <v>2.6381600000000001</v>
      </c>
      <c r="AS124">
        <v>2.6891280000000002</v>
      </c>
      <c r="AT124">
        <v>2.629524</v>
      </c>
      <c r="AU124">
        <v>2.698223</v>
      </c>
      <c r="AV124">
        <v>2.5184099999999998</v>
      </c>
      <c r="AW124">
        <v>2.5202399999999998</v>
      </c>
      <c r="AX124">
        <v>2.463387</v>
      </c>
      <c r="AY124">
        <v>2.8642300000000001</v>
      </c>
      <c r="AZ124">
        <v>3.1082260000000002</v>
      </c>
      <c r="BA124">
        <v>3.3339989999999999</v>
      </c>
      <c r="BB124">
        <v>2.9848150000000002</v>
      </c>
      <c r="BC124">
        <v>2.8890069999999999</v>
      </c>
      <c r="BD124">
        <v>2.789339</v>
      </c>
      <c r="BE124">
        <v>2.7364630000000001</v>
      </c>
      <c r="BF124">
        <v>2.7288969999999999</v>
      </c>
      <c r="BG124">
        <v>0.31077700000000003</v>
      </c>
      <c r="BH124">
        <v>3.711624</v>
      </c>
      <c r="BI124">
        <v>3.6556250000000001</v>
      </c>
      <c r="BJ124">
        <v>2.937989</v>
      </c>
      <c r="BK124">
        <v>2.642471</v>
      </c>
      <c r="BL124">
        <v>2.5555690000000002</v>
      </c>
      <c r="BM124">
        <v>2.4170780000000001</v>
      </c>
      <c r="BN124">
        <v>2.437983</v>
      </c>
    </row>
    <row r="125" spans="1:66">
      <c r="A125">
        <v>100.315</v>
      </c>
      <c r="B125" s="2">
        <v>4.1797916666666666</v>
      </c>
      <c r="C125">
        <v>2.7781820000000002</v>
      </c>
      <c r="D125">
        <v>2.2867359999999999</v>
      </c>
      <c r="E125">
        <v>2.4345140000000001</v>
      </c>
      <c r="F125">
        <v>2.0874999999999999</v>
      </c>
      <c r="G125">
        <v>0.21491499999999999</v>
      </c>
      <c r="H125">
        <v>0.182063</v>
      </c>
      <c r="I125">
        <v>0.187524</v>
      </c>
      <c r="J125">
        <v>0.18734600000000001</v>
      </c>
      <c r="K125">
        <v>3.8690799999999999</v>
      </c>
      <c r="L125">
        <v>3.4533830000000001</v>
      </c>
      <c r="M125">
        <v>4.1440219999999997</v>
      </c>
      <c r="N125">
        <v>3.6399710000000001</v>
      </c>
      <c r="O125">
        <v>2.4570569999999998</v>
      </c>
      <c r="P125">
        <v>2.1859310000000001</v>
      </c>
      <c r="Q125">
        <v>2.5054720000000001</v>
      </c>
      <c r="R125">
        <v>2.1738240000000002</v>
      </c>
      <c r="S125">
        <v>2.198585</v>
      </c>
      <c r="T125">
        <v>2.1211799999999998</v>
      </c>
      <c r="U125">
        <v>2.1604960000000002</v>
      </c>
      <c r="V125">
        <v>2.2323119999999999</v>
      </c>
      <c r="W125">
        <v>2.2835809999999999</v>
      </c>
      <c r="X125">
        <v>2.2200839999999999</v>
      </c>
      <c r="Y125">
        <v>2.3263280000000002</v>
      </c>
      <c r="Z125">
        <v>2.1569029999999998</v>
      </c>
      <c r="AA125">
        <v>2.3004549999999999</v>
      </c>
      <c r="AB125">
        <v>2.3868860000000001</v>
      </c>
      <c r="AC125">
        <v>2.477185</v>
      </c>
      <c r="AD125">
        <v>2.341237</v>
      </c>
      <c r="AE125">
        <v>2.493439</v>
      </c>
      <c r="AF125">
        <v>2.5020259999999999</v>
      </c>
      <c r="AG125">
        <v>2.5022950000000002</v>
      </c>
      <c r="AH125">
        <v>2.4144549999999998</v>
      </c>
      <c r="AI125">
        <v>2.4633989999999999</v>
      </c>
      <c r="AJ125">
        <v>2.3804940000000001</v>
      </c>
      <c r="AK125">
        <v>2.592457</v>
      </c>
      <c r="AL125">
        <v>2.4300250000000001</v>
      </c>
      <c r="AM125">
        <v>2.5687890000000002</v>
      </c>
      <c r="AN125">
        <v>2.4538519999999999</v>
      </c>
      <c r="AO125">
        <v>2.5853920000000001</v>
      </c>
      <c r="AP125">
        <v>2.44143</v>
      </c>
      <c r="AQ125">
        <v>2.7675339999999999</v>
      </c>
      <c r="AR125">
        <v>2.6511100000000001</v>
      </c>
      <c r="AS125">
        <v>2.7064050000000002</v>
      </c>
      <c r="AT125">
        <v>2.6449280000000002</v>
      </c>
      <c r="AU125">
        <v>2.7113960000000001</v>
      </c>
      <c r="AV125">
        <v>2.5323190000000002</v>
      </c>
      <c r="AW125">
        <v>2.5333269999999999</v>
      </c>
      <c r="AX125">
        <v>2.4799989999999998</v>
      </c>
      <c r="AY125">
        <v>2.8726609999999999</v>
      </c>
      <c r="AZ125">
        <v>3.1200450000000002</v>
      </c>
      <c r="BA125">
        <v>3.3532199999999999</v>
      </c>
      <c r="BB125">
        <v>2.9949979999999998</v>
      </c>
      <c r="BC125">
        <v>2.911251</v>
      </c>
      <c r="BD125">
        <v>2.8046530000000001</v>
      </c>
      <c r="BE125">
        <v>2.7437360000000002</v>
      </c>
      <c r="BF125">
        <v>2.7404600000000001</v>
      </c>
      <c r="BG125">
        <v>0.312971</v>
      </c>
      <c r="BH125">
        <v>3.7478359999999999</v>
      </c>
      <c r="BI125">
        <v>3.6728510000000001</v>
      </c>
      <c r="BJ125">
        <v>2.945192</v>
      </c>
      <c r="BK125">
        <v>2.6523940000000001</v>
      </c>
      <c r="BL125">
        <v>2.561007</v>
      </c>
      <c r="BM125">
        <v>2.4258259999999998</v>
      </c>
      <c r="BN125">
        <v>2.446294</v>
      </c>
    </row>
    <row r="126" spans="1:66">
      <c r="A126">
        <v>101.31527800000001</v>
      </c>
      <c r="B126" s="2">
        <v>4.2214699074074078</v>
      </c>
      <c r="C126">
        <v>2.7913320000000001</v>
      </c>
      <c r="D126">
        <v>2.2941349999999998</v>
      </c>
      <c r="E126">
        <v>2.4429599999999998</v>
      </c>
      <c r="F126">
        <v>2.0993249999999999</v>
      </c>
      <c r="G126">
        <v>0.213946</v>
      </c>
      <c r="H126">
        <v>0.18293999999999999</v>
      </c>
      <c r="I126">
        <v>0.18764600000000001</v>
      </c>
      <c r="J126">
        <v>0.18496199999999999</v>
      </c>
      <c r="K126">
        <v>3.9074059999999999</v>
      </c>
      <c r="L126">
        <v>3.483403</v>
      </c>
      <c r="M126">
        <v>4.196834</v>
      </c>
      <c r="N126">
        <v>3.6835819999999999</v>
      </c>
      <c r="O126">
        <v>2.461735</v>
      </c>
      <c r="P126">
        <v>2.197057</v>
      </c>
      <c r="Q126">
        <v>2.5162300000000002</v>
      </c>
      <c r="R126">
        <v>2.1791700000000001</v>
      </c>
      <c r="S126">
        <v>2.1922969999999999</v>
      </c>
      <c r="T126">
        <v>2.1194799999999998</v>
      </c>
      <c r="U126">
        <v>2.159545</v>
      </c>
      <c r="V126">
        <v>2.234324</v>
      </c>
      <c r="W126">
        <v>2.285104</v>
      </c>
      <c r="X126">
        <v>2.224291</v>
      </c>
      <c r="Y126">
        <v>2.331982</v>
      </c>
      <c r="Z126">
        <v>2.1619959999999998</v>
      </c>
      <c r="AA126">
        <v>2.3135279999999998</v>
      </c>
      <c r="AB126">
        <v>2.3969390000000002</v>
      </c>
      <c r="AC126">
        <v>2.492721</v>
      </c>
      <c r="AD126">
        <v>2.3537159999999999</v>
      </c>
      <c r="AE126">
        <v>2.5004770000000001</v>
      </c>
      <c r="AF126">
        <v>2.5108540000000001</v>
      </c>
      <c r="AG126">
        <v>2.510078</v>
      </c>
      <c r="AH126">
        <v>2.4154789999999999</v>
      </c>
      <c r="AI126">
        <v>2.474704</v>
      </c>
      <c r="AJ126">
        <v>2.3789400000000001</v>
      </c>
      <c r="AK126">
        <v>2.6022129999999999</v>
      </c>
      <c r="AL126">
        <v>2.4431940000000001</v>
      </c>
      <c r="AM126">
        <v>2.5878779999999999</v>
      </c>
      <c r="AN126">
        <v>2.4624969999999999</v>
      </c>
      <c r="AO126">
        <v>2.604241</v>
      </c>
      <c r="AP126">
        <v>2.4514429999999998</v>
      </c>
      <c r="AQ126">
        <v>2.7778550000000002</v>
      </c>
      <c r="AR126">
        <v>2.6614399999999998</v>
      </c>
      <c r="AS126">
        <v>2.713959</v>
      </c>
      <c r="AT126">
        <v>2.6555200000000001</v>
      </c>
      <c r="AU126">
        <v>2.7177440000000002</v>
      </c>
      <c r="AV126">
        <v>2.536203</v>
      </c>
      <c r="AW126">
        <v>2.5418750000000001</v>
      </c>
      <c r="AX126">
        <v>2.4894500000000002</v>
      </c>
      <c r="AY126">
        <v>2.884773</v>
      </c>
      <c r="AZ126">
        <v>3.1416559999999998</v>
      </c>
      <c r="BA126">
        <v>3.371238</v>
      </c>
      <c r="BB126">
        <v>3.0211860000000001</v>
      </c>
      <c r="BC126">
        <v>2.9182809999999999</v>
      </c>
      <c r="BD126">
        <v>2.8172920000000001</v>
      </c>
      <c r="BE126">
        <v>2.7582450000000001</v>
      </c>
      <c r="BF126">
        <v>2.7565339999999998</v>
      </c>
      <c r="BG126">
        <v>0.31179200000000001</v>
      </c>
      <c r="BH126">
        <v>3.7880989999999999</v>
      </c>
      <c r="BI126">
        <v>3.688272</v>
      </c>
      <c r="BJ126">
        <v>2.9503590000000002</v>
      </c>
      <c r="BK126">
        <v>2.6615319999999998</v>
      </c>
      <c r="BL126">
        <v>2.566554</v>
      </c>
      <c r="BM126">
        <v>2.437799</v>
      </c>
      <c r="BN126">
        <v>2.449665</v>
      </c>
    </row>
    <row r="127" spans="1:66">
      <c r="A127">
        <v>102.31527800000001</v>
      </c>
      <c r="B127" s="2">
        <v>4.2631365740740739</v>
      </c>
      <c r="C127">
        <v>2.8011659999999998</v>
      </c>
      <c r="D127">
        <v>2.3065280000000001</v>
      </c>
      <c r="E127">
        <v>2.4493809999999998</v>
      </c>
      <c r="F127">
        <v>2.1058050000000001</v>
      </c>
      <c r="G127">
        <v>0.21171200000000001</v>
      </c>
      <c r="H127">
        <v>0.18001600000000001</v>
      </c>
      <c r="I127">
        <v>0.18495700000000001</v>
      </c>
      <c r="J127">
        <v>0.18486900000000001</v>
      </c>
      <c r="K127">
        <v>3.9471120000000002</v>
      </c>
      <c r="L127">
        <v>3.523666</v>
      </c>
      <c r="M127">
        <v>4.242292</v>
      </c>
      <c r="N127">
        <v>3.7264360000000001</v>
      </c>
      <c r="O127">
        <v>2.4678849999999999</v>
      </c>
      <c r="P127">
        <v>2.196456</v>
      </c>
      <c r="Q127">
        <v>2.526618</v>
      </c>
      <c r="R127">
        <v>2.1866300000000001</v>
      </c>
      <c r="S127">
        <v>2.1947749999999999</v>
      </c>
      <c r="T127">
        <v>2.119872</v>
      </c>
      <c r="U127">
        <v>2.1613600000000002</v>
      </c>
      <c r="V127">
        <v>2.2356090000000002</v>
      </c>
      <c r="W127">
        <v>2.2882030000000002</v>
      </c>
      <c r="X127">
        <v>2.2310370000000002</v>
      </c>
      <c r="Y127">
        <v>2.3394210000000002</v>
      </c>
      <c r="Z127">
        <v>2.1717569999999999</v>
      </c>
      <c r="AA127">
        <v>2.3234750000000002</v>
      </c>
      <c r="AB127">
        <v>2.4097369999999998</v>
      </c>
      <c r="AC127">
        <v>2.5056050000000001</v>
      </c>
      <c r="AD127">
        <v>2.3631440000000001</v>
      </c>
      <c r="AE127">
        <v>2.5071330000000001</v>
      </c>
      <c r="AF127">
        <v>2.525401</v>
      </c>
      <c r="AG127">
        <v>2.5198049999999999</v>
      </c>
      <c r="AH127">
        <v>2.427921</v>
      </c>
      <c r="AI127">
        <v>2.4811550000000002</v>
      </c>
      <c r="AJ127">
        <v>2.3893620000000002</v>
      </c>
      <c r="AK127">
        <v>2.6036769999999998</v>
      </c>
      <c r="AL127">
        <v>2.4521440000000001</v>
      </c>
      <c r="AM127">
        <v>2.6046550000000002</v>
      </c>
      <c r="AN127">
        <v>2.4749159999999999</v>
      </c>
      <c r="AO127">
        <v>2.600543</v>
      </c>
      <c r="AP127">
        <v>2.4604240000000002</v>
      </c>
      <c r="AQ127">
        <v>2.7877770000000002</v>
      </c>
      <c r="AR127">
        <v>2.6685150000000002</v>
      </c>
      <c r="AS127">
        <v>2.7227749999999999</v>
      </c>
      <c r="AT127">
        <v>2.670385</v>
      </c>
      <c r="AU127">
        <v>2.7274319999999999</v>
      </c>
      <c r="AV127">
        <v>2.54548</v>
      </c>
      <c r="AW127">
        <v>2.545147</v>
      </c>
      <c r="AX127">
        <v>2.4989189999999999</v>
      </c>
      <c r="AY127">
        <v>2.889173</v>
      </c>
      <c r="AZ127">
        <v>3.1469420000000001</v>
      </c>
      <c r="BA127">
        <v>3.3987859999999999</v>
      </c>
      <c r="BB127">
        <v>3.0282429999999998</v>
      </c>
      <c r="BC127">
        <v>2.9305300000000001</v>
      </c>
      <c r="BD127">
        <v>2.8298420000000002</v>
      </c>
      <c r="BE127">
        <v>2.7666439999999999</v>
      </c>
      <c r="BF127">
        <v>2.7681529999999999</v>
      </c>
      <c r="BG127">
        <v>0.31294</v>
      </c>
      <c r="BH127">
        <v>3.8248039999999999</v>
      </c>
      <c r="BI127">
        <v>3.714458</v>
      </c>
      <c r="BJ127">
        <v>2.9613909999999999</v>
      </c>
      <c r="BK127">
        <v>2.671033</v>
      </c>
      <c r="BL127">
        <v>2.5773480000000002</v>
      </c>
      <c r="BM127">
        <v>2.4466079999999999</v>
      </c>
      <c r="BN127">
        <v>2.4523570000000001</v>
      </c>
    </row>
    <row r="128" spans="1:66">
      <c r="A128">
        <v>103.31527800000001</v>
      </c>
      <c r="B128" s="2">
        <v>4.3048032407407408</v>
      </c>
      <c r="C128">
        <v>2.8088320000000002</v>
      </c>
      <c r="D128">
        <v>2.3163079999999998</v>
      </c>
      <c r="E128">
        <v>2.4549129999999999</v>
      </c>
      <c r="F128">
        <v>2.1133890000000002</v>
      </c>
      <c r="G128">
        <v>0.209287</v>
      </c>
      <c r="H128">
        <v>0.17716299999999999</v>
      </c>
      <c r="I128">
        <v>0.184395</v>
      </c>
      <c r="J128">
        <v>0.18348999999999999</v>
      </c>
      <c r="K128">
        <v>3.978799</v>
      </c>
      <c r="L128">
        <v>3.5593439999999998</v>
      </c>
      <c r="M128">
        <v>4.2737809999999996</v>
      </c>
      <c r="N128">
        <v>3.75928</v>
      </c>
      <c r="O128">
        <v>2.4764879999999998</v>
      </c>
      <c r="P128">
        <v>2.2019579999999999</v>
      </c>
      <c r="Q128">
        <v>2.5345749999999998</v>
      </c>
      <c r="R128">
        <v>2.193187</v>
      </c>
      <c r="S128">
        <v>2.1989359999999998</v>
      </c>
      <c r="T128">
        <v>2.1215419999999998</v>
      </c>
      <c r="U128">
        <v>2.1604909999999999</v>
      </c>
      <c r="V128">
        <v>2.2385280000000001</v>
      </c>
      <c r="W128">
        <v>2.2867899999999999</v>
      </c>
      <c r="X128">
        <v>2.2318730000000002</v>
      </c>
      <c r="Y128">
        <v>2.3428279999999999</v>
      </c>
      <c r="Z128">
        <v>2.1736439999999999</v>
      </c>
      <c r="AA128">
        <v>2.3392979999999999</v>
      </c>
      <c r="AB128">
        <v>2.4162780000000001</v>
      </c>
      <c r="AC128">
        <v>2.5157430000000001</v>
      </c>
      <c r="AD128">
        <v>2.3653780000000002</v>
      </c>
      <c r="AE128">
        <v>2.5162010000000001</v>
      </c>
      <c r="AF128">
        <v>2.5305810000000002</v>
      </c>
      <c r="AG128">
        <v>2.519231</v>
      </c>
      <c r="AH128">
        <v>2.431165</v>
      </c>
      <c r="AI128">
        <v>2.483101</v>
      </c>
      <c r="AJ128">
        <v>2.3876149999999998</v>
      </c>
      <c r="AK128">
        <v>2.6153200000000001</v>
      </c>
      <c r="AL128">
        <v>2.4525679999999999</v>
      </c>
      <c r="AM128">
        <v>2.606185</v>
      </c>
      <c r="AN128">
        <v>2.4838460000000002</v>
      </c>
      <c r="AO128">
        <v>2.6113819999999999</v>
      </c>
      <c r="AP128">
        <v>2.4703719999999998</v>
      </c>
      <c r="AQ128">
        <v>2.797193</v>
      </c>
      <c r="AR128">
        <v>2.6666189999999999</v>
      </c>
      <c r="AS128">
        <v>2.7402549999999999</v>
      </c>
      <c r="AT128">
        <v>2.671141</v>
      </c>
      <c r="AU128">
        <v>2.731589</v>
      </c>
      <c r="AV128">
        <v>2.5552290000000002</v>
      </c>
      <c r="AW128">
        <v>2.5482930000000001</v>
      </c>
      <c r="AX128">
        <v>2.5001630000000001</v>
      </c>
      <c r="AY128">
        <v>2.898164</v>
      </c>
      <c r="AZ128">
        <v>3.1688519999999998</v>
      </c>
      <c r="BA128">
        <v>3.4200240000000002</v>
      </c>
      <c r="BB128">
        <v>3.0410349999999999</v>
      </c>
      <c r="BC128">
        <v>2.9330880000000001</v>
      </c>
      <c r="BD128">
        <v>2.845955</v>
      </c>
      <c r="BE128">
        <v>2.780132</v>
      </c>
      <c r="BF128">
        <v>2.7730540000000001</v>
      </c>
      <c r="BG128">
        <v>0.31745899999999999</v>
      </c>
      <c r="BH128">
        <v>3.853335</v>
      </c>
      <c r="BI128">
        <v>3.7360880000000001</v>
      </c>
      <c r="BJ128">
        <v>2.978561</v>
      </c>
      <c r="BK128">
        <v>2.685864</v>
      </c>
      <c r="BL128">
        <v>2.5865629999999999</v>
      </c>
      <c r="BM128">
        <v>2.4465279999999998</v>
      </c>
      <c r="BN128">
        <v>2.45675</v>
      </c>
    </row>
    <row r="129" spans="1:95">
      <c r="A129">
        <v>104.315556</v>
      </c>
      <c r="B129" s="2">
        <v>4.3464814814814821</v>
      </c>
      <c r="C129">
        <v>2.817723</v>
      </c>
      <c r="D129">
        <v>2.3286470000000001</v>
      </c>
      <c r="E129">
        <v>2.455273</v>
      </c>
      <c r="F129">
        <v>2.1149279999999999</v>
      </c>
      <c r="G129">
        <v>0.209457</v>
      </c>
      <c r="H129">
        <v>0.17591000000000001</v>
      </c>
      <c r="I129">
        <v>0.18437999999999999</v>
      </c>
      <c r="J129">
        <v>0.18144199999999999</v>
      </c>
      <c r="K129">
        <v>4.0281510000000003</v>
      </c>
      <c r="L129">
        <v>3.6007189999999998</v>
      </c>
      <c r="M129">
        <v>4.3286100000000003</v>
      </c>
      <c r="N129">
        <v>3.8045089999999999</v>
      </c>
      <c r="O129">
        <v>2.4830990000000002</v>
      </c>
      <c r="P129">
        <v>2.203719</v>
      </c>
      <c r="Q129">
        <v>2.5471720000000002</v>
      </c>
      <c r="R129">
        <v>2.1968580000000002</v>
      </c>
      <c r="S129">
        <v>2.2007859999999999</v>
      </c>
      <c r="T129">
        <v>2.1224949999999998</v>
      </c>
      <c r="U129">
        <v>2.1624650000000001</v>
      </c>
      <c r="V129">
        <v>2.2385130000000002</v>
      </c>
      <c r="W129">
        <v>2.2894260000000002</v>
      </c>
      <c r="X129">
        <v>2.231239</v>
      </c>
      <c r="Y129">
        <v>2.350644</v>
      </c>
      <c r="Z129">
        <v>2.1797529999999998</v>
      </c>
      <c r="AA129">
        <v>2.358924</v>
      </c>
      <c r="AB129">
        <v>2.425033</v>
      </c>
      <c r="AC129">
        <v>2.5247600000000001</v>
      </c>
      <c r="AD129">
        <v>2.3757470000000001</v>
      </c>
      <c r="AE129">
        <v>2.5290460000000001</v>
      </c>
      <c r="AF129">
        <v>2.5378729999999998</v>
      </c>
      <c r="AG129">
        <v>2.530548</v>
      </c>
      <c r="AH129">
        <v>2.445789</v>
      </c>
      <c r="AI129">
        <v>2.4836990000000001</v>
      </c>
      <c r="AJ129">
        <v>2.3920759999999999</v>
      </c>
      <c r="AK129">
        <v>2.6286640000000001</v>
      </c>
      <c r="AL129">
        <v>2.4619650000000002</v>
      </c>
      <c r="AM129">
        <v>2.6096810000000001</v>
      </c>
      <c r="AN129">
        <v>2.4977399999999998</v>
      </c>
      <c r="AO129">
        <v>2.624492</v>
      </c>
      <c r="AP129">
        <v>2.47044</v>
      </c>
      <c r="AQ129">
        <v>2.8040159999999998</v>
      </c>
      <c r="AR129">
        <v>2.6749230000000002</v>
      </c>
      <c r="AS129">
        <v>2.740882</v>
      </c>
      <c r="AT129">
        <v>2.679548</v>
      </c>
      <c r="AU129">
        <v>2.7433239999999999</v>
      </c>
      <c r="AV129">
        <v>2.5644559999999998</v>
      </c>
      <c r="AW129">
        <v>2.555717</v>
      </c>
      <c r="AX129">
        <v>2.5122719999999998</v>
      </c>
      <c r="AY129">
        <v>2.913284</v>
      </c>
      <c r="AZ129">
        <v>3.1876370000000001</v>
      </c>
      <c r="BA129">
        <v>3.4328090000000002</v>
      </c>
      <c r="BB129">
        <v>3.06026</v>
      </c>
      <c r="BC129">
        <v>2.947022</v>
      </c>
      <c r="BD129">
        <v>2.8637069999999998</v>
      </c>
      <c r="BE129">
        <v>2.7968920000000002</v>
      </c>
      <c r="BF129">
        <v>2.7841320000000001</v>
      </c>
      <c r="BG129">
        <v>0.31610899999999997</v>
      </c>
      <c r="BH129">
        <v>3.886647</v>
      </c>
      <c r="BI129">
        <v>3.7498130000000001</v>
      </c>
      <c r="BJ129">
        <v>2.9863940000000002</v>
      </c>
      <c r="BK129">
        <v>2.6977660000000001</v>
      </c>
      <c r="BL129">
        <v>2.5985339999999999</v>
      </c>
      <c r="BM129">
        <v>2.4506990000000002</v>
      </c>
      <c r="BN129">
        <v>2.4621930000000001</v>
      </c>
    </row>
    <row r="130" spans="1:95">
      <c r="A130">
        <v>105.315556</v>
      </c>
      <c r="B130" s="2">
        <v>4.3881481481481481</v>
      </c>
      <c r="C130">
        <v>2.8267410000000002</v>
      </c>
      <c r="D130">
        <v>2.3254739999999998</v>
      </c>
      <c r="E130">
        <v>2.4634559999999999</v>
      </c>
      <c r="F130">
        <v>2.1226080000000001</v>
      </c>
      <c r="G130">
        <v>0.20802499999999999</v>
      </c>
      <c r="H130">
        <v>0.17547399999999999</v>
      </c>
      <c r="I130">
        <v>0.18303900000000001</v>
      </c>
      <c r="J130">
        <v>0.17946300000000001</v>
      </c>
      <c r="K130">
        <v>4.0564099999999996</v>
      </c>
      <c r="L130">
        <v>3.630544</v>
      </c>
      <c r="M130">
        <v>4.3749180000000001</v>
      </c>
      <c r="N130">
        <v>3.83975</v>
      </c>
      <c r="O130">
        <v>2.4859610000000001</v>
      </c>
      <c r="P130">
        <v>2.2075300000000002</v>
      </c>
      <c r="Q130">
        <v>2.5600520000000002</v>
      </c>
      <c r="R130">
        <v>2.2027839999999999</v>
      </c>
      <c r="S130">
        <v>2.200866</v>
      </c>
      <c r="T130">
        <v>2.1195750000000002</v>
      </c>
      <c r="U130">
        <v>2.1612049999999998</v>
      </c>
      <c r="V130">
        <v>2.242918</v>
      </c>
      <c r="W130">
        <v>2.299064</v>
      </c>
      <c r="X130">
        <v>2.2300409999999999</v>
      </c>
      <c r="Y130">
        <v>2.3476970000000001</v>
      </c>
      <c r="Z130">
        <v>2.1843249999999999</v>
      </c>
      <c r="AA130">
        <v>2.3651960000000001</v>
      </c>
      <c r="AB130">
        <v>2.4325519999999998</v>
      </c>
      <c r="AC130">
        <v>2.5302440000000002</v>
      </c>
      <c r="AD130">
        <v>2.380236</v>
      </c>
      <c r="AE130">
        <v>2.5436450000000002</v>
      </c>
      <c r="AF130">
        <v>2.5422739999999999</v>
      </c>
      <c r="AG130">
        <v>2.529668</v>
      </c>
      <c r="AH130">
        <v>2.4525800000000002</v>
      </c>
      <c r="AI130">
        <v>2.488518</v>
      </c>
      <c r="AJ130">
        <v>2.3964349999999999</v>
      </c>
      <c r="AK130">
        <v>2.6404860000000001</v>
      </c>
      <c r="AL130">
        <v>2.4665349999999999</v>
      </c>
      <c r="AM130">
        <v>2.620285</v>
      </c>
      <c r="AN130">
        <v>2.514526</v>
      </c>
      <c r="AO130">
        <v>2.6287790000000002</v>
      </c>
      <c r="AP130">
        <v>2.483479</v>
      </c>
      <c r="AQ130">
        <v>2.8058239999999999</v>
      </c>
      <c r="AR130">
        <v>2.6785920000000001</v>
      </c>
      <c r="AS130">
        <v>2.7448459999999999</v>
      </c>
      <c r="AT130">
        <v>2.6906859999999999</v>
      </c>
      <c r="AU130">
        <v>2.7440549999999999</v>
      </c>
      <c r="AV130">
        <v>2.5705960000000001</v>
      </c>
      <c r="AW130">
        <v>2.5702219999999998</v>
      </c>
      <c r="AX130">
        <v>2.5317539999999998</v>
      </c>
      <c r="AY130">
        <v>2.9205320000000001</v>
      </c>
      <c r="AZ130">
        <v>3.2024840000000001</v>
      </c>
      <c r="BA130">
        <v>3.4429699999999999</v>
      </c>
      <c r="BB130">
        <v>3.0747620000000002</v>
      </c>
      <c r="BC130">
        <v>2.9621810000000002</v>
      </c>
      <c r="BD130">
        <v>2.8730630000000001</v>
      </c>
      <c r="BE130">
        <v>2.8115579999999998</v>
      </c>
      <c r="BF130">
        <v>2.797018</v>
      </c>
      <c r="BG130">
        <v>0.31922699999999998</v>
      </c>
      <c r="BH130">
        <v>3.9102030000000001</v>
      </c>
      <c r="BI130">
        <v>3.7686090000000001</v>
      </c>
      <c r="BJ130">
        <v>2.9958230000000001</v>
      </c>
      <c r="BK130">
        <v>2.7076090000000002</v>
      </c>
      <c r="BL130">
        <v>2.600975</v>
      </c>
      <c r="BM130">
        <v>2.4642879999999998</v>
      </c>
      <c r="BN130">
        <v>2.4711259999999999</v>
      </c>
    </row>
    <row r="131" spans="1:95">
      <c r="A131">
        <v>106.315556</v>
      </c>
      <c r="B131" s="2">
        <v>4.4298148148148151</v>
      </c>
      <c r="C131">
        <v>2.828452</v>
      </c>
      <c r="D131">
        <v>2.3379509999999999</v>
      </c>
      <c r="E131">
        <v>2.4700920000000002</v>
      </c>
      <c r="F131">
        <v>2.1225390000000002</v>
      </c>
      <c r="G131">
        <v>0.205231</v>
      </c>
      <c r="H131">
        <v>0.17429500000000001</v>
      </c>
      <c r="I131">
        <v>0.18072099999999999</v>
      </c>
      <c r="J131">
        <v>0.178978</v>
      </c>
      <c r="K131">
        <v>4.1046990000000001</v>
      </c>
      <c r="L131">
        <v>3.6625329999999998</v>
      </c>
      <c r="M131">
        <v>4.4167439999999996</v>
      </c>
      <c r="N131">
        <v>3.8862420000000002</v>
      </c>
      <c r="O131">
        <v>2.4936159999999998</v>
      </c>
      <c r="P131">
        <v>2.2022870000000001</v>
      </c>
      <c r="Q131">
        <v>2.5790739999999999</v>
      </c>
      <c r="R131">
        <v>2.206607</v>
      </c>
      <c r="S131">
        <v>2.2043840000000001</v>
      </c>
      <c r="T131">
        <v>2.1163919999999998</v>
      </c>
      <c r="U131">
        <v>2.1592750000000001</v>
      </c>
      <c r="V131">
        <v>2.2378040000000001</v>
      </c>
      <c r="W131">
        <v>2.298613</v>
      </c>
      <c r="X131">
        <v>2.235198</v>
      </c>
      <c r="Y131">
        <v>2.351261</v>
      </c>
      <c r="Z131">
        <v>2.199182</v>
      </c>
      <c r="AA131">
        <v>2.3853810000000002</v>
      </c>
      <c r="AB131">
        <v>2.4375399999999998</v>
      </c>
      <c r="AC131">
        <v>2.5414310000000002</v>
      </c>
      <c r="AD131">
        <v>2.3920409999999999</v>
      </c>
      <c r="AE131">
        <v>2.5457190000000001</v>
      </c>
      <c r="AF131">
        <v>2.5598200000000002</v>
      </c>
      <c r="AG131">
        <v>2.536778</v>
      </c>
      <c r="AH131">
        <v>2.4617239999999998</v>
      </c>
      <c r="AI131">
        <v>2.4943149999999998</v>
      </c>
      <c r="AJ131">
        <v>2.4056129999999998</v>
      </c>
      <c r="AK131">
        <v>2.6432090000000001</v>
      </c>
      <c r="AL131">
        <v>2.4733520000000002</v>
      </c>
      <c r="AM131">
        <v>2.6350150000000001</v>
      </c>
      <c r="AN131">
        <v>2.5189029999999999</v>
      </c>
      <c r="AO131">
        <v>2.629804</v>
      </c>
      <c r="AP131">
        <v>2.4864060000000001</v>
      </c>
      <c r="AQ131">
        <v>2.8048850000000001</v>
      </c>
      <c r="AR131">
        <v>2.6909320000000001</v>
      </c>
      <c r="AS131">
        <v>2.7562980000000001</v>
      </c>
      <c r="AT131">
        <v>2.6977950000000002</v>
      </c>
      <c r="AU131">
        <v>2.7568980000000001</v>
      </c>
      <c r="AV131">
        <v>2.5865490000000002</v>
      </c>
      <c r="AW131">
        <v>2.5795469999999998</v>
      </c>
      <c r="AX131">
        <v>2.535161</v>
      </c>
      <c r="AY131">
        <v>2.9300959999999998</v>
      </c>
      <c r="AZ131">
        <v>3.2102170000000001</v>
      </c>
      <c r="BA131">
        <v>3.4547219999999998</v>
      </c>
      <c r="BB131">
        <v>3.0829309999999999</v>
      </c>
      <c r="BC131">
        <v>2.9671630000000002</v>
      </c>
      <c r="BD131">
        <v>2.8895970000000002</v>
      </c>
      <c r="BE131">
        <v>2.815753</v>
      </c>
      <c r="BF131">
        <v>2.813342</v>
      </c>
      <c r="BG131">
        <v>0.32215500000000002</v>
      </c>
      <c r="BH131">
        <v>3.942399</v>
      </c>
      <c r="BI131">
        <v>3.7794249999999998</v>
      </c>
      <c r="BJ131">
        <v>3.0022229999999999</v>
      </c>
      <c r="BK131">
        <v>2.7135470000000002</v>
      </c>
      <c r="BL131">
        <v>2.615367</v>
      </c>
      <c r="BM131">
        <v>2.4743680000000001</v>
      </c>
      <c r="BN131">
        <v>2.4732940000000001</v>
      </c>
    </row>
    <row r="132" spans="1:95">
      <c r="A132">
        <v>107.315556</v>
      </c>
      <c r="B132" s="2">
        <v>4.4714814814814821</v>
      </c>
      <c r="C132">
        <v>2.8378709999999998</v>
      </c>
      <c r="D132">
        <v>2.3422740000000002</v>
      </c>
      <c r="E132">
        <v>2.4778560000000001</v>
      </c>
      <c r="F132">
        <v>2.1302530000000002</v>
      </c>
      <c r="G132">
        <v>0.205206</v>
      </c>
      <c r="H132">
        <v>0.172318</v>
      </c>
      <c r="I132">
        <v>0.18062700000000001</v>
      </c>
      <c r="J132">
        <v>0.179145</v>
      </c>
      <c r="K132">
        <v>4.1420820000000003</v>
      </c>
      <c r="L132">
        <v>3.6975570000000002</v>
      </c>
      <c r="M132">
        <v>4.453913</v>
      </c>
      <c r="N132">
        <v>3.9196399999999998</v>
      </c>
      <c r="O132">
        <v>2.4921959999999999</v>
      </c>
      <c r="P132">
        <v>2.2068219999999998</v>
      </c>
      <c r="Q132">
        <v>2.5805169999999999</v>
      </c>
      <c r="R132">
        <v>2.2201780000000002</v>
      </c>
      <c r="S132">
        <v>2.2047270000000001</v>
      </c>
      <c r="T132">
        <v>2.112981</v>
      </c>
      <c r="U132">
        <v>2.1612490000000002</v>
      </c>
      <c r="V132">
        <v>2.2374679999999998</v>
      </c>
      <c r="W132">
        <v>2.3050660000000001</v>
      </c>
      <c r="X132">
        <v>2.2409680000000001</v>
      </c>
      <c r="Y132">
        <v>2.3549950000000002</v>
      </c>
      <c r="Z132">
        <v>2.2021139999999999</v>
      </c>
      <c r="AA132">
        <v>2.3994960000000001</v>
      </c>
      <c r="AB132">
        <v>2.4459149999999998</v>
      </c>
      <c r="AC132">
        <v>2.560578</v>
      </c>
      <c r="AD132">
        <v>2.401834</v>
      </c>
      <c r="AE132">
        <v>2.5628280000000001</v>
      </c>
      <c r="AF132">
        <v>2.5607199999999999</v>
      </c>
      <c r="AG132">
        <v>2.5429840000000001</v>
      </c>
      <c r="AH132">
        <v>2.4714420000000001</v>
      </c>
      <c r="AI132">
        <v>2.5020799999999999</v>
      </c>
      <c r="AJ132">
        <v>2.411835</v>
      </c>
      <c r="AK132">
        <v>2.648034</v>
      </c>
      <c r="AL132">
        <v>2.4751569999999998</v>
      </c>
      <c r="AM132">
        <v>2.6446260000000001</v>
      </c>
      <c r="AN132">
        <v>2.523072</v>
      </c>
      <c r="AO132">
        <v>2.6436799999999998</v>
      </c>
      <c r="AP132">
        <v>2.4842240000000002</v>
      </c>
      <c r="AQ132">
        <v>2.8078020000000001</v>
      </c>
      <c r="AR132">
        <v>2.7026129999999999</v>
      </c>
      <c r="AS132">
        <v>2.760494</v>
      </c>
      <c r="AT132">
        <v>2.704777</v>
      </c>
      <c r="AU132">
        <v>2.7806120000000001</v>
      </c>
      <c r="AV132">
        <v>2.5926399999999998</v>
      </c>
      <c r="AW132">
        <v>2.591761</v>
      </c>
      <c r="AX132">
        <v>2.5437590000000001</v>
      </c>
      <c r="AY132">
        <v>2.9436499999999999</v>
      </c>
      <c r="AZ132">
        <v>3.2151429999999999</v>
      </c>
      <c r="BA132">
        <v>3.473414</v>
      </c>
      <c r="BB132">
        <v>3.1006710000000002</v>
      </c>
      <c r="BC132">
        <v>2.9721090000000001</v>
      </c>
      <c r="BD132">
        <v>2.9035709999999999</v>
      </c>
      <c r="BE132">
        <v>2.8323670000000001</v>
      </c>
      <c r="BF132">
        <v>2.811518</v>
      </c>
      <c r="BG132">
        <v>0.32680399999999998</v>
      </c>
      <c r="BH132">
        <v>3.9835989999999999</v>
      </c>
      <c r="BI132">
        <v>3.793139</v>
      </c>
      <c r="BJ132">
        <v>3.0161690000000001</v>
      </c>
      <c r="BK132">
        <v>2.734127</v>
      </c>
      <c r="BL132">
        <v>2.6172499999999999</v>
      </c>
      <c r="BM132">
        <v>2.481268</v>
      </c>
      <c r="BN132">
        <v>2.4874390000000002</v>
      </c>
    </row>
    <row r="133" spans="1:95">
      <c r="A133">
        <v>108.315833</v>
      </c>
      <c r="B133" s="2">
        <v>4.5131597222222224</v>
      </c>
      <c r="C133">
        <v>2.8361860000000001</v>
      </c>
      <c r="D133">
        <v>2.343296</v>
      </c>
      <c r="E133">
        <v>2.4934959999999999</v>
      </c>
      <c r="F133">
        <v>2.136933</v>
      </c>
      <c r="G133">
        <v>0.20372000000000001</v>
      </c>
      <c r="H133">
        <v>0.172009</v>
      </c>
      <c r="I133">
        <v>0.18107799999999999</v>
      </c>
      <c r="J133">
        <v>0.1774</v>
      </c>
      <c r="K133">
        <v>4.1769150000000002</v>
      </c>
      <c r="L133">
        <v>3.7363940000000002</v>
      </c>
      <c r="M133">
        <v>4.4922589999999998</v>
      </c>
      <c r="N133">
        <v>3.95756</v>
      </c>
      <c r="O133">
        <v>2.5069910000000002</v>
      </c>
      <c r="P133">
        <v>2.216745</v>
      </c>
      <c r="Q133">
        <v>2.5824889999999998</v>
      </c>
      <c r="R133">
        <v>2.2208399999999999</v>
      </c>
      <c r="S133">
        <v>2.2057989999999998</v>
      </c>
      <c r="T133">
        <v>2.1103269999999998</v>
      </c>
      <c r="U133">
        <v>2.153759</v>
      </c>
      <c r="V133">
        <v>2.2355580000000002</v>
      </c>
      <c r="W133">
        <v>2.306022</v>
      </c>
      <c r="X133">
        <v>2.241695</v>
      </c>
      <c r="Y133">
        <v>2.3611119999999999</v>
      </c>
      <c r="Z133">
        <v>2.2043949999999999</v>
      </c>
      <c r="AA133">
        <v>2.4103889999999999</v>
      </c>
      <c r="AB133">
        <v>2.4561459999999999</v>
      </c>
      <c r="AC133">
        <v>2.5692590000000002</v>
      </c>
      <c r="AD133">
        <v>2.408998</v>
      </c>
      <c r="AE133">
        <v>2.560848</v>
      </c>
      <c r="AF133">
        <v>2.5670670000000002</v>
      </c>
      <c r="AG133">
        <v>2.5462150000000001</v>
      </c>
      <c r="AH133">
        <v>2.476639</v>
      </c>
      <c r="AI133">
        <v>2.506529</v>
      </c>
      <c r="AJ133">
        <v>2.4160520000000001</v>
      </c>
      <c r="AK133">
        <v>2.6498919999999999</v>
      </c>
      <c r="AL133">
        <v>2.4772150000000002</v>
      </c>
      <c r="AM133">
        <v>2.6629200000000002</v>
      </c>
      <c r="AN133">
        <v>2.527911</v>
      </c>
      <c r="AO133">
        <v>2.6427260000000001</v>
      </c>
      <c r="AP133">
        <v>2.487879</v>
      </c>
      <c r="AQ133">
        <v>2.8196970000000001</v>
      </c>
      <c r="AR133">
        <v>2.7108729999999999</v>
      </c>
      <c r="AS133">
        <v>2.7708379999999999</v>
      </c>
      <c r="AT133">
        <v>2.7198319999999998</v>
      </c>
      <c r="AU133">
        <v>2.7860879999999999</v>
      </c>
      <c r="AV133">
        <v>2.5948929999999999</v>
      </c>
      <c r="AW133">
        <v>2.5965379999999998</v>
      </c>
      <c r="AX133">
        <v>2.54772</v>
      </c>
      <c r="AY133">
        <v>2.9535740000000001</v>
      </c>
      <c r="AZ133">
        <v>3.2200340000000001</v>
      </c>
      <c r="BA133">
        <v>3.4809070000000002</v>
      </c>
      <c r="BB133">
        <v>3.1085669999999999</v>
      </c>
      <c r="BC133">
        <v>2.9911129999999999</v>
      </c>
      <c r="BD133">
        <v>2.9085719999999999</v>
      </c>
      <c r="BE133">
        <v>2.843439</v>
      </c>
      <c r="BF133">
        <v>2.8167230000000001</v>
      </c>
      <c r="BG133">
        <v>0.32890799999999998</v>
      </c>
      <c r="BH133">
        <v>4.0068229999999998</v>
      </c>
      <c r="BI133">
        <v>3.8253460000000001</v>
      </c>
      <c r="BJ133">
        <v>3.0214080000000001</v>
      </c>
      <c r="BK133">
        <v>2.7388340000000002</v>
      </c>
      <c r="BL133">
        <v>2.6249899999999999</v>
      </c>
      <c r="BM133">
        <v>2.4875449999999999</v>
      </c>
      <c r="BN133">
        <v>2.487606</v>
      </c>
    </row>
    <row r="134" spans="1:95">
      <c r="A134">
        <v>109.315833</v>
      </c>
      <c r="B134" s="2">
        <v>4.5548263888888885</v>
      </c>
      <c r="C134">
        <v>2.8477389999999998</v>
      </c>
      <c r="D134">
        <v>2.3437600000000001</v>
      </c>
      <c r="E134">
        <v>2.4931670000000001</v>
      </c>
      <c r="F134">
        <v>2.135608</v>
      </c>
      <c r="G134">
        <v>0.20231099999999999</v>
      </c>
      <c r="H134">
        <v>0.170237</v>
      </c>
      <c r="I134">
        <v>0.17907300000000001</v>
      </c>
      <c r="J134">
        <v>0.17682500000000001</v>
      </c>
      <c r="K134">
        <v>4.2219379999999997</v>
      </c>
      <c r="L134">
        <v>3.774235</v>
      </c>
      <c r="M134">
        <v>4.5354739999999998</v>
      </c>
      <c r="N134">
        <v>3.994634</v>
      </c>
      <c r="O134">
        <v>2.51065</v>
      </c>
      <c r="P134">
        <v>2.2231540000000001</v>
      </c>
      <c r="Q134">
        <v>2.583952</v>
      </c>
      <c r="R134">
        <v>2.2188469999999998</v>
      </c>
      <c r="S134">
        <v>2.209552</v>
      </c>
      <c r="T134">
        <v>2.1074820000000001</v>
      </c>
      <c r="U134">
        <v>2.1543670000000001</v>
      </c>
      <c r="V134">
        <v>2.2328299999999999</v>
      </c>
      <c r="W134">
        <v>2.2998959999999999</v>
      </c>
      <c r="X134">
        <v>2.2451240000000001</v>
      </c>
      <c r="Y134">
        <v>2.3650440000000001</v>
      </c>
      <c r="Z134">
        <v>2.2088100000000002</v>
      </c>
      <c r="AA134">
        <v>2.4292349999999998</v>
      </c>
      <c r="AB134">
        <v>2.4708749999999999</v>
      </c>
      <c r="AC134">
        <v>2.5699930000000002</v>
      </c>
      <c r="AD134">
        <v>2.4135970000000002</v>
      </c>
      <c r="AE134">
        <v>2.5785420000000001</v>
      </c>
      <c r="AF134">
        <v>2.5725380000000002</v>
      </c>
      <c r="AG134">
        <v>2.5455359999999998</v>
      </c>
      <c r="AH134">
        <v>2.4787340000000002</v>
      </c>
      <c r="AI134">
        <v>2.5098669999999998</v>
      </c>
      <c r="AJ134">
        <v>2.4174760000000002</v>
      </c>
      <c r="AK134">
        <v>2.6569159999999998</v>
      </c>
      <c r="AL134">
        <v>2.480369</v>
      </c>
      <c r="AM134">
        <v>2.6741250000000001</v>
      </c>
      <c r="AN134">
        <v>2.537639</v>
      </c>
      <c r="AO134">
        <v>2.6433939999999998</v>
      </c>
      <c r="AP134">
        <v>2.500324</v>
      </c>
      <c r="AQ134">
        <v>2.8228110000000002</v>
      </c>
      <c r="AR134">
        <v>2.715328</v>
      </c>
      <c r="AS134">
        <v>2.7701549999999999</v>
      </c>
      <c r="AT134">
        <v>2.723455</v>
      </c>
      <c r="AU134">
        <v>2.7921399999999998</v>
      </c>
      <c r="AV134">
        <v>2.592368</v>
      </c>
      <c r="AW134">
        <v>2.6059350000000001</v>
      </c>
      <c r="AX134">
        <v>2.5522960000000001</v>
      </c>
      <c r="AY134">
        <v>2.9554710000000002</v>
      </c>
      <c r="AZ134">
        <v>3.2356600000000002</v>
      </c>
      <c r="BA134">
        <v>3.492073</v>
      </c>
      <c r="BB134">
        <v>3.123853</v>
      </c>
      <c r="BC134">
        <v>2.9932810000000001</v>
      </c>
      <c r="BD134">
        <v>2.9104109999999999</v>
      </c>
      <c r="BE134">
        <v>2.8506070000000001</v>
      </c>
      <c r="BF134">
        <v>2.8262070000000001</v>
      </c>
      <c r="BG134">
        <v>0.32750899999999999</v>
      </c>
      <c r="BH134">
        <v>4.0251890000000001</v>
      </c>
      <c r="BI134">
        <v>3.8244120000000001</v>
      </c>
      <c r="BJ134">
        <v>3.032788</v>
      </c>
      <c r="BK134">
        <v>2.7466750000000002</v>
      </c>
      <c r="BL134">
        <v>2.6271179999999998</v>
      </c>
      <c r="BM134">
        <v>2.4893969999999999</v>
      </c>
      <c r="BN134">
        <v>2.491628</v>
      </c>
    </row>
    <row r="135" spans="1:95">
      <c r="A135">
        <v>110.315833</v>
      </c>
      <c r="B135" s="2">
        <v>4.5964930555555554</v>
      </c>
      <c r="C135">
        <v>2.839159</v>
      </c>
      <c r="D135">
        <v>2.3512789999999999</v>
      </c>
      <c r="E135">
        <v>2.5038429999999998</v>
      </c>
      <c r="F135">
        <v>2.1379009999999998</v>
      </c>
      <c r="G135">
        <v>0.20294999999999999</v>
      </c>
      <c r="H135">
        <v>0.16977600000000001</v>
      </c>
      <c r="I135">
        <v>0.17818800000000001</v>
      </c>
      <c r="J135">
        <v>0.17644399999999999</v>
      </c>
      <c r="K135">
        <v>4.2530109999999999</v>
      </c>
      <c r="L135">
        <v>3.8167119999999999</v>
      </c>
      <c r="M135">
        <v>4.5874269999999999</v>
      </c>
      <c r="N135">
        <v>4.023104</v>
      </c>
      <c r="O135">
        <v>2.521128</v>
      </c>
      <c r="P135">
        <v>2.2276570000000002</v>
      </c>
      <c r="Q135">
        <v>2.592759</v>
      </c>
      <c r="R135">
        <v>2.224675</v>
      </c>
      <c r="S135">
        <v>2.2052740000000002</v>
      </c>
      <c r="T135">
        <v>2.1027179999999999</v>
      </c>
      <c r="U135">
        <v>2.1567850000000002</v>
      </c>
      <c r="V135">
        <v>2.2331449999999999</v>
      </c>
      <c r="W135">
        <v>2.2982290000000001</v>
      </c>
      <c r="X135">
        <v>2.2476910000000001</v>
      </c>
      <c r="Y135">
        <v>2.3680759999999998</v>
      </c>
      <c r="Z135">
        <v>2.21536</v>
      </c>
      <c r="AA135">
        <v>2.4423409999999999</v>
      </c>
      <c r="AB135">
        <v>2.4867460000000001</v>
      </c>
      <c r="AC135">
        <v>2.5667149999999999</v>
      </c>
      <c r="AD135">
        <v>2.419044</v>
      </c>
      <c r="AE135">
        <v>2.5872570000000001</v>
      </c>
      <c r="AF135">
        <v>2.5769630000000001</v>
      </c>
      <c r="AG135">
        <v>2.556781</v>
      </c>
      <c r="AH135">
        <v>2.4864190000000002</v>
      </c>
      <c r="AI135">
        <v>2.5198939999999999</v>
      </c>
      <c r="AJ135">
        <v>2.4182860000000002</v>
      </c>
      <c r="AK135">
        <v>2.6640160000000002</v>
      </c>
      <c r="AL135">
        <v>2.492702</v>
      </c>
      <c r="AM135">
        <v>2.6782409999999999</v>
      </c>
      <c r="AN135">
        <v>2.5314540000000001</v>
      </c>
      <c r="AO135">
        <v>2.649518</v>
      </c>
      <c r="AP135">
        <v>2.4954429999999999</v>
      </c>
      <c r="AQ135">
        <v>2.8326030000000002</v>
      </c>
      <c r="AR135">
        <v>2.7212299999999998</v>
      </c>
      <c r="AS135">
        <v>2.7720660000000001</v>
      </c>
      <c r="AT135">
        <v>2.7337479999999998</v>
      </c>
      <c r="AU135">
        <v>2.8024870000000002</v>
      </c>
      <c r="AV135">
        <v>2.603326</v>
      </c>
      <c r="AW135">
        <v>2.6183130000000001</v>
      </c>
      <c r="AX135">
        <v>2.5586169999999999</v>
      </c>
      <c r="AY135">
        <v>2.9654389999999999</v>
      </c>
      <c r="AZ135">
        <v>3.249851</v>
      </c>
      <c r="BA135">
        <v>3.508769</v>
      </c>
      <c r="BB135">
        <v>3.1358410000000001</v>
      </c>
      <c r="BC135">
        <v>2.999568</v>
      </c>
      <c r="BD135">
        <v>2.9139149999999998</v>
      </c>
      <c r="BE135">
        <v>2.853256</v>
      </c>
      <c r="BF135">
        <v>2.8377849999999998</v>
      </c>
      <c r="BG135">
        <v>0.33228799999999997</v>
      </c>
      <c r="BH135">
        <v>4.0595249999999998</v>
      </c>
      <c r="BI135">
        <v>3.8292769999999998</v>
      </c>
      <c r="BJ135">
        <v>3.0308980000000001</v>
      </c>
      <c r="BK135">
        <v>2.749088</v>
      </c>
      <c r="BL135">
        <v>2.6331220000000002</v>
      </c>
      <c r="BM135">
        <v>2.4950939999999999</v>
      </c>
      <c r="BN135">
        <v>2.502294</v>
      </c>
    </row>
    <row r="136" spans="1:95">
      <c r="A136">
        <v>111.315833</v>
      </c>
      <c r="B136" s="2">
        <v>4.6381597222222224</v>
      </c>
      <c r="C136">
        <v>2.8481890000000001</v>
      </c>
      <c r="D136">
        <v>2.3482980000000002</v>
      </c>
      <c r="E136">
        <v>2.5026449999999998</v>
      </c>
      <c r="F136">
        <v>2.147338</v>
      </c>
      <c r="G136">
        <v>0.20119699999999999</v>
      </c>
      <c r="H136">
        <v>0.16850699999999999</v>
      </c>
      <c r="I136">
        <v>0.17585700000000001</v>
      </c>
      <c r="J136">
        <v>0.17371</v>
      </c>
      <c r="K136">
        <v>4.2781339999999997</v>
      </c>
      <c r="L136">
        <v>3.842203</v>
      </c>
      <c r="M136">
        <v>4.6325599999999998</v>
      </c>
      <c r="N136">
        <v>4.0696510000000004</v>
      </c>
      <c r="O136">
        <v>2.5257260000000001</v>
      </c>
      <c r="P136">
        <v>2.2300689999999999</v>
      </c>
      <c r="Q136">
        <v>2.600349</v>
      </c>
      <c r="R136">
        <v>2.2298800000000001</v>
      </c>
      <c r="S136">
        <v>2.206118</v>
      </c>
      <c r="T136">
        <v>2.1025469999999999</v>
      </c>
      <c r="U136">
        <v>2.1580620000000001</v>
      </c>
      <c r="V136">
        <v>2.2304119999999998</v>
      </c>
      <c r="W136">
        <v>2.291315</v>
      </c>
      <c r="X136">
        <v>2.2465600000000001</v>
      </c>
      <c r="Y136">
        <v>2.366978</v>
      </c>
      <c r="Z136">
        <v>2.2135509999999998</v>
      </c>
      <c r="AA136">
        <v>2.4514580000000001</v>
      </c>
      <c r="AB136">
        <v>2.4969549999999998</v>
      </c>
      <c r="AC136">
        <v>2.5759319999999999</v>
      </c>
      <c r="AD136">
        <v>2.4240080000000002</v>
      </c>
      <c r="AE136">
        <v>2.5857079999999999</v>
      </c>
      <c r="AF136">
        <v>2.5754709999999998</v>
      </c>
      <c r="AG136">
        <v>2.570859</v>
      </c>
      <c r="AH136">
        <v>2.4878909999999999</v>
      </c>
      <c r="AI136">
        <v>2.5261239999999998</v>
      </c>
      <c r="AJ136">
        <v>2.426682</v>
      </c>
      <c r="AK136">
        <v>2.6685829999999999</v>
      </c>
      <c r="AL136">
        <v>2.5043500000000001</v>
      </c>
      <c r="AM136">
        <v>2.6761499999999998</v>
      </c>
      <c r="AN136">
        <v>2.5433720000000002</v>
      </c>
      <c r="AO136">
        <v>2.6556419999999998</v>
      </c>
      <c r="AP136">
        <v>2.504337</v>
      </c>
      <c r="AQ136">
        <v>2.8351959999999998</v>
      </c>
      <c r="AR136">
        <v>2.724529</v>
      </c>
      <c r="AS136">
        <v>2.7898800000000001</v>
      </c>
      <c r="AT136">
        <v>2.741015</v>
      </c>
      <c r="AU136">
        <v>2.8039269999999998</v>
      </c>
      <c r="AV136">
        <v>2.6109870000000002</v>
      </c>
      <c r="AW136">
        <v>2.6287609999999999</v>
      </c>
      <c r="AX136">
        <v>2.5595539999999999</v>
      </c>
      <c r="AY136">
        <v>2.9749639999999999</v>
      </c>
      <c r="AZ136">
        <v>3.2649550000000001</v>
      </c>
      <c r="BA136">
        <v>3.5187710000000001</v>
      </c>
      <c r="BB136">
        <v>3.138592</v>
      </c>
      <c r="BC136">
        <v>2.9990079999999999</v>
      </c>
      <c r="BD136">
        <v>2.9200219999999999</v>
      </c>
      <c r="BE136">
        <v>2.8650890000000002</v>
      </c>
      <c r="BF136">
        <v>2.8474189999999999</v>
      </c>
      <c r="BG136">
        <v>0.33460200000000001</v>
      </c>
      <c r="BH136">
        <v>4.0780339999999997</v>
      </c>
      <c r="BI136">
        <v>3.841574</v>
      </c>
      <c r="BJ136">
        <v>3.0405609999999998</v>
      </c>
      <c r="BK136">
        <v>2.7514949999999998</v>
      </c>
      <c r="BL136">
        <v>2.6378680000000001</v>
      </c>
      <c r="BM136">
        <v>2.5014270000000001</v>
      </c>
      <c r="BN136">
        <v>2.506202</v>
      </c>
    </row>
    <row r="137" spans="1:95">
      <c r="A137">
        <v>112.31611100000001</v>
      </c>
      <c r="B137" s="2">
        <v>4.6798379629629627</v>
      </c>
      <c r="C137">
        <v>2.85805</v>
      </c>
      <c r="D137">
        <v>2.3585370000000001</v>
      </c>
      <c r="E137">
        <v>2.4991590000000001</v>
      </c>
      <c r="F137">
        <v>2.1584669999999999</v>
      </c>
      <c r="G137">
        <v>0.20007800000000001</v>
      </c>
      <c r="H137">
        <v>0.168932</v>
      </c>
      <c r="I137">
        <v>0.175395</v>
      </c>
      <c r="J137">
        <v>0.174396</v>
      </c>
      <c r="K137">
        <v>4.3243090000000004</v>
      </c>
      <c r="L137">
        <v>3.865062</v>
      </c>
      <c r="M137">
        <v>4.6749879999999999</v>
      </c>
      <c r="N137">
        <v>4.0998299999999999</v>
      </c>
      <c r="O137">
        <v>2.5234399999999999</v>
      </c>
      <c r="P137">
        <v>2.2342919999999999</v>
      </c>
      <c r="Q137">
        <v>2.6122100000000001</v>
      </c>
      <c r="R137">
        <v>2.2339519999999999</v>
      </c>
      <c r="S137">
        <v>2.2077070000000001</v>
      </c>
      <c r="T137">
        <v>2.1034799999999998</v>
      </c>
      <c r="U137">
        <v>2.14717</v>
      </c>
      <c r="V137">
        <v>2.2281960000000001</v>
      </c>
      <c r="W137">
        <v>2.299614</v>
      </c>
      <c r="X137">
        <v>2.2490000000000001</v>
      </c>
      <c r="Y137">
        <v>2.372636</v>
      </c>
      <c r="Z137">
        <v>2.2158229999999999</v>
      </c>
      <c r="AA137">
        <v>2.4609299999999998</v>
      </c>
      <c r="AB137">
        <v>2.501728</v>
      </c>
      <c r="AC137">
        <v>2.5850140000000001</v>
      </c>
      <c r="AD137">
        <v>2.4369010000000002</v>
      </c>
      <c r="AE137">
        <v>2.5959750000000001</v>
      </c>
      <c r="AF137">
        <v>2.5866470000000001</v>
      </c>
      <c r="AG137">
        <v>2.5782159999999998</v>
      </c>
      <c r="AH137">
        <v>2.49444</v>
      </c>
      <c r="AI137">
        <v>2.5272199999999998</v>
      </c>
      <c r="AJ137">
        <v>2.43235</v>
      </c>
      <c r="AK137">
        <v>2.6686239999999999</v>
      </c>
      <c r="AL137">
        <v>2.500175</v>
      </c>
      <c r="AM137">
        <v>2.6823139999999999</v>
      </c>
      <c r="AN137">
        <v>2.5535749999999999</v>
      </c>
      <c r="AO137">
        <v>2.66256</v>
      </c>
      <c r="AP137">
        <v>2.5102850000000001</v>
      </c>
      <c r="AQ137">
        <v>2.8532790000000001</v>
      </c>
      <c r="AR137">
        <v>2.7239399999999998</v>
      </c>
      <c r="AS137">
        <v>2.7942209999999998</v>
      </c>
      <c r="AT137">
        <v>2.7497220000000002</v>
      </c>
      <c r="AU137">
        <v>2.8000400000000001</v>
      </c>
      <c r="AV137">
        <v>2.6144240000000001</v>
      </c>
      <c r="AW137">
        <v>2.6379730000000001</v>
      </c>
      <c r="AX137">
        <v>2.5609060000000001</v>
      </c>
      <c r="AY137">
        <v>2.9765250000000001</v>
      </c>
      <c r="AZ137">
        <v>3.2787890000000002</v>
      </c>
      <c r="BA137">
        <v>3.5382560000000001</v>
      </c>
      <c r="BB137">
        <v>3.1383640000000002</v>
      </c>
      <c r="BC137">
        <v>3.0088979999999999</v>
      </c>
      <c r="BD137">
        <v>2.9305340000000002</v>
      </c>
      <c r="BE137">
        <v>2.8795660000000001</v>
      </c>
      <c r="BF137">
        <v>2.8566600000000002</v>
      </c>
      <c r="BG137">
        <v>0.33784700000000001</v>
      </c>
      <c r="BH137">
        <v>4.1008199999999997</v>
      </c>
      <c r="BI137">
        <v>3.8614449999999998</v>
      </c>
      <c r="BJ137">
        <v>3.0495950000000001</v>
      </c>
      <c r="BK137">
        <v>2.7593679999999998</v>
      </c>
      <c r="BL137">
        <v>2.642547</v>
      </c>
      <c r="BM137">
        <v>2.5095900000000002</v>
      </c>
      <c r="BN137">
        <v>2.50929</v>
      </c>
    </row>
    <row r="138" spans="1:95">
      <c r="A138">
        <v>113.31611100000001</v>
      </c>
      <c r="B138" s="2">
        <v>4.7215046296296297</v>
      </c>
      <c r="C138">
        <v>2.8679800000000002</v>
      </c>
      <c r="D138">
        <v>2.3621379999999998</v>
      </c>
      <c r="E138">
        <v>2.5127809999999999</v>
      </c>
      <c r="F138">
        <v>2.1600079999999999</v>
      </c>
      <c r="G138">
        <v>0.19903599999999999</v>
      </c>
      <c r="H138">
        <v>0.16605800000000001</v>
      </c>
      <c r="I138">
        <v>0.17452599999999999</v>
      </c>
      <c r="J138">
        <v>0.172768</v>
      </c>
      <c r="K138">
        <v>4.3512620000000002</v>
      </c>
      <c r="L138">
        <v>3.9016310000000001</v>
      </c>
      <c r="M138">
        <v>4.7103910000000004</v>
      </c>
      <c r="N138">
        <v>4.1256709999999996</v>
      </c>
      <c r="O138">
        <v>2.5273029999999999</v>
      </c>
      <c r="P138">
        <v>2.2302430000000002</v>
      </c>
      <c r="Q138">
        <v>2.613334</v>
      </c>
      <c r="R138">
        <v>2.2367059999999999</v>
      </c>
      <c r="S138">
        <v>2.2092860000000001</v>
      </c>
      <c r="T138">
        <v>2.1028699999999998</v>
      </c>
      <c r="U138">
        <v>2.142042</v>
      </c>
      <c r="V138">
        <v>2.2240449999999998</v>
      </c>
      <c r="W138">
        <v>2.306054</v>
      </c>
      <c r="X138">
        <v>2.248707</v>
      </c>
      <c r="Y138">
        <v>2.3726630000000002</v>
      </c>
      <c r="Z138">
        <v>2.2202890000000002</v>
      </c>
      <c r="AA138">
        <v>2.4715340000000001</v>
      </c>
      <c r="AB138">
        <v>2.5086279999999999</v>
      </c>
      <c r="AC138">
        <v>2.5889129999999998</v>
      </c>
      <c r="AD138">
        <v>2.4348070000000002</v>
      </c>
      <c r="AE138">
        <v>2.5983710000000002</v>
      </c>
      <c r="AF138">
        <v>2.5965760000000002</v>
      </c>
      <c r="AG138">
        <v>2.5766779999999998</v>
      </c>
      <c r="AH138">
        <v>2.4958749999999998</v>
      </c>
      <c r="AI138">
        <v>2.5297830000000001</v>
      </c>
      <c r="AJ138">
        <v>2.442002</v>
      </c>
      <c r="AK138">
        <v>2.681295</v>
      </c>
      <c r="AL138">
        <v>2.5019499999999999</v>
      </c>
      <c r="AM138">
        <v>2.6928320000000001</v>
      </c>
      <c r="AN138">
        <v>2.5669080000000002</v>
      </c>
      <c r="AO138">
        <v>2.6703700000000001</v>
      </c>
      <c r="AP138">
        <v>2.5075379999999998</v>
      </c>
      <c r="AQ138">
        <v>2.8600409999999998</v>
      </c>
      <c r="AR138">
        <v>2.733581</v>
      </c>
      <c r="AS138">
        <v>2.7987030000000002</v>
      </c>
      <c r="AT138">
        <v>2.7554789999999998</v>
      </c>
      <c r="AU138">
        <v>2.820506</v>
      </c>
      <c r="AV138">
        <v>2.6290610000000001</v>
      </c>
      <c r="AW138">
        <v>2.6420180000000002</v>
      </c>
      <c r="AX138">
        <v>2.5693139999999999</v>
      </c>
      <c r="AY138">
        <v>2.9840260000000001</v>
      </c>
      <c r="AZ138">
        <v>3.2938390000000002</v>
      </c>
      <c r="BA138">
        <v>3.5505779999999998</v>
      </c>
      <c r="BB138">
        <v>3.152882</v>
      </c>
      <c r="BC138">
        <v>3.0122010000000001</v>
      </c>
      <c r="BD138">
        <v>2.934609</v>
      </c>
      <c r="BE138">
        <v>2.8876620000000002</v>
      </c>
      <c r="BF138">
        <v>2.8646929999999999</v>
      </c>
      <c r="BG138">
        <v>0.34032899999999999</v>
      </c>
      <c r="BH138">
        <v>4.1362920000000001</v>
      </c>
      <c r="BI138">
        <v>3.8688750000000001</v>
      </c>
      <c r="BJ138">
        <v>3.0556260000000002</v>
      </c>
      <c r="BK138">
        <v>2.7671100000000002</v>
      </c>
      <c r="BL138">
        <v>2.645165</v>
      </c>
      <c r="BM138">
        <v>2.511863</v>
      </c>
      <c r="BN138">
        <v>2.5152019999999999</v>
      </c>
    </row>
    <row r="139" spans="1:95">
      <c r="A139">
        <v>114.31611100000001</v>
      </c>
      <c r="B139" s="2">
        <v>4.7631712962962967</v>
      </c>
      <c r="C139">
        <v>2.8799130000000002</v>
      </c>
      <c r="D139">
        <v>2.3745059999999998</v>
      </c>
      <c r="E139">
        <v>2.5128200000000001</v>
      </c>
      <c r="F139">
        <v>2.1620140000000001</v>
      </c>
      <c r="G139">
        <v>0.198266</v>
      </c>
      <c r="H139">
        <v>0.16567699999999999</v>
      </c>
      <c r="I139">
        <v>0.17390800000000001</v>
      </c>
      <c r="J139">
        <v>0.17158599999999999</v>
      </c>
      <c r="K139">
        <v>4.392048</v>
      </c>
      <c r="L139">
        <v>3.9279039999999998</v>
      </c>
      <c r="M139">
        <v>4.7506789999999999</v>
      </c>
      <c r="N139">
        <v>4.1623460000000003</v>
      </c>
      <c r="O139">
        <v>2.5229240000000002</v>
      </c>
      <c r="P139">
        <v>2.2267860000000002</v>
      </c>
      <c r="Q139">
        <v>2.6089069999999999</v>
      </c>
      <c r="R139">
        <v>2.2403740000000001</v>
      </c>
      <c r="S139">
        <v>2.2097150000000001</v>
      </c>
      <c r="T139">
        <v>2.0958420000000002</v>
      </c>
      <c r="U139">
        <v>2.1393469999999999</v>
      </c>
      <c r="V139">
        <v>2.2196090000000002</v>
      </c>
      <c r="W139">
        <v>2.3072680000000001</v>
      </c>
      <c r="X139">
        <v>2.2422949999999999</v>
      </c>
      <c r="Y139">
        <v>2.3722020000000001</v>
      </c>
      <c r="Z139">
        <v>2.22532</v>
      </c>
      <c r="AA139">
        <v>2.4791629999999998</v>
      </c>
      <c r="AB139">
        <v>2.510338</v>
      </c>
      <c r="AC139">
        <v>2.6002719999999999</v>
      </c>
      <c r="AD139">
        <v>2.4403739999999998</v>
      </c>
      <c r="AE139">
        <v>2.6026479999999999</v>
      </c>
      <c r="AF139">
        <v>2.603297</v>
      </c>
      <c r="AG139">
        <v>2.5875599999999999</v>
      </c>
      <c r="AH139">
        <v>2.5032009999999998</v>
      </c>
      <c r="AI139">
        <v>2.5299299999999998</v>
      </c>
      <c r="AJ139">
        <v>2.44367</v>
      </c>
      <c r="AK139">
        <v>2.694366</v>
      </c>
      <c r="AL139">
        <v>2.5126019999999998</v>
      </c>
      <c r="AM139">
        <v>2.6955589999999998</v>
      </c>
      <c r="AN139">
        <v>2.5630480000000002</v>
      </c>
      <c r="AO139">
        <v>2.688374</v>
      </c>
      <c r="AP139">
        <v>2.5141619999999998</v>
      </c>
      <c r="AQ139">
        <v>2.871534</v>
      </c>
      <c r="AR139">
        <v>2.743576</v>
      </c>
      <c r="AS139">
        <v>2.8054410000000001</v>
      </c>
      <c r="AT139">
        <v>2.7616909999999999</v>
      </c>
      <c r="AU139">
        <v>2.8169140000000001</v>
      </c>
      <c r="AV139">
        <v>2.6276739999999998</v>
      </c>
      <c r="AW139">
        <v>2.6452629999999999</v>
      </c>
      <c r="AX139">
        <v>2.5738979999999998</v>
      </c>
      <c r="AY139">
        <v>2.992305</v>
      </c>
      <c r="AZ139">
        <v>3.2995770000000002</v>
      </c>
      <c r="BA139">
        <v>3.5659139999999998</v>
      </c>
      <c r="BB139">
        <v>3.1689210000000001</v>
      </c>
      <c r="BC139">
        <v>3.023523</v>
      </c>
      <c r="BD139">
        <v>2.9466100000000002</v>
      </c>
      <c r="BE139">
        <v>2.8909600000000002</v>
      </c>
      <c r="BF139">
        <v>2.8721450000000002</v>
      </c>
      <c r="BG139">
        <v>0.34137499999999998</v>
      </c>
      <c r="BH139">
        <v>4.1655730000000002</v>
      </c>
      <c r="BI139">
        <v>3.8918919999999999</v>
      </c>
      <c r="BJ139">
        <v>3.0650659999999998</v>
      </c>
      <c r="BK139">
        <v>2.779938</v>
      </c>
      <c r="BL139">
        <v>2.6517080000000002</v>
      </c>
      <c r="BM139">
        <v>2.517404</v>
      </c>
      <c r="BN139">
        <v>2.520114</v>
      </c>
    </row>
    <row r="140" spans="1:95">
      <c r="A140">
        <v>115.316389</v>
      </c>
      <c r="B140" s="2">
        <v>4.804849537037037</v>
      </c>
      <c r="C140">
        <v>2.8871030000000002</v>
      </c>
      <c r="D140">
        <v>2.3785229999999999</v>
      </c>
      <c r="E140">
        <v>2.5183179999999998</v>
      </c>
      <c r="F140">
        <v>2.161397</v>
      </c>
      <c r="G140">
        <v>0.19727</v>
      </c>
      <c r="H140">
        <v>0.16516600000000001</v>
      </c>
      <c r="I140">
        <v>0.17358899999999999</v>
      </c>
      <c r="J140">
        <v>0.17113800000000001</v>
      </c>
      <c r="K140">
        <v>4.4299410000000004</v>
      </c>
      <c r="L140">
        <v>3.9665300000000001</v>
      </c>
      <c r="M140">
        <v>4.7734310000000004</v>
      </c>
      <c r="N140">
        <v>4.2058780000000002</v>
      </c>
      <c r="O140">
        <v>2.5309780000000002</v>
      </c>
      <c r="P140">
        <v>2.2332100000000001</v>
      </c>
      <c r="Q140">
        <v>2.623726</v>
      </c>
      <c r="R140">
        <v>2.250343</v>
      </c>
      <c r="S140">
        <v>2.2129059999999998</v>
      </c>
      <c r="T140">
        <v>2.0890550000000001</v>
      </c>
      <c r="U140">
        <v>2.1410670000000001</v>
      </c>
      <c r="V140">
        <v>2.2157369999999998</v>
      </c>
      <c r="W140">
        <v>2.3020420000000001</v>
      </c>
      <c r="X140">
        <v>2.2458109999999998</v>
      </c>
      <c r="Y140">
        <v>2.3751030000000002</v>
      </c>
      <c r="Z140">
        <v>2.2295950000000002</v>
      </c>
      <c r="AA140">
        <v>2.4910540000000001</v>
      </c>
      <c r="AB140">
        <v>2.5209030000000001</v>
      </c>
      <c r="AC140">
        <v>2.6093839999999999</v>
      </c>
      <c r="AD140">
        <v>2.4552489999999998</v>
      </c>
      <c r="AE140">
        <v>2.610093</v>
      </c>
      <c r="AF140">
        <v>2.601871</v>
      </c>
      <c r="AG140">
        <v>2.5839690000000002</v>
      </c>
      <c r="AH140">
        <v>2.5071910000000002</v>
      </c>
      <c r="AI140">
        <v>2.5366070000000001</v>
      </c>
      <c r="AJ140">
        <v>2.4535809999999998</v>
      </c>
      <c r="AK140">
        <v>2.7016770000000001</v>
      </c>
      <c r="AL140">
        <v>2.5174970000000001</v>
      </c>
      <c r="AM140">
        <v>2.7092309999999999</v>
      </c>
      <c r="AN140">
        <v>2.5578379999999998</v>
      </c>
      <c r="AO140">
        <v>2.6917019999999998</v>
      </c>
      <c r="AP140">
        <v>2.524451</v>
      </c>
      <c r="AQ140">
        <v>2.8799800000000002</v>
      </c>
      <c r="AR140">
        <v>2.7503540000000002</v>
      </c>
      <c r="AS140">
        <v>2.8111440000000001</v>
      </c>
      <c r="AT140">
        <v>2.7665220000000001</v>
      </c>
      <c r="AU140">
        <v>2.8157679999999998</v>
      </c>
      <c r="AV140">
        <v>2.6315230000000001</v>
      </c>
      <c r="AW140">
        <v>2.6471610000000001</v>
      </c>
      <c r="AX140">
        <v>2.577814</v>
      </c>
      <c r="AY140">
        <v>2.9987490000000001</v>
      </c>
      <c r="AZ140">
        <v>3.3039190000000001</v>
      </c>
      <c r="BA140">
        <v>3.561153</v>
      </c>
      <c r="BB140">
        <v>3.1801430000000002</v>
      </c>
      <c r="BC140">
        <v>3.0295540000000001</v>
      </c>
      <c r="BD140">
        <v>2.947025</v>
      </c>
      <c r="BE140">
        <v>2.8960979999999998</v>
      </c>
      <c r="BF140">
        <v>2.8671690000000001</v>
      </c>
      <c r="BG140">
        <v>0.34014800000000001</v>
      </c>
      <c r="BH140">
        <v>4.1810609999999997</v>
      </c>
      <c r="BI140">
        <v>3.9057789999999999</v>
      </c>
      <c r="BJ140">
        <v>3.0782150000000001</v>
      </c>
      <c r="BK140">
        <v>2.787792</v>
      </c>
      <c r="BL140">
        <v>2.6514150000000001</v>
      </c>
      <c r="BM140">
        <v>2.5230199999999998</v>
      </c>
      <c r="BN140">
        <v>2.521172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23.271999999999998</v>
      </c>
      <c r="C2" s="8">
        <v>23.271999999999998</v>
      </c>
      <c r="D2" s="8">
        <v>47.308999999999997</v>
      </c>
      <c r="E2" s="8">
        <v>71.311999999999998</v>
      </c>
      <c r="F2" s="8">
        <v>95.314999999999998</v>
      </c>
      <c r="G2" s="8">
        <v>112.316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-5.8399999999999999E-4</v>
      </c>
      <c r="D9">
        <v>-2.0000000000000001E-4</v>
      </c>
      <c r="E9">
        <v>-4.7100000000000001E-4</v>
      </c>
      <c r="F9">
        <v>5.44E-4</v>
      </c>
      <c r="G9">
        <v>3.8299999999999999E-4</v>
      </c>
      <c r="H9">
        <v>2.4069999999999999E-3</v>
      </c>
      <c r="I9">
        <v>5.6599999999999999E-4</v>
      </c>
      <c r="J9">
        <v>6.2799999999999998E-4</v>
      </c>
      <c r="K9">
        <v>-1.0070000000000001E-3</v>
      </c>
      <c r="L9">
        <v>3.6000000000000002E-4</v>
      </c>
      <c r="M9">
        <v>1.103E-3</v>
      </c>
      <c r="N9">
        <v>-5.9500000000000004E-4</v>
      </c>
      <c r="O9">
        <v>-5.8100000000000003E-4</v>
      </c>
      <c r="P9">
        <v>-7.8200000000000003E-4</v>
      </c>
      <c r="Q9">
        <v>-3.2600000000000001E-4</v>
      </c>
      <c r="R9">
        <v>-6.8199999999999999E-4</v>
      </c>
      <c r="S9">
        <v>-2.4600000000000002E-4</v>
      </c>
      <c r="T9">
        <v>-1.039E-3</v>
      </c>
      <c r="U9">
        <v>-4.6799999999999999E-4</v>
      </c>
      <c r="V9">
        <v>-5.8399999999999999E-4</v>
      </c>
      <c r="W9">
        <v>-2.0070000000000001E-3</v>
      </c>
      <c r="X9">
        <v>-1.3569999999999999E-3</v>
      </c>
      <c r="Y9">
        <v>4.3999999999999999E-5</v>
      </c>
      <c r="Z9">
        <v>-9.7499999999999996E-4</v>
      </c>
      <c r="AA9">
        <v>-1.1429999999999999E-3</v>
      </c>
      <c r="AB9">
        <v>-1.057E-3</v>
      </c>
      <c r="AC9">
        <v>1.2589999999999999E-3</v>
      </c>
      <c r="AD9">
        <v>-1.1559999999999999E-3</v>
      </c>
      <c r="AE9">
        <v>-3.8200000000000002E-4</v>
      </c>
      <c r="AF9">
        <v>1.6720000000000001E-3</v>
      </c>
      <c r="AG9">
        <v>-9.9400000000000009E-4</v>
      </c>
      <c r="AH9">
        <v>2.0349999999999999E-3</v>
      </c>
      <c r="AI9">
        <v>-3.9329999999999999E-3</v>
      </c>
      <c r="AJ9">
        <v>-4.0499999999999998E-4</v>
      </c>
      <c r="AK9">
        <v>-5.5000000000000003E-4</v>
      </c>
      <c r="AL9">
        <v>-1.065E-3</v>
      </c>
      <c r="AM9">
        <v>-1.903E-3</v>
      </c>
      <c r="AN9">
        <v>2.1819999999999999E-3</v>
      </c>
      <c r="AO9">
        <v>-1.9380000000000001E-3</v>
      </c>
      <c r="AP9">
        <v>9.2599999999999996E-4</v>
      </c>
      <c r="AQ9">
        <v>1.4940000000000001E-3</v>
      </c>
      <c r="AR9">
        <v>-6.8499999999999995E-4</v>
      </c>
      <c r="AS9">
        <v>8.5899999999999995E-4</v>
      </c>
      <c r="AT9">
        <v>-1.031E-3</v>
      </c>
      <c r="AU9">
        <v>8.8999999999999995E-5</v>
      </c>
      <c r="AV9">
        <v>-5.3200000000000003E-4</v>
      </c>
      <c r="AW9">
        <v>2.4199999999999998E-3</v>
      </c>
      <c r="AX9">
        <v>-4.6900000000000002E-4</v>
      </c>
      <c r="AY9">
        <v>-1.1620000000000001E-3</v>
      </c>
      <c r="AZ9">
        <v>1.7520000000000001E-3</v>
      </c>
      <c r="BA9">
        <v>-9.1000000000000003E-5</v>
      </c>
      <c r="BB9">
        <v>6.8000000000000005E-4</v>
      </c>
      <c r="BC9">
        <v>1.274E-3</v>
      </c>
      <c r="BD9">
        <v>8.4800000000000001E-4</v>
      </c>
      <c r="BE9">
        <v>-6.3199999999999997E-4</v>
      </c>
      <c r="BF9">
        <v>-5.3700000000000004E-4</v>
      </c>
      <c r="BG9">
        <v>9.0499999999999999E-4</v>
      </c>
      <c r="BH9">
        <v>-2.0939999999999999E-3</v>
      </c>
      <c r="BI9">
        <v>1.243E-3</v>
      </c>
      <c r="BJ9">
        <v>1.181E-3</v>
      </c>
      <c r="BK9">
        <v>-6.5600000000000001E-4</v>
      </c>
      <c r="BL9">
        <v>-4.0000000000000002E-4</v>
      </c>
      <c r="BM9">
        <v>4.4000000000000002E-4</v>
      </c>
      <c r="BN9">
        <v>1.119E-3</v>
      </c>
    </row>
    <row r="10" spans="1:74">
      <c r="A10">
        <v>1.6125</v>
      </c>
      <c r="B10" s="1">
        <v>6.7187499999999997E-2</v>
      </c>
      <c r="C10">
        <v>8.1102999999999995E-2</v>
      </c>
      <c r="D10">
        <v>6.5166000000000002E-2</v>
      </c>
      <c r="E10">
        <v>8.2383999999999999E-2</v>
      </c>
      <c r="F10">
        <v>7.9339999999999994E-2</v>
      </c>
      <c r="G10">
        <v>7.6072000000000001E-2</v>
      </c>
      <c r="H10">
        <v>7.9093999999999998E-2</v>
      </c>
      <c r="I10">
        <v>7.9022999999999996E-2</v>
      </c>
      <c r="J10">
        <v>7.7912999999999996E-2</v>
      </c>
      <c r="K10">
        <v>7.0848999999999995E-2</v>
      </c>
      <c r="L10">
        <v>6.7697999999999994E-2</v>
      </c>
      <c r="M10">
        <v>8.7596999999999994E-2</v>
      </c>
      <c r="N10">
        <v>7.2292999999999996E-2</v>
      </c>
      <c r="O10">
        <v>6.4448000000000005E-2</v>
      </c>
      <c r="P10">
        <v>5.5952000000000002E-2</v>
      </c>
      <c r="Q10">
        <v>5.1815E-2</v>
      </c>
      <c r="R10">
        <v>4.4075999999999997E-2</v>
      </c>
      <c r="S10">
        <v>6.3853999999999994E-2</v>
      </c>
      <c r="T10">
        <v>7.3261000000000007E-2</v>
      </c>
      <c r="U10">
        <v>8.5541000000000006E-2</v>
      </c>
      <c r="V10">
        <v>6.1863000000000001E-2</v>
      </c>
      <c r="W10">
        <v>7.3293999999999998E-2</v>
      </c>
      <c r="X10">
        <v>8.9995000000000006E-2</v>
      </c>
      <c r="Y10">
        <v>8.1872E-2</v>
      </c>
      <c r="Z10">
        <v>6.4654000000000003E-2</v>
      </c>
      <c r="AA10">
        <v>7.4699000000000002E-2</v>
      </c>
      <c r="AB10">
        <v>6.9765999999999995E-2</v>
      </c>
      <c r="AC10">
        <v>6.5096000000000001E-2</v>
      </c>
      <c r="AD10">
        <v>6.5083000000000002E-2</v>
      </c>
      <c r="AE10">
        <v>7.7313000000000007E-2</v>
      </c>
      <c r="AF10">
        <v>7.6613000000000001E-2</v>
      </c>
      <c r="AG10">
        <v>7.9369999999999996E-2</v>
      </c>
      <c r="AH10">
        <v>7.7344999999999997E-2</v>
      </c>
      <c r="AI10">
        <v>5.9783000000000003E-2</v>
      </c>
      <c r="AJ10">
        <v>3.7290999999999998E-2</v>
      </c>
      <c r="AK10">
        <v>6.8583000000000005E-2</v>
      </c>
      <c r="AL10">
        <v>6.1996000000000002E-2</v>
      </c>
      <c r="AM10">
        <v>6.3940999999999998E-2</v>
      </c>
      <c r="AN10">
        <v>7.6952999999999994E-2</v>
      </c>
      <c r="AO10">
        <v>7.2186E-2</v>
      </c>
      <c r="AP10">
        <v>7.2713E-2</v>
      </c>
      <c r="AQ10">
        <v>6.1126E-2</v>
      </c>
      <c r="AR10">
        <v>5.9924999999999999E-2</v>
      </c>
      <c r="AS10">
        <v>7.1052000000000004E-2</v>
      </c>
      <c r="AT10">
        <v>7.2733999999999993E-2</v>
      </c>
      <c r="AU10">
        <v>7.0694000000000007E-2</v>
      </c>
      <c r="AV10">
        <v>7.5816999999999996E-2</v>
      </c>
      <c r="AW10">
        <v>8.0548999999999996E-2</v>
      </c>
      <c r="AX10">
        <v>6.3571000000000003E-2</v>
      </c>
      <c r="AY10">
        <v>6.8679000000000004E-2</v>
      </c>
      <c r="AZ10">
        <v>7.0680999999999994E-2</v>
      </c>
      <c r="BA10">
        <v>7.5796000000000002E-2</v>
      </c>
      <c r="BB10">
        <v>7.2105000000000002E-2</v>
      </c>
      <c r="BC10">
        <v>7.4606000000000006E-2</v>
      </c>
      <c r="BD10">
        <v>8.1307000000000004E-2</v>
      </c>
      <c r="BE10">
        <v>8.4523000000000001E-2</v>
      </c>
      <c r="BF10">
        <v>7.8740000000000004E-2</v>
      </c>
      <c r="BG10">
        <v>7.1407999999999999E-2</v>
      </c>
      <c r="BH10">
        <v>8.3554000000000003E-2</v>
      </c>
      <c r="BI10">
        <v>7.9618999999999995E-2</v>
      </c>
      <c r="BJ10">
        <v>7.2728000000000001E-2</v>
      </c>
      <c r="BK10">
        <v>7.4588000000000002E-2</v>
      </c>
      <c r="BL10">
        <v>9.5038999999999998E-2</v>
      </c>
      <c r="BM10">
        <v>8.7769E-2</v>
      </c>
      <c r="BN10">
        <v>8.6766999999999997E-2</v>
      </c>
    </row>
    <row r="11" spans="1:74">
      <c r="A11">
        <v>2.612778</v>
      </c>
      <c r="B11" s="1">
        <v>0.10886574074074074</v>
      </c>
      <c r="C11">
        <v>0.124192</v>
      </c>
      <c r="D11">
        <v>0.118224</v>
      </c>
      <c r="E11">
        <v>0.11533499999999999</v>
      </c>
      <c r="F11">
        <v>0.130158</v>
      </c>
      <c r="G11">
        <v>0.12862199999999999</v>
      </c>
      <c r="H11">
        <v>0.13652300000000001</v>
      </c>
      <c r="I11">
        <v>0.13974300000000001</v>
      </c>
      <c r="J11">
        <v>0.13923099999999999</v>
      </c>
      <c r="K11">
        <v>0.11032</v>
      </c>
      <c r="L11">
        <v>0.115504</v>
      </c>
      <c r="M11">
        <v>0.112591</v>
      </c>
      <c r="N11">
        <v>0.12925500000000001</v>
      </c>
      <c r="O11">
        <v>0.116996</v>
      </c>
      <c r="P11">
        <v>0.13298399999999999</v>
      </c>
      <c r="Q11">
        <v>0.106119</v>
      </c>
      <c r="R11">
        <v>0.106458</v>
      </c>
      <c r="S11">
        <v>0.106169</v>
      </c>
      <c r="T11">
        <v>0.114366</v>
      </c>
      <c r="U11">
        <v>0.12603700000000001</v>
      </c>
      <c r="V11">
        <v>0.106075</v>
      </c>
      <c r="W11">
        <v>0.11736199999999999</v>
      </c>
      <c r="X11">
        <v>9.8936999999999997E-2</v>
      </c>
      <c r="Y11">
        <v>0.121768</v>
      </c>
      <c r="Z11">
        <v>0.11385099999999999</v>
      </c>
      <c r="AA11">
        <v>0.137133</v>
      </c>
      <c r="AB11">
        <v>0.12511</v>
      </c>
      <c r="AC11">
        <v>0.11296200000000001</v>
      </c>
      <c r="AD11">
        <v>0.11349099999999999</v>
      </c>
      <c r="AE11">
        <v>0.11783100000000001</v>
      </c>
      <c r="AF11">
        <v>0.116922</v>
      </c>
      <c r="AG11">
        <v>0.107284</v>
      </c>
      <c r="AH11">
        <v>0.122266</v>
      </c>
      <c r="AI11">
        <v>0.12589400000000001</v>
      </c>
      <c r="AJ11">
        <v>0.102016</v>
      </c>
      <c r="AK11">
        <v>0.12031699999999999</v>
      </c>
      <c r="AL11">
        <v>0.11687699999999999</v>
      </c>
      <c r="AM11">
        <v>0.11526</v>
      </c>
      <c r="AN11">
        <v>0.122088</v>
      </c>
      <c r="AO11">
        <v>0.118119</v>
      </c>
      <c r="AP11">
        <v>0.133599</v>
      </c>
      <c r="AQ11">
        <v>0.119687</v>
      </c>
      <c r="AR11">
        <v>0.11512500000000001</v>
      </c>
      <c r="AS11">
        <v>0.114769</v>
      </c>
      <c r="AT11">
        <v>0.10768900000000001</v>
      </c>
      <c r="AU11">
        <v>0.1075</v>
      </c>
      <c r="AV11">
        <v>0.122761</v>
      </c>
      <c r="AW11">
        <v>0.12182800000000001</v>
      </c>
      <c r="AX11">
        <v>0.11730500000000001</v>
      </c>
      <c r="AY11">
        <v>0.12091200000000001</v>
      </c>
      <c r="AZ11">
        <v>0.107769</v>
      </c>
      <c r="BA11">
        <v>0.104245</v>
      </c>
      <c r="BB11">
        <v>0.102743</v>
      </c>
      <c r="BC11">
        <v>0.10775</v>
      </c>
      <c r="BD11">
        <v>0.121366</v>
      </c>
      <c r="BE11">
        <v>0.120171</v>
      </c>
      <c r="BF11">
        <v>0.115509</v>
      </c>
      <c r="BG11">
        <v>0.112928</v>
      </c>
      <c r="BH11">
        <v>0.117633</v>
      </c>
      <c r="BI11">
        <v>0.11479300000000001</v>
      </c>
      <c r="BJ11">
        <v>0.104421</v>
      </c>
      <c r="BK11">
        <v>0.105153</v>
      </c>
      <c r="BL11">
        <v>0.116258</v>
      </c>
      <c r="BM11">
        <v>0.117204</v>
      </c>
      <c r="BN11">
        <v>0.119071</v>
      </c>
    </row>
    <row r="12" spans="1:74">
      <c r="A12">
        <v>3.6133329999999999</v>
      </c>
      <c r="B12" s="1">
        <v>0.15055555555555555</v>
      </c>
      <c r="C12">
        <v>0.15119299999999999</v>
      </c>
      <c r="D12">
        <v>0.15327199999999999</v>
      </c>
      <c r="E12">
        <v>0.15278800000000001</v>
      </c>
      <c r="F12">
        <v>0.16993</v>
      </c>
      <c r="G12">
        <v>0.16297</v>
      </c>
      <c r="H12">
        <v>0.17566899999999999</v>
      </c>
      <c r="I12">
        <v>0.17629600000000001</v>
      </c>
      <c r="J12">
        <v>0.179175</v>
      </c>
      <c r="K12">
        <v>0.150258</v>
      </c>
      <c r="L12">
        <v>0.15487000000000001</v>
      </c>
      <c r="M12">
        <v>0.149476</v>
      </c>
      <c r="N12">
        <v>0.16436899999999999</v>
      </c>
      <c r="O12">
        <v>0.153312</v>
      </c>
      <c r="P12">
        <v>0.15762300000000001</v>
      </c>
      <c r="Q12">
        <v>0.14210700000000001</v>
      </c>
      <c r="R12">
        <v>0.13785600000000001</v>
      </c>
      <c r="S12">
        <v>0.15071499999999999</v>
      </c>
      <c r="T12">
        <v>0.15093799999999999</v>
      </c>
      <c r="U12">
        <v>0.155193</v>
      </c>
      <c r="V12">
        <v>0.14899200000000001</v>
      </c>
      <c r="W12">
        <v>0.15606400000000001</v>
      </c>
      <c r="X12">
        <v>0.14715300000000001</v>
      </c>
      <c r="Y12">
        <v>0.156028</v>
      </c>
      <c r="Z12">
        <v>0.16454099999999999</v>
      </c>
      <c r="AA12">
        <v>0.16764200000000001</v>
      </c>
      <c r="AB12">
        <v>0.164192</v>
      </c>
      <c r="AC12">
        <v>0.15251000000000001</v>
      </c>
      <c r="AD12">
        <v>0.15623500000000001</v>
      </c>
      <c r="AE12">
        <v>0.15262000000000001</v>
      </c>
      <c r="AF12">
        <v>0.149697</v>
      </c>
      <c r="AG12">
        <v>0.13678699999999999</v>
      </c>
      <c r="AH12">
        <v>0.15848000000000001</v>
      </c>
      <c r="AI12">
        <v>0.168433</v>
      </c>
      <c r="AJ12">
        <v>0.13717699999999999</v>
      </c>
      <c r="AK12">
        <v>0.152474</v>
      </c>
      <c r="AL12">
        <v>0.15645500000000001</v>
      </c>
      <c r="AM12">
        <v>0.14573900000000001</v>
      </c>
      <c r="AN12">
        <v>0.153832</v>
      </c>
      <c r="AO12">
        <v>0.148788</v>
      </c>
      <c r="AP12">
        <v>0.17096600000000001</v>
      </c>
      <c r="AQ12">
        <v>0.15396499999999999</v>
      </c>
      <c r="AR12">
        <v>0.15684400000000001</v>
      </c>
      <c r="AS12">
        <v>0.14661199999999999</v>
      </c>
      <c r="AT12">
        <v>0.132073</v>
      </c>
      <c r="AU12">
        <v>0.12823899999999999</v>
      </c>
      <c r="AV12">
        <v>0.151562</v>
      </c>
      <c r="AW12">
        <v>0.14843500000000001</v>
      </c>
      <c r="AX12">
        <v>0.14662</v>
      </c>
      <c r="AY12">
        <v>0.149733</v>
      </c>
      <c r="AZ12">
        <v>0.14269299999999999</v>
      </c>
      <c r="BA12">
        <v>0.13030800000000001</v>
      </c>
      <c r="BB12">
        <v>0.14135800000000001</v>
      </c>
      <c r="BC12">
        <v>0.132906</v>
      </c>
      <c r="BD12">
        <v>0.15229400000000001</v>
      </c>
      <c r="BE12">
        <v>0.147479</v>
      </c>
      <c r="BF12">
        <v>0.142702</v>
      </c>
      <c r="BG12">
        <v>0.15009</v>
      </c>
      <c r="BH12">
        <v>0.15565399999999999</v>
      </c>
      <c r="BI12">
        <v>0.15203800000000001</v>
      </c>
      <c r="BJ12">
        <v>0.140816</v>
      </c>
      <c r="BK12">
        <v>0.14084199999999999</v>
      </c>
      <c r="BL12">
        <v>0.14502899999999999</v>
      </c>
      <c r="BM12">
        <v>0.14108999999999999</v>
      </c>
      <c r="BN12">
        <v>0.15021999999999999</v>
      </c>
    </row>
    <row r="13" spans="1:74">
      <c r="A13">
        <v>4.6133329999999999</v>
      </c>
      <c r="B13" s="1">
        <v>0.19222222222222221</v>
      </c>
      <c r="C13">
        <v>0.17083200000000001</v>
      </c>
      <c r="D13">
        <v>0.17308499999999999</v>
      </c>
      <c r="E13">
        <v>0.178481</v>
      </c>
      <c r="F13">
        <v>0.193248</v>
      </c>
      <c r="G13">
        <v>0.18590300000000001</v>
      </c>
      <c r="H13">
        <v>0.199902</v>
      </c>
      <c r="I13">
        <v>0.200433</v>
      </c>
      <c r="J13">
        <v>0.20402500000000001</v>
      </c>
      <c r="K13">
        <v>0.17765800000000001</v>
      </c>
      <c r="L13">
        <v>0.18026800000000001</v>
      </c>
      <c r="M13">
        <v>0.172046</v>
      </c>
      <c r="N13">
        <v>0.18434500000000001</v>
      </c>
      <c r="O13">
        <v>0.175067</v>
      </c>
      <c r="P13">
        <v>0.179536</v>
      </c>
      <c r="Q13">
        <v>0.161554</v>
      </c>
      <c r="R13">
        <v>0.156306</v>
      </c>
      <c r="S13">
        <v>0.17812700000000001</v>
      </c>
      <c r="T13">
        <v>0.17308200000000001</v>
      </c>
      <c r="U13">
        <v>0.17780699999999999</v>
      </c>
      <c r="V13">
        <v>0.176427</v>
      </c>
      <c r="W13">
        <v>0.17935100000000001</v>
      </c>
      <c r="X13">
        <v>0.178369</v>
      </c>
      <c r="Y13">
        <v>0.17955699999999999</v>
      </c>
      <c r="Z13">
        <v>0.19655700000000001</v>
      </c>
      <c r="AA13">
        <v>0.192084</v>
      </c>
      <c r="AB13">
        <v>0.190551</v>
      </c>
      <c r="AC13">
        <v>0.18263499999999999</v>
      </c>
      <c r="AD13">
        <v>0.18956799999999999</v>
      </c>
      <c r="AE13">
        <v>0.174174</v>
      </c>
      <c r="AF13">
        <v>0.17436699999999999</v>
      </c>
      <c r="AG13">
        <v>0.165433</v>
      </c>
      <c r="AH13">
        <v>0.18123400000000001</v>
      </c>
      <c r="AI13">
        <v>0.19129199999999999</v>
      </c>
      <c r="AJ13">
        <v>0.16217300000000001</v>
      </c>
      <c r="AK13">
        <v>0.170434</v>
      </c>
      <c r="AL13">
        <v>0.184008</v>
      </c>
      <c r="AM13">
        <v>0.16508500000000001</v>
      </c>
      <c r="AN13">
        <v>0.178261</v>
      </c>
      <c r="AO13">
        <v>0.16966400000000001</v>
      </c>
      <c r="AP13">
        <v>0.19331499999999999</v>
      </c>
      <c r="AQ13">
        <v>0.17852299999999999</v>
      </c>
      <c r="AR13">
        <v>0.187115</v>
      </c>
      <c r="AS13">
        <v>0.168799</v>
      </c>
      <c r="AT13">
        <v>0.15126400000000001</v>
      </c>
      <c r="AU13">
        <v>0.14524899999999999</v>
      </c>
      <c r="AV13">
        <v>0.17000699999999999</v>
      </c>
      <c r="AW13">
        <v>0.164963</v>
      </c>
      <c r="AX13">
        <v>0.163296</v>
      </c>
      <c r="AY13">
        <v>0.16791</v>
      </c>
      <c r="AZ13">
        <v>0.16681000000000001</v>
      </c>
      <c r="BA13">
        <v>0.14826600000000001</v>
      </c>
      <c r="BB13">
        <v>0.16314100000000001</v>
      </c>
      <c r="BC13">
        <v>0.14963699999999999</v>
      </c>
      <c r="BD13">
        <v>0.17194899999999999</v>
      </c>
      <c r="BE13">
        <v>0.16380700000000001</v>
      </c>
      <c r="BF13">
        <v>0.16101599999999999</v>
      </c>
      <c r="BG13">
        <v>0.17191100000000001</v>
      </c>
      <c r="BH13">
        <v>0.182222</v>
      </c>
      <c r="BI13">
        <v>0.18012500000000001</v>
      </c>
      <c r="BJ13">
        <v>0.16648399999999999</v>
      </c>
      <c r="BK13">
        <v>0.17059299999999999</v>
      </c>
      <c r="BL13">
        <v>0.16520199999999999</v>
      </c>
      <c r="BM13">
        <v>0.16092999999999999</v>
      </c>
      <c r="BN13">
        <v>0.17394499999999999</v>
      </c>
    </row>
    <row r="14" spans="1:74">
      <c r="A14">
        <v>5.6138890000000004</v>
      </c>
      <c r="B14" s="1">
        <v>0.23391203703703703</v>
      </c>
      <c r="C14">
        <v>0.18731500000000001</v>
      </c>
      <c r="D14">
        <v>0.190943</v>
      </c>
      <c r="E14">
        <v>0.19934099999999999</v>
      </c>
      <c r="F14">
        <v>0.21679899999999999</v>
      </c>
      <c r="G14">
        <v>0.20605299999999999</v>
      </c>
      <c r="H14">
        <v>0.22172600000000001</v>
      </c>
      <c r="I14">
        <v>0.22228400000000001</v>
      </c>
      <c r="J14">
        <v>0.22540099999999999</v>
      </c>
      <c r="K14">
        <v>0.19131200000000001</v>
      </c>
      <c r="L14">
        <v>0.194628</v>
      </c>
      <c r="M14">
        <v>0.19425300000000001</v>
      </c>
      <c r="N14">
        <v>0.20400199999999999</v>
      </c>
      <c r="O14">
        <v>0.192605</v>
      </c>
      <c r="P14">
        <v>0.19909199999999999</v>
      </c>
      <c r="Q14">
        <v>0.180114</v>
      </c>
      <c r="R14">
        <v>0.17727200000000001</v>
      </c>
      <c r="S14">
        <v>0.19922100000000001</v>
      </c>
      <c r="T14">
        <v>0.189085</v>
      </c>
      <c r="U14">
        <v>0.18871499999999999</v>
      </c>
      <c r="V14">
        <v>0.19883600000000001</v>
      </c>
      <c r="W14">
        <v>0.20195199999999999</v>
      </c>
      <c r="X14">
        <v>0.20407400000000001</v>
      </c>
      <c r="Y14">
        <v>0.19725999999999999</v>
      </c>
      <c r="Z14">
        <v>0.22029099999999999</v>
      </c>
      <c r="AA14">
        <v>0.21021400000000001</v>
      </c>
      <c r="AB14">
        <v>0.212453</v>
      </c>
      <c r="AC14">
        <v>0.209012</v>
      </c>
      <c r="AD14">
        <v>0.21501799999999999</v>
      </c>
      <c r="AE14">
        <v>0.193076</v>
      </c>
      <c r="AF14">
        <v>0.19767199999999999</v>
      </c>
      <c r="AG14">
        <v>0.19136400000000001</v>
      </c>
      <c r="AH14">
        <v>0.20321800000000001</v>
      </c>
      <c r="AI14">
        <v>0.20871300000000001</v>
      </c>
      <c r="AJ14">
        <v>0.185198</v>
      </c>
      <c r="AK14">
        <v>0.19098899999999999</v>
      </c>
      <c r="AL14">
        <v>0.20705799999999999</v>
      </c>
      <c r="AM14">
        <v>0.190188</v>
      </c>
      <c r="AN14">
        <v>0.197353</v>
      </c>
      <c r="AO14">
        <v>0.19336100000000001</v>
      </c>
      <c r="AP14">
        <v>0.21398900000000001</v>
      </c>
      <c r="AQ14">
        <v>0.20103599999999999</v>
      </c>
      <c r="AR14">
        <v>0.21160300000000001</v>
      </c>
      <c r="AS14">
        <v>0.188443</v>
      </c>
      <c r="AT14">
        <v>0.17336099999999999</v>
      </c>
      <c r="AU14">
        <v>0.160911</v>
      </c>
      <c r="AV14">
        <v>0.186059</v>
      </c>
      <c r="AW14">
        <v>0.185998</v>
      </c>
      <c r="AX14">
        <v>0.18715499999999999</v>
      </c>
      <c r="AY14">
        <v>0.18537699999999999</v>
      </c>
      <c r="AZ14">
        <v>0.186089</v>
      </c>
      <c r="BA14">
        <v>0.167022</v>
      </c>
      <c r="BB14">
        <v>0.18215500000000001</v>
      </c>
      <c r="BC14">
        <v>0.16823299999999999</v>
      </c>
      <c r="BD14">
        <v>0.19126799999999999</v>
      </c>
      <c r="BE14">
        <v>0.18068799999999999</v>
      </c>
      <c r="BF14">
        <v>0.180645</v>
      </c>
      <c r="BG14">
        <v>0.19217799999999999</v>
      </c>
      <c r="BH14">
        <v>0.20338300000000001</v>
      </c>
      <c r="BI14">
        <v>0.20114799999999999</v>
      </c>
      <c r="BJ14">
        <v>0.189529</v>
      </c>
      <c r="BK14">
        <v>0.19353200000000001</v>
      </c>
      <c r="BL14">
        <v>0.18190999999999999</v>
      </c>
      <c r="BM14">
        <v>0.17921699999999999</v>
      </c>
      <c r="BN14">
        <v>0.19391</v>
      </c>
    </row>
    <row r="15" spans="1:74">
      <c r="A15">
        <v>6.6138890000000004</v>
      </c>
      <c r="B15" s="1">
        <v>0.27557870370370369</v>
      </c>
      <c r="C15">
        <v>0.204905</v>
      </c>
      <c r="D15">
        <v>0.209315</v>
      </c>
      <c r="E15">
        <v>0.220087</v>
      </c>
      <c r="F15">
        <v>0.23764099999999999</v>
      </c>
      <c r="G15">
        <v>0.22114300000000001</v>
      </c>
      <c r="H15">
        <v>0.24217</v>
      </c>
      <c r="I15">
        <v>0.243114</v>
      </c>
      <c r="J15">
        <v>0.243785</v>
      </c>
      <c r="K15">
        <v>0.21274599999999999</v>
      </c>
      <c r="L15">
        <v>0.21262400000000001</v>
      </c>
      <c r="M15">
        <v>0.21098600000000001</v>
      </c>
      <c r="N15">
        <v>0.22628599999999999</v>
      </c>
      <c r="O15">
        <v>0.211091</v>
      </c>
      <c r="P15">
        <v>0.21902099999999999</v>
      </c>
      <c r="Q15">
        <v>0.199854</v>
      </c>
      <c r="R15">
        <v>0.19617000000000001</v>
      </c>
      <c r="S15">
        <v>0.220303</v>
      </c>
      <c r="T15">
        <v>0.20743400000000001</v>
      </c>
      <c r="U15">
        <v>0.20629400000000001</v>
      </c>
      <c r="V15">
        <v>0.21998899999999999</v>
      </c>
      <c r="W15">
        <v>0.21448600000000001</v>
      </c>
      <c r="X15">
        <v>0.233322</v>
      </c>
      <c r="Y15">
        <v>0.21646599999999999</v>
      </c>
      <c r="Z15">
        <v>0.243057</v>
      </c>
      <c r="AA15">
        <v>0.227047</v>
      </c>
      <c r="AB15">
        <v>0.23019500000000001</v>
      </c>
      <c r="AC15">
        <v>0.23356399999999999</v>
      </c>
      <c r="AD15">
        <v>0.23674899999999999</v>
      </c>
      <c r="AE15">
        <v>0.214611</v>
      </c>
      <c r="AF15">
        <v>0.21754499999999999</v>
      </c>
      <c r="AG15">
        <v>0.21925500000000001</v>
      </c>
      <c r="AH15">
        <v>0.22466700000000001</v>
      </c>
      <c r="AI15">
        <v>0.226911</v>
      </c>
      <c r="AJ15">
        <v>0.21046699999999999</v>
      </c>
      <c r="AK15">
        <v>0.20766399999999999</v>
      </c>
      <c r="AL15">
        <v>0.22941400000000001</v>
      </c>
      <c r="AM15">
        <v>0.21077000000000001</v>
      </c>
      <c r="AN15">
        <v>0.215084</v>
      </c>
      <c r="AO15">
        <v>0.21307699999999999</v>
      </c>
      <c r="AP15">
        <v>0.23109399999999999</v>
      </c>
      <c r="AQ15">
        <v>0.22145200000000001</v>
      </c>
      <c r="AR15">
        <v>0.23272200000000001</v>
      </c>
      <c r="AS15">
        <v>0.20838799999999999</v>
      </c>
      <c r="AT15">
        <v>0.19292400000000001</v>
      </c>
      <c r="AU15">
        <v>0.184922</v>
      </c>
      <c r="AV15">
        <v>0.20548</v>
      </c>
      <c r="AW15">
        <v>0.20722299999999999</v>
      </c>
      <c r="AX15">
        <v>0.20505200000000001</v>
      </c>
      <c r="AY15">
        <v>0.201987</v>
      </c>
      <c r="AZ15">
        <v>0.20275399999999999</v>
      </c>
      <c r="BA15">
        <v>0.18679000000000001</v>
      </c>
      <c r="BB15">
        <v>0.20105300000000001</v>
      </c>
      <c r="BC15">
        <v>0.18897600000000001</v>
      </c>
      <c r="BD15">
        <v>0.210754</v>
      </c>
      <c r="BE15">
        <v>0.20361499999999999</v>
      </c>
      <c r="BF15">
        <v>0.20005100000000001</v>
      </c>
      <c r="BG15">
        <v>0.20987900000000001</v>
      </c>
      <c r="BH15">
        <v>0.220942</v>
      </c>
      <c r="BI15">
        <v>0.220133</v>
      </c>
      <c r="BJ15">
        <v>0.210394</v>
      </c>
      <c r="BK15">
        <v>0.21488399999999999</v>
      </c>
      <c r="BL15">
        <v>0.19791800000000001</v>
      </c>
      <c r="BM15">
        <v>0.19805800000000001</v>
      </c>
      <c r="BN15">
        <v>0.21443899999999999</v>
      </c>
    </row>
    <row r="16" spans="1:74">
      <c r="A16">
        <v>7.6141670000000001</v>
      </c>
      <c r="B16" s="1">
        <v>0.31725694444444447</v>
      </c>
      <c r="C16">
        <v>0.22205</v>
      </c>
      <c r="D16">
        <v>0.227266</v>
      </c>
      <c r="E16">
        <v>0.23913300000000001</v>
      </c>
      <c r="F16">
        <v>0.255135</v>
      </c>
      <c r="G16">
        <v>0.241477</v>
      </c>
      <c r="H16">
        <v>0.26064599999999999</v>
      </c>
      <c r="I16">
        <v>0.26045499999999999</v>
      </c>
      <c r="J16">
        <v>0.26210699999999998</v>
      </c>
      <c r="K16">
        <v>0.23329900000000001</v>
      </c>
      <c r="L16">
        <v>0.23147200000000001</v>
      </c>
      <c r="M16">
        <v>0.23222200000000001</v>
      </c>
      <c r="N16">
        <v>0.24382499999999999</v>
      </c>
      <c r="O16">
        <v>0.23055400000000001</v>
      </c>
      <c r="P16">
        <v>0.23636399999999999</v>
      </c>
      <c r="Q16">
        <v>0.219419</v>
      </c>
      <c r="R16">
        <v>0.21465000000000001</v>
      </c>
      <c r="S16">
        <v>0.24143899999999999</v>
      </c>
      <c r="T16">
        <v>0.225246</v>
      </c>
      <c r="U16">
        <v>0.225804</v>
      </c>
      <c r="V16">
        <v>0.24057899999999999</v>
      </c>
      <c r="W16">
        <v>0.23522599999999999</v>
      </c>
      <c r="X16">
        <v>0.25731999999999999</v>
      </c>
      <c r="Y16">
        <v>0.236206</v>
      </c>
      <c r="Z16">
        <v>0.26055800000000001</v>
      </c>
      <c r="AA16">
        <v>0.2455</v>
      </c>
      <c r="AB16">
        <v>0.249725</v>
      </c>
      <c r="AC16">
        <v>0.25459799999999999</v>
      </c>
      <c r="AD16">
        <v>0.257025</v>
      </c>
      <c r="AE16">
        <v>0.234928</v>
      </c>
      <c r="AF16">
        <v>0.23573</v>
      </c>
      <c r="AG16">
        <v>0.24043800000000001</v>
      </c>
      <c r="AH16">
        <v>0.242644</v>
      </c>
      <c r="AI16">
        <v>0.24307500000000001</v>
      </c>
      <c r="AJ16">
        <v>0.23119300000000001</v>
      </c>
      <c r="AK16">
        <v>0.22752800000000001</v>
      </c>
      <c r="AL16">
        <v>0.248638</v>
      </c>
      <c r="AM16">
        <v>0.23025799999999999</v>
      </c>
      <c r="AN16">
        <v>0.236705</v>
      </c>
      <c r="AO16">
        <v>0.23075100000000001</v>
      </c>
      <c r="AP16">
        <v>0.24867600000000001</v>
      </c>
      <c r="AQ16">
        <v>0.240093</v>
      </c>
      <c r="AR16">
        <v>0.24984700000000001</v>
      </c>
      <c r="AS16">
        <v>0.22635</v>
      </c>
      <c r="AT16">
        <v>0.210814</v>
      </c>
      <c r="AU16">
        <v>0.20990500000000001</v>
      </c>
      <c r="AV16">
        <v>0.223334</v>
      </c>
      <c r="AW16">
        <v>0.22539400000000001</v>
      </c>
      <c r="AX16">
        <v>0.22439500000000001</v>
      </c>
      <c r="AY16">
        <v>0.220522</v>
      </c>
      <c r="AZ16">
        <v>0.22409499999999999</v>
      </c>
      <c r="BA16">
        <v>0.20793900000000001</v>
      </c>
      <c r="BB16">
        <v>0.219502</v>
      </c>
      <c r="BC16">
        <v>0.20929800000000001</v>
      </c>
      <c r="BD16">
        <v>0.228187</v>
      </c>
      <c r="BE16">
        <v>0.223328</v>
      </c>
      <c r="BF16">
        <v>0.21881300000000001</v>
      </c>
      <c r="BG16">
        <v>0.22970099999999999</v>
      </c>
      <c r="BH16">
        <v>0.24015900000000001</v>
      </c>
      <c r="BI16">
        <v>0.238902</v>
      </c>
      <c r="BJ16">
        <v>0.230493</v>
      </c>
      <c r="BK16">
        <v>0.234484</v>
      </c>
      <c r="BL16">
        <v>0.21735299999999999</v>
      </c>
      <c r="BM16">
        <v>0.216531</v>
      </c>
      <c r="BN16">
        <v>0.23203499999999999</v>
      </c>
    </row>
    <row r="17" spans="1:66">
      <c r="A17">
        <v>8.6141670000000001</v>
      </c>
      <c r="B17" s="1">
        <v>0.3589236111111111</v>
      </c>
      <c r="C17">
        <v>0.24115200000000001</v>
      </c>
      <c r="D17">
        <v>0.24720300000000001</v>
      </c>
      <c r="E17">
        <v>0.26237199999999999</v>
      </c>
      <c r="F17">
        <v>0.27529300000000001</v>
      </c>
      <c r="G17">
        <v>0.26529799999999998</v>
      </c>
      <c r="H17">
        <v>0.28474500000000003</v>
      </c>
      <c r="I17">
        <v>0.28191100000000002</v>
      </c>
      <c r="J17">
        <v>0.28154699999999999</v>
      </c>
      <c r="K17">
        <v>0.25652399999999997</v>
      </c>
      <c r="L17">
        <v>0.251195</v>
      </c>
      <c r="M17">
        <v>0.249223</v>
      </c>
      <c r="N17">
        <v>0.26612000000000002</v>
      </c>
      <c r="O17">
        <v>0.251556</v>
      </c>
      <c r="P17">
        <v>0.25696999999999998</v>
      </c>
      <c r="Q17">
        <v>0.23940600000000001</v>
      </c>
      <c r="R17">
        <v>0.23526900000000001</v>
      </c>
      <c r="S17">
        <v>0.261743</v>
      </c>
      <c r="T17">
        <v>0.24765999999999999</v>
      </c>
      <c r="U17">
        <v>0.248193</v>
      </c>
      <c r="V17">
        <v>0.26470100000000002</v>
      </c>
      <c r="W17">
        <v>0.25938</v>
      </c>
      <c r="X17">
        <v>0.27952199999999999</v>
      </c>
      <c r="Y17">
        <v>0.25556400000000001</v>
      </c>
      <c r="Z17">
        <v>0.28388200000000002</v>
      </c>
      <c r="AA17">
        <v>0.26813199999999998</v>
      </c>
      <c r="AB17">
        <v>0.27043099999999998</v>
      </c>
      <c r="AC17">
        <v>0.276617</v>
      </c>
      <c r="AD17">
        <v>0.28059200000000001</v>
      </c>
      <c r="AE17">
        <v>0.25681199999999998</v>
      </c>
      <c r="AF17">
        <v>0.25809599999999999</v>
      </c>
      <c r="AG17">
        <v>0.26021100000000003</v>
      </c>
      <c r="AH17">
        <v>0.26346999999999998</v>
      </c>
      <c r="AI17">
        <v>0.26232499999999997</v>
      </c>
      <c r="AJ17">
        <v>0.25212899999999999</v>
      </c>
      <c r="AK17">
        <v>0.24695500000000001</v>
      </c>
      <c r="AL17">
        <v>0.273198</v>
      </c>
      <c r="AM17">
        <v>0.25239499999999998</v>
      </c>
      <c r="AN17">
        <v>0.256409</v>
      </c>
      <c r="AO17">
        <v>0.25154900000000002</v>
      </c>
      <c r="AP17">
        <v>0.271258</v>
      </c>
      <c r="AQ17">
        <v>0.26008599999999998</v>
      </c>
      <c r="AR17">
        <v>0.27308100000000002</v>
      </c>
      <c r="AS17">
        <v>0.246146</v>
      </c>
      <c r="AT17">
        <v>0.23263300000000001</v>
      </c>
      <c r="AU17">
        <v>0.22996900000000001</v>
      </c>
      <c r="AV17">
        <v>0.24281900000000001</v>
      </c>
      <c r="AW17">
        <v>0.244861</v>
      </c>
      <c r="AX17">
        <v>0.24459400000000001</v>
      </c>
      <c r="AY17">
        <v>0.242095</v>
      </c>
      <c r="AZ17">
        <v>0.24784600000000001</v>
      </c>
      <c r="BA17">
        <v>0.23030900000000001</v>
      </c>
      <c r="BB17">
        <v>0.23991299999999999</v>
      </c>
      <c r="BC17">
        <v>0.231817</v>
      </c>
      <c r="BD17">
        <v>0.24932799999999999</v>
      </c>
      <c r="BE17">
        <v>0.24490300000000001</v>
      </c>
      <c r="BF17">
        <v>0.24152699999999999</v>
      </c>
      <c r="BG17">
        <v>0.25051800000000002</v>
      </c>
      <c r="BH17">
        <v>0.25944200000000001</v>
      </c>
      <c r="BI17">
        <v>0.260044</v>
      </c>
      <c r="BJ17">
        <v>0.25241599999999997</v>
      </c>
      <c r="BK17">
        <v>0.25727899999999998</v>
      </c>
      <c r="BL17">
        <v>0.236764</v>
      </c>
      <c r="BM17">
        <v>0.23835999999999999</v>
      </c>
      <c r="BN17">
        <v>0.252942</v>
      </c>
    </row>
    <row r="18" spans="1:66">
      <c r="A18">
        <v>9.6144440000000007</v>
      </c>
      <c r="B18" s="1">
        <v>0.40060185185185188</v>
      </c>
      <c r="C18">
        <v>0.26785199999999998</v>
      </c>
      <c r="D18">
        <v>0.27272299999999999</v>
      </c>
      <c r="E18">
        <v>0.28783999999999998</v>
      </c>
      <c r="F18">
        <v>0.298647</v>
      </c>
      <c r="G18">
        <v>0.29149799999999998</v>
      </c>
      <c r="H18">
        <v>0.31023400000000001</v>
      </c>
      <c r="I18">
        <v>0.30733199999999999</v>
      </c>
      <c r="J18">
        <v>0.30950800000000001</v>
      </c>
      <c r="K18">
        <v>0.28264</v>
      </c>
      <c r="L18">
        <v>0.27678399999999997</v>
      </c>
      <c r="M18">
        <v>0.27460499999999999</v>
      </c>
      <c r="N18">
        <v>0.29117700000000002</v>
      </c>
      <c r="O18">
        <v>0.27740500000000001</v>
      </c>
      <c r="P18">
        <v>0.28278799999999998</v>
      </c>
      <c r="Q18">
        <v>0.264708</v>
      </c>
      <c r="R18">
        <v>0.26069900000000001</v>
      </c>
      <c r="S18">
        <v>0.28960599999999997</v>
      </c>
      <c r="T18">
        <v>0.27605499999999999</v>
      </c>
      <c r="U18">
        <v>0.276422</v>
      </c>
      <c r="V18">
        <v>0.29084500000000002</v>
      </c>
      <c r="W18">
        <v>0.28290300000000002</v>
      </c>
      <c r="X18">
        <v>0.30646800000000002</v>
      </c>
      <c r="Y18">
        <v>0.282526</v>
      </c>
      <c r="Z18">
        <v>0.310224</v>
      </c>
      <c r="AA18">
        <v>0.29196699999999998</v>
      </c>
      <c r="AB18">
        <v>0.29989700000000002</v>
      </c>
      <c r="AC18">
        <v>0.30178300000000002</v>
      </c>
      <c r="AD18">
        <v>0.30648599999999998</v>
      </c>
      <c r="AE18">
        <v>0.28196199999999999</v>
      </c>
      <c r="AF18">
        <v>0.28412100000000001</v>
      </c>
      <c r="AG18">
        <v>0.28598299999999999</v>
      </c>
      <c r="AH18">
        <v>0.28826600000000002</v>
      </c>
      <c r="AI18">
        <v>0.28525099999999998</v>
      </c>
      <c r="AJ18">
        <v>0.277476</v>
      </c>
      <c r="AK18">
        <v>0.271005</v>
      </c>
      <c r="AL18">
        <v>0.29849999999999999</v>
      </c>
      <c r="AM18">
        <v>0.27479199999999998</v>
      </c>
      <c r="AN18">
        <v>0.28004099999999998</v>
      </c>
      <c r="AO18">
        <v>0.27676200000000001</v>
      </c>
      <c r="AP18">
        <v>0.296234</v>
      </c>
      <c r="AQ18">
        <v>0.29053000000000001</v>
      </c>
      <c r="AR18">
        <v>0.29266999999999999</v>
      </c>
      <c r="AS18">
        <v>0.27179700000000001</v>
      </c>
      <c r="AT18">
        <v>0.25604199999999999</v>
      </c>
      <c r="AU18">
        <v>0.25746799999999997</v>
      </c>
      <c r="AV18">
        <v>0.26595600000000003</v>
      </c>
      <c r="AW18">
        <v>0.26908799999999999</v>
      </c>
      <c r="AX18">
        <v>0.27002999999999999</v>
      </c>
      <c r="AY18">
        <v>0.27065099999999997</v>
      </c>
      <c r="AZ18">
        <v>0.27385399999999999</v>
      </c>
      <c r="BA18">
        <v>0.25753700000000002</v>
      </c>
      <c r="BB18">
        <v>0.26614700000000002</v>
      </c>
      <c r="BC18">
        <v>0.257913</v>
      </c>
      <c r="BD18">
        <v>0.275671</v>
      </c>
      <c r="BE18">
        <v>0.27229599999999998</v>
      </c>
      <c r="BF18">
        <v>0.26673000000000002</v>
      </c>
      <c r="BG18">
        <v>0.27552199999999999</v>
      </c>
      <c r="BH18">
        <v>0.28491</v>
      </c>
      <c r="BI18">
        <v>0.28509000000000001</v>
      </c>
      <c r="BJ18">
        <v>0.27787400000000001</v>
      </c>
      <c r="BK18">
        <v>0.28079100000000001</v>
      </c>
      <c r="BL18">
        <v>0.261739</v>
      </c>
      <c r="BM18">
        <v>0.26381500000000002</v>
      </c>
      <c r="BN18">
        <v>0.28000199999999997</v>
      </c>
    </row>
    <row r="19" spans="1:66">
      <c r="A19">
        <v>10.614444000000001</v>
      </c>
      <c r="B19" s="1">
        <v>0.44226851851851851</v>
      </c>
      <c r="C19">
        <v>0.29829299999999997</v>
      </c>
      <c r="D19">
        <v>0.303506</v>
      </c>
      <c r="E19">
        <v>0.32012499999999999</v>
      </c>
      <c r="F19">
        <v>0.331125</v>
      </c>
      <c r="G19">
        <v>0.32299299999999997</v>
      </c>
      <c r="H19">
        <v>0.346416</v>
      </c>
      <c r="I19">
        <v>0.34060400000000002</v>
      </c>
      <c r="J19">
        <v>0.338202</v>
      </c>
      <c r="K19">
        <v>0.31610199999999999</v>
      </c>
      <c r="L19">
        <v>0.31114000000000003</v>
      </c>
      <c r="M19">
        <v>0.30446200000000001</v>
      </c>
      <c r="N19">
        <v>0.3211</v>
      </c>
      <c r="O19">
        <v>0.30778699999999998</v>
      </c>
      <c r="P19">
        <v>0.313031</v>
      </c>
      <c r="Q19">
        <v>0.29674899999999999</v>
      </c>
      <c r="R19">
        <v>0.29193599999999997</v>
      </c>
      <c r="S19">
        <v>0.32420100000000002</v>
      </c>
      <c r="T19">
        <v>0.30898700000000001</v>
      </c>
      <c r="U19">
        <v>0.30972499999999997</v>
      </c>
      <c r="V19">
        <v>0.324457</v>
      </c>
      <c r="W19">
        <v>0.31482100000000002</v>
      </c>
      <c r="X19">
        <v>0.33497500000000002</v>
      </c>
      <c r="Y19">
        <v>0.31706400000000001</v>
      </c>
      <c r="Z19">
        <v>0.33948499999999998</v>
      </c>
      <c r="AA19">
        <v>0.32553700000000002</v>
      </c>
      <c r="AB19">
        <v>0.33030399999999999</v>
      </c>
      <c r="AC19">
        <v>0.33315</v>
      </c>
      <c r="AD19">
        <v>0.33693699999999999</v>
      </c>
      <c r="AE19">
        <v>0.31274200000000002</v>
      </c>
      <c r="AF19">
        <v>0.31854300000000002</v>
      </c>
      <c r="AG19">
        <v>0.31758599999999998</v>
      </c>
      <c r="AH19">
        <v>0.31938800000000001</v>
      </c>
      <c r="AI19">
        <v>0.31530799999999998</v>
      </c>
      <c r="AJ19">
        <v>0.30903799999999998</v>
      </c>
      <c r="AK19">
        <v>0.29987399999999997</v>
      </c>
      <c r="AL19">
        <v>0.33005099999999998</v>
      </c>
      <c r="AM19">
        <v>0.30641499999999999</v>
      </c>
      <c r="AN19">
        <v>0.30977500000000002</v>
      </c>
      <c r="AO19">
        <v>0.30720700000000001</v>
      </c>
      <c r="AP19">
        <v>0.32607700000000001</v>
      </c>
      <c r="AQ19">
        <v>0.32278800000000002</v>
      </c>
      <c r="AR19">
        <v>0.32422400000000001</v>
      </c>
      <c r="AS19">
        <v>0.30171100000000001</v>
      </c>
      <c r="AT19">
        <v>0.28568199999999999</v>
      </c>
      <c r="AU19">
        <v>0.28897299999999998</v>
      </c>
      <c r="AV19">
        <v>0.29474499999999998</v>
      </c>
      <c r="AW19">
        <v>0.29987599999999998</v>
      </c>
      <c r="AX19">
        <v>0.30257499999999998</v>
      </c>
      <c r="AY19">
        <v>0.30339899999999997</v>
      </c>
      <c r="AZ19">
        <v>0.307944</v>
      </c>
      <c r="BA19">
        <v>0.28862300000000002</v>
      </c>
      <c r="BB19">
        <v>0.29637000000000002</v>
      </c>
      <c r="BC19">
        <v>0.2903</v>
      </c>
      <c r="BD19">
        <v>0.30755500000000002</v>
      </c>
      <c r="BE19">
        <v>0.302985</v>
      </c>
      <c r="BF19">
        <v>0.30067199999999999</v>
      </c>
      <c r="BG19">
        <v>0.30639899999999998</v>
      </c>
      <c r="BH19">
        <v>0.31632100000000002</v>
      </c>
      <c r="BI19">
        <v>0.31683600000000001</v>
      </c>
      <c r="BJ19">
        <v>0.31108799999999998</v>
      </c>
      <c r="BK19">
        <v>0.31237900000000002</v>
      </c>
      <c r="BL19">
        <v>0.29665399999999997</v>
      </c>
      <c r="BM19">
        <v>0.29624299999999998</v>
      </c>
      <c r="BN19">
        <v>0.31109700000000001</v>
      </c>
    </row>
    <row r="20" spans="1:66">
      <c r="A20">
        <v>11.615</v>
      </c>
      <c r="B20" s="1">
        <v>0.48395833333333332</v>
      </c>
      <c r="C20">
        <v>0.337785</v>
      </c>
      <c r="D20">
        <v>0.34387400000000001</v>
      </c>
      <c r="E20">
        <v>0.36196</v>
      </c>
      <c r="F20">
        <v>0.370282</v>
      </c>
      <c r="G20">
        <v>0.36552499999999999</v>
      </c>
      <c r="H20">
        <v>0.391044</v>
      </c>
      <c r="I20">
        <v>0.38014700000000001</v>
      </c>
      <c r="J20">
        <v>0.377002</v>
      </c>
      <c r="K20">
        <v>0.35676400000000003</v>
      </c>
      <c r="L20">
        <v>0.35263100000000003</v>
      </c>
      <c r="M20">
        <v>0.34653</v>
      </c>
      <c r="N20">
        <v>0.36154700000000001</v>
      </c>
      <c r="O20">
        <v>0.34857700000000003</v>
      </c>
      <c r="P20">
        <v>0.35218100000000002</v>
      </c>
      <c r="Q20">
        <v>0.33636199999999999</v>
      </c>
      <c r="R20">
        <v>0.331013</v>
      </c>
      <c r="S20">
        <v>0.36590400000000001</v>
      </c>
      <c r="T20">
        <v>0.35297000000000001</v>
      </c>
      <c r="U20">
        <v>0.35313099999999997</v>
      </c>
      <c r="V20">
        <v>0.36186699999999999</v>
      </c>
      <c r="W20">
        <v>0.35489799999999999</v>
      </c>
      <c r="X20">
        <v>0.37771300000000002</v>
      </c>
      <c r="Y20">
        <v>0.35600300000000001</v>
      </c>
      <c r="Z20">
        <v>0.37991000000000003</v>
      </c>
      <c r="AA20">
        <v>0.36551899999999998</v>
      </c>
      <c r="AB20">
        <v>0.37186999999999998</v>
      </c>
      <c r="AC20">
        <v>0.37287599999999999</v>
      </c>
      <c r="AD20">
        <v>0.37587900000000002</v>
      </c>
      <c r="AE20">
        <v>0.35369800000000001</v>
      </c>
      <c r="AF20">
        <v>0.35810399999999998</v>
      </c>
      <c r="AG20">
        <v>0.35435499999999998</v>
      </c>
      <c r="AH20">
        <v>0.35928500000000002</v>
      </c>
      <c r="AI20">
        <v>0.352132</v>
      </c>
      <c r="AJ20">
        <v>0.34614499999999998</v>
      </c>
      <c r="AK20">
        <v>0.33704899999999999</v>
      </c>
      <c r="AL20">
        <v>0.36626199999999998</v>
      </c>
      <c r="AM20">
        <v>0.34308699999999998</v>
      </c>
      <c r="AN20">
        <v>0.34751300000000002</v>
      </c>
      <c r="AO20">
        <v>0.34638200000000002</v>
      </c>
      <c r="AP20">
        <v>0.364369</v>
      </c>
      <c r="AQ20">
        <v>0.363759</v>
      </c>
      <c r="AR20">
        <v>0.36500899999999997</v>
      </c>
      <c r="AS20">
        <v>0.342746</v>
      </c>
      <c r="AT20">
        <v>0.32457999999999998</v>
      </c>
      <c r="AU20">
        <v>0.32794699999999999</v>
      </c>
      <c r="AV20">
        <v>0.33190399999999998</v>
      </c>
      <c r="AW20">
        <v>0.33877000000000002</v>
      </c>
      <c r="AX20">
        <v>0.33915099999999998</v>
      </c>
      <c r="AY20">
        <v>0.34479599999999999</v>
      </c>
      <c r="AZ20">
        <v>0.344109</v>
      </c>
      <c r="BA20">
        <v>0.329536</v>
      </c>
      <c r="BB20">
        <v>0.33757399999999999</v>
      </c>
      <c r="BC20">
        <v>0.32847999999999999</v>
      </c>
      <c r="BD20">
        <v>0.34834100000000001</v>
      </c>
      <c r="BE20">
        <v>0.34314699999999998</v>
      </c>
      <c r="BF20">
        <v>0.34296700000000002</v>
      </c>
      <c r="BG20">
        <v>0.34556500000000001</v>
      </c>
      <c r="BH20">
        <v>0.35701899999999998</v>
      </c>
      <c r="BI20">
        <v>0.35436200000000001</v>
      </c>
      <c r="BJ20">
        <v>0.35168300000000002</v>
      </c>
      <c r="BK20">
        <v>0.34960799999999997</v>
      </c>
      <c r="BL20">
        <v>0.338395</v>
      </c>
      <c r="BM20">
        <v>0.33601999999999999</v>
      </c>
      <c r="BN20">
        <v>0.35089199999999998</v>
      </c>
    </row>
    <row r="21" spans="1:66">
      <c r="A21">
        <v>12.615</v>
      </c>
      <c r="B21" s="1">
        <v>0.52562500000000001</v>
      </c>
      <c r="C21">
        <v>0.38494899999999999</v>
      </c>
      <c r="D21">
        <v>0.39241900000000002</v>
      </c>
      <c r="E21">
        <v>0.407389</v>
      </c>
      <c r="F21">
        <v>0.41621900000000001</v>
      </c>
      <c r="G21">
        <v>0.41289799999999999</v>
      </c>
      <c r="H21">
        <v>0.44215199999999999</v>
      </c>
      <c r="I21">
        <v>0.426869</v>
      </c>
      <c r="J21">
        <v>0.42333799999999999</v>
      </c>
      <c r="K21">
        <v>0.404198</v>
      </c>
      <c r="L21">
        <v>0.40090300000000001</v>
      </c>
      <c r="M21">
        <v>0.393594</v>
      </c>
      <c r="N21">
        <v>0.40973399999999999</v>
      </c>
      <c r="O21">
        <v>0.393841</v>
      </c>
      <c r="P21">
        <v>0.40096100000000001</v>
      </c>
      <c r="Q21">
        <v>0.38271699999999997</v>
      </c>
      <c r="R21">
        <v>0.37730900000000001</v>
      </c>
      <c r="S21">
        <v>0.41689900000000002</v>
      </c>
      <c r="T21">
        <v>0.401972</v>
      </c>
      <c r="U21">
        <v>0.39975500000000003</v>
      </c>
      <c r="V21">
        <v>0.41172900000000001</v>
      </c>
      <c r="W21">
        <v>0.40096300000000001</v>
      </c>
      <c r="X21">
        <v>0.42800300000000002</v>
      </c>
      <c r="Y21">
        <v>0.405422</v>
      </c>
      <c r="Z21">
        <v>0.42837500000000001</v>
      </c>
      <c r="AA21">
        <v>0.41450500000000001</v>
      </c>
      <c r="AB21">
        <v>0.41786600000000002</v>
      </c>
      <c r="AC21">
        <v>0.417543</v>
      </c>
      <c r="AD21">
        <v>0.418408</v>
      </c>
      <c r="AE21">
        <v>0.39977499999999999</v>
      </c>
      <c r="AF21">
        <v>0.408605</v>
      </c>
      <c r="AG21">
        <v>0.403868</v>
      </c>
      <c r="AH21">
        <v>0.40924300000000002</v>
      </c>
      <c r="AI21">
        <v>0.39644200000000002</v>
      </c>
      <c r="AJ21">
        <v>0.392766</v>
      </c>
      <c r="AK21">
        <v>0.386936</v>
      </c>
      <c r="AL21">
        <v>0.41140700000000002</v>
      </c>
      <c r="AM21">
        <v>0.390847</v>
      </c>
      <c r="AN21">
        <v>0.39610699999999999</v>
      </c>
      <c r="AO21">
        <v>0.39349200000000001</v>
      </c>
      <c r="AP21">
        <v>0.40837600000000002</v>
      </c>
      <c r="AQ21">
        <v>0.40723700000000002</v>
      </c>
      <c r="AR21">
        <v>0.40893699999999999</v>
      </c>
      <c r="AS21">
        <v>0.38897500000000002</v>
      </c>
      <c r="AT21">
        <v>0.37100699999999998</v>
      </c>
      <c r="AU21">
        <v>0.37618099999999999</v>
      </c>
      <c r="AV21">
        <v>0.37735999999999997</v>
      </c>
      <c r="AW21">
        <v>0.385407</v>
      </c>
      <c r="AX21">
        <v>0.38384299999999999</v>
      </c>
      <c r="AY21">
        <v>0.39550800000000003</v>
      </c>
      <c r="AZ21">
        <v>0.39116299999999998</v>
      </c>
      <c r="BA21">
        <v>0.376973</v>
      </c>
      <c r="BB21">
        <v>0.38489800000000002</v>
      </c>
      <c r="BC21">
        <v>0.379716</v>
      </c>
      <c r="BD21">
        <v>0.39367400000000002</v>
      </c>
      <c r="BE21">
        <v>0.39390700000000001</v>
      </c>
      <c r="BF21">
        <v>0.38921800000000001</v>
      </c>
      <c r="BG21">
        <v>0.39394899999999999</v>
      </c>
      <c r="BH21">
        <v>0.40705400000000003</v>
      </c>
      <c r="BI21">
        <v>0.39873999999999998</v>
      </c>
      <c r="BJ21">
        <v>0.401563</v>
      </c>
      <c r="BK21">
        <v>0.39748099999999997</v>
      </c>
      <c r="BL21">
        <v>0.387961</v>
      </c>
      <c r="BM21">
        <v>0.38323800000000002</v>
      </c>
      <c r="BN21">
        <v>0.39779999999999999</v>
      </c>
    </row>
    <row r="22" spans="1:66">
      <c r="A22">
        <v>13.615556</v>
      </c>
      <c r="B22" s="1">
        <v>0.56731481481481483</v>
      </c>
      <c r="C22">
        <v>0.44231799999999999</v>
      </c>
      <c r="D22">
        <v>0.44915300000000002</v>
      </c>
      <c r="E22">
        <v>0.46229399999999998</v>
      </c>
      <c r="F22">
        <v>0.47015800000000002</v>
      </c>
      <c r="G22">
        <v>0.46855400000000003</v>
      </c>
      <c r="H22">
        <v>0.49711499999999997</v>
      </c>
      <c r="I22">
        <v>0.48350199999999999</v>
      </c>
      <c r="J22">
        <v>0.47820099999999999</v>
      </c>
      <c r="K22">
        <v>0.46125100000000002</v>
      </c>
      <c r="L22">
        <v>0.460061</v>
      </c>
      <c r="M22">
        <v>0.44848300000000002</v>
      </c>
      <c r="N22">
        <v>0.46502500000000002</v>
      </c>
      <c r="O22">
        <v>0.44736300000000001</v>
      </c>
      <c r="P22">
        <v>0.45599800000000001</v>
      </c>
      <c r="Q22">
        <v>0.43490400000000001</v>
      </c>
      <c r="R22">
        <v>0.437498</v>
      </c>
      <c r="S22">
        <v>0.47293099999999999</v>
      </c>
      <c r="T22">
        <v>0.461677</v>
      </c>
      <c r="U22">
        <v>0.45878200000000002</v>
      </c>
      <c r="V22">
        <v>0.46441100000000002</v>
      </c>
      <c r="W22">
        <v>0.45473400000000003</v>
      </c>
      <c r="X22">
        <v>0.48652299999999998</v>
      </c>
      <c r="Y22">
        <v>0.46442699999999998</v>
      </c>
      <c r="Z22">
        <v>0.47959200000000002</v>
      </c>
      <c r="AA22">
        <v>0.46784999999999999</v>
      </c>
      <c r="AB22">
        <v>0.47106999999999999</v>
      </c>
      <c r="AC22">
        <v>0.47423500000000002</v>
      </c>
      <c r="AD22">
        <v>0.47143600000000002</v>
      </c>
      <c r="AE22">
        <v>0.45596199999999998</v>
      </c>
      <c r="AF22">
        <v>0.46473799999999998</v>
      </c>
      <c r="AG22">
        <v>0.457729</v>
      </c>
      <c r="AH22">
        <v>0.46523399999999998</v>
      </c>
      <c r="AI22">
        <v>0.45397199999999999</v>
      </c>
      <c r="AJ22">
        <v>0.449185</v>
      </c>
      <c r="AK22">
        <v>0.44186300000000001</v>
      </c>
      <c r="AL22">
        <v>0.465333</v>
      </c>
      <c r="AM22">
        <v>0.44387100000000002</v>
      </c>
      <c r="AN22">
        <v>0.45130599999999998</v>
      </c>
      <c r="AO22">
        <v>0.44912600000000003</v>
      </c>
      <c r="AP22">
        <v>0.46352900000000002</v>
      </c>
      <c r="AQ22">
        <v>0.46575800000000001</v>
      </c>
      <c r="AR22">
        <v>0.460254</v>
      </c>
      <c r="AS22">
        <v>0.44552599999999998</v>
      </c>
      <c r="AT22">
        <v>0.42723800000000001</v>
      </c>
      <c r="AU22">
        <v>0.43231599999999998</v>
      </c>
      <c r="AV22">
        <v>0.431309</v>
      </c>
      <c r="AW22">
        <v>0.43894899999999998</v>
      </c>
      <c r="AX22">
        <v>0.43610199999999999</v>
      </c>
      <c r="AY22">
        <v>0.45257599999999998</v>
      </c>
      <c r="AZ22">
        <v>0.447017</v>
      </c>
      <c r="BA22">
        <v>0.43372699999999997</v>
      </c>
      <c r="BB22">
        <v>0.44078899999999999</v>
      </c>
      <c r="BC22">
        <v>0.43830999999999998</v>
      </c>
      <c r="BD22">
        <v>0.44838499999999998</v>
      </c>
      <c r="BE22">
        <v>0.45014599999999999</v>
      </c>
      <c r="BF22">
        <v>0.44264999999999999</v>
      </c>
      <c r="BG22">
        <v>0.45073200000000002</v>
      </c>
      <c r="BH22">
        <v>0.46222800000000003</v>
      </c>
      <c r="BI22">
        <v>0.452042</v>
      </c>
      <c r="BJ22">
        <v>0.45824199999999998</v>
      </c>
      <c r="BK22">
        <v>0.45275300000000002</v>
      </c>
      <c r="BL22">
        <v>0.44425799999999999</v>
      </c>
      <c r="BM22">
        <v>0.440274</v>
      </c>
      <c r="BN22">
        <v>0.45114900000000002</v>
      </c>
    </row>
    <row r="23" spans="1:66">
      <c r="A23">
        <v>14.615556</v>
      </c>
      <c r="B23" s="1">
        <v>0.60898148148148146</v>
      </c>
      <c r="C23">
        <v>0.504996</v>
      </c>
      <c r="D23">
        <v>0.51091699999999995</v>
      </c>
      <c r="E23">
        <v>0.52096500000000001</v>
      </c>
      <c r="F23">
        <v>0.53048700000000004</v>
      </c>
      <c r="G23">
        <v>0.52575300000000003</v>
      </c>
      <c r="H23">
        <v>0.55662699999999998</v>
      </c>
      <c r="I23">
        <v>0.54224000000000006</v>
      </c>
      <c r="J23">
        <v>0.53785899999999998</v>
      </c>
      <c r="K23">
        <v>0.52053799999999995</v>
      </c>
      <c r="L23">
        <v>0.52175899999999997</v>
      </c>
      <c r="M23">
        <v>0.50968000000000002</v>
      </c>
      <c r="N23">
        <v>0.52519800000000005</v>
      </c>
      <c r="O23">
        <v>0.50843700000000003</v>
      </c>
      <c r="P23">
        <v>0.51703500000000002</v>
      </c>
      <c r="Q23">
        <v>0.49425400000000003</v>
      </c>
      <c r="R23">
        <v>0.49982399999999999</v>
      </c>
      <c r="S23">
        <v>0.53693199999999996</v>
      </c>
      <c r="T23">
        <v>0.52262500000000001</v>
      </c>
      <c r="U23">
        <v>0.51750300000000005</v>
      </c>
      <c r="V23">
        <v>0.52412999999999998</v>
      </c>
      <c r="W23">
        <v>0.51675400000000005</v>
      </c>
      <c r="X23">
        <v>0.54274</v>
      </c>
      <c r="Y23">
        <v>0.521424</v>
      </c>
      <c r="Z23">
        <v>0.541489</v>
      </c>
      <c r="AA23">
        <v>0.52825599999999995</v>
      </c>
      <c r="AB23">
        <v>0.53255799999999998</v>
      </c>
      <c r="AC23">
        <v>0.53396399999999999</v>
      </c>
      <c r="AD23">
        <v>0.53293699999999999</v>
      </c>
      <c r="AE23">
        <v>0.51718500000000001</v>
      </c>
      <c r="AF23">
        <v>0.52312899999999996</v>
      </c>
      <c r="AG23">
        <v>0.51616700000000004</v>
      </c>
      <c r="AH23">
        <v>0.52470700000000003</v>
      </c>
      <c r="AI23">
        <v>0.51227299999999998</v>
      </c>
      <c r="AJ23">
        <v>0.50673800000000002</v>
      </c>
      <c r="AK23">
        <v>0.50319400000000003</v>
      </c>
      <c r="AL23">
        <v>0.52507999999999999</v>
      </c>
      <c r="AM23">
        <v>0.50314400000000004</v>
      </c>
      <c r="AN23">
        <v>0.51168199999999997</v>
      </c>
      <c r="AO23">
        <v>0.50785100000000005</v>
      </c>
      <c r="AP23">
        <v>0.520787</v>
      </c>
      <c r="AQ23">
        <v>0.52511200000000002</v>
      </c>
      <c r="AR23">
        <v>0.52357500000000001</v>
      </c>
      <c r="AS23">
        <v>0.50500900000000004</v>
      </c>
      <c r="AT23">
        <v>0.48502699999999999</v>
      </c>
      <c r="AU23">
        <v>0.49277900000000002</v>
      </c>
      <c r="AV23">
        <v>0.49295800000000001</v>
      </c>
      <c r="AW23">
        <v>0.500282</v>
      </c>
      <c r="AX23">
        <v>0.49580099999999999</v>
      </c>
      <c r="AY23">
        <v>0.51269600000000004</v>
      </c>
      <c r="AZ23">
        <v>0.50969799999999998</v>
      </c>
      <c r="BA23">
        <v>0.49355900000000003</v>
      </c>
      <c r="BB23">
        <v>0.501274</v>
      </c>
      <c r="BC23">
        <v>0.49661100000000002</v>
      </c>
      <c r="BD23">
        <v>0.51026099999999996</v>
      </c>
      <c r="BE23">
        <v>0.50834000000000001</v>
      </c>
      <c r="BF23">
        <v>0.50416099999999997</v>
      </c>
      <c r="BG23">
        <v>0.51040099999999999</v>
      </c>
      <c r="BH23">
        <v>0.52283100000000005</v>
      </c>
      <c r="BI23">
        <v>0.51138099999999997</v>
      </c>
      <c r="BJ23">
        <v>0.51598200000000005</v>
      </c>
      <c r="BK23">
        <v>0.51163400000000003</v>
      </c>
      <c r="BL23">
        <v>0.50693999999999995</v>
      </c>
      <c r="BM23">
        <v>0.50312999999999997</v>
      </c>
      <c r="BN23">
        <v>0.51153099999999996</v>
      </c>
    </row>
    <row r="24" spans="1:66">
      <c r="A24">
        <v>15.615833</v>
      </c>
      <c r="B24" s="1">
        <v>0.65065972222222224</v>
      </c>
      <c r="C24">
        <v>0.57127600000000001</v>
      </c>
      <c r="D24">
        <v>0.57625499999999996</v>
      </c>
      <c r="E24">
        <v>0.58290799999999998</v>
      </c>
      <c r="F24">
        <v>0.59447799999999995</v>
      </c>
      <c r="G24">
        <v>0.58737099999999998</v>
      </c>
      <c r="H24">
        <v>0.61910799999999999</v>
      </c>
      <c r="I24">
        <v>0.60336299999999998</v>
      </c>
      <c r="J24">
        <v>0.60383600000000004</v>
      </c>
      <c r="K24">
        <v>0.58449799999999996</v>
      </c>
      <c r="L24">
        <v>0.58505200000000002</v>
      </c>
      <c r="M24">
        <v>0.57511199999999996</v>
      </c>
      <c r="N24">
        <v>0.59106800000000004</v>
      </c>
      <c r="O24">
        <v>0.56965500000000002</v>
      </c>
      <c r="P24">
        <v>0.58471899999999999</v>
      </c>
      <c r="Q24">
        <v>0.56108000000000002</v>
      </c>
      <c r="R24">
        <v>0.56554800000000005</v>
      </c>
      <c r="S24">
        <v>0.601437</v>
      </c>
      <c r="T24">
        <v>0.58816400000000002</v>
      </c>
      <c r="U24">
        <v>0.579762</v>
      </c>
      <c r="V24">
        <v>0.58887800000000001</v>
      </c>
      <c r="W24">
        <v>0.58181000000000005</v>
      </c>
      <c r="X24">
        <v>0.60589899999999997</v>
      </c>
      <c r="Y24">
        <v>0.58667499999999995</v>
      </c>
      <c r="Z24">
        <v>0.60661200000000004</v>
      </c>
      <c r="AA24">
        <v>0.59370900000000004</v>
      </c>
      <c r="AB24">
        <v>0.59363200000000005</v>
      </c>
      <c r="AC24">
        <v>0.59397500000000003</v>
      </c>
      <c r="AD24">
        <v>0.59400399999999998</v>
      </c>
      <c r="AE24">
        <v>0.58320700000000003</v>
      </c>
      <c r="AF24">
        <v>0.58362899999999995</v>
      </c>
      <c r="AG24">
        <v>0.58082100000000003</v>
      </c>
      <c r="AH24">
        <v>0.58715200000000001</v>
      </c>
      <c r="AI24">
        <v>0.57658900000000002</v>
      </c>
      <c r="AJ24">
        <v>0.57303899999999997</v>
      </c>
      <c r="AK24">
        <v>0.56938800000000001</v>
      </c>
      <c r="AL24">
        <v>0.588009</v>
      </c>
      <c r="AM24">
        <v>0.56439499999999998</v>
      </c>
      <c r="AN24">
        <v>0.57031699999999996</v>
      </c>
      <c r="AO24">
        <v>0.56996100000000005</v>
      </c>
      <c r="AP24">
        <v>0.58438000000000001</v>
      </c>
      <c r="AQ24">
        <v>0.58572199999999996</v>
      </c>
      <c r="AR24">
        <v>0.58558500000000002</v>
      </c>
      <c r="AS24">
        <v>0.56995099999999999</v>
      </c>
      <c r="AT24">
        <v>0.55036300000000005</v>
      </c>
      <c r="AU24">
        <v>0.558145</v>
      </c>
      <c r="AV24">
        <v>0.559083</v>
      </c>
      <c r="AW24">
        <v>0.56384699999999999</v>
      </c>
      <c r="AX24">
        <v>0.56139399999999995</v>
      </c>
      <c r="AY24">
        <v>0.57954600000000001</v>
      </c>
      <c r="AZ24">
        <v>0.57875399999999999</v>
      </c>
      <c r="BA24">
        <v>0.56201400000000001</v>
      </c>
      <c r="BB24">
        <v>0.56653600000000004</v>
      </c>
      <c r="BC24">
        <v>0.56424200000000002</v>
      </c>
      <c r="BD24">
        <v>0.57315899999999997</v>
      </c>
      <c r="BE24">
        <v>0.57394699999999998</v>
      </c>
      <c r="BF24">
        <v>0.57051099999999999</v>
      </c>
      <c r="BG24">
        <v>0.57427099999999998</v>
      </c>
      <c r="BH24">
        <v>0.58833599999999997</v>
      </c>
      <c r="BI24">
        <v>0.57429600000000003</v>
      </c>
      <c r="BJ24">
        <v>0.582426</v>
      </c>
      <c r="BK24">
        <v>0.57688200000000001</v>
      </c>
      <c r="BL24">
        <v>0.57208499999999995</v>
      </c>
      <c r="BM24">
        <v>0.56744300000000003</v>
      </c>
      <c r="BN24">
        <v>0.575932</v>
      </c>
    </row>
    <row r="25" spans="1:66">
      <c r="A25">
        <v>16.615832999999999</v>
      </c>
      <c r="B25" s="1">
        <v>0.69232638888888898</v>
      </c>
      <c r="C25">
        <v>0.63953400000000005</v>
      </c>
      <c r="D25">
        <v>0.64262300000000006</v>
      </c>
      <c r="E25">
        <v>0.65014099999999997</v>
      </c>
      <c r="F25">
        <v>0.65863799999999995</v>
      </c>
      <c r="G25">
        <v>0.65256099999999995</v>
      </c>
      <c r="H25">
        <v>0.67980200000000002</v>
      </c>
      <c r="I25">
        <v>0.66789799999999999</v>
      </c>
      <c r="J25">
        <v>0.66974100000000003</v>
      </c>
      <c r="K25">
        <v>0.646818</v>
      </c>
      <c r="L25">
        <v>0.65270899999999998</v>
      </c>
      <c r="M25">
        <v>0.64183500000000004</v>
      </c>
      <c r="N25">
        <v>0.65178899999999995</v>
      </c>
      <c r="O25">
        <v>0.63477600000000001</v>
      </c>
      <c r="P25">
        <v>0.64897300000000002</v>
      </c>
      <c r="Q25">
        <v>0.62732600000000005</v>
      </c>
      <c r="R25">
        <v>0.62863400000000003</v>
      </c>
      <c r="S25">
        <v>0.66671000000000002</v>
      </c>
      <c r="T25">
        <v>0.65300800000000003</v>
      </c>
      <c r="U25">
        <v>0.64890700000000001</v>
      </c>
      <c r="V25">
        <v>0.65334000000000003</v>
      </c>
      <c r="W25">
        <v>0.64720999999999995</v>
      </c>
      <c r="X25">
        <v>0.66615400000000002</v>
      </c>
      <c r="Y25">
        <v>0.65123500000000001</v>
      </c>
      <c r="Z25">
        <v>0.670628</v>
      </c>
      <c r="AA25">
        <v>0.65998599999999996</v>
      </c>
      <c r="AB25">
        <v>0.65723299999999996</v>
      </c>
      <c r="AC25">
        <v>0.65816200000000002</v>
      </c>
      <c r="AD25">
        <v>0.657559</v>
      </c>
      <c r="AE25">
        <v>0.64727699999999999</v>
      </c>
      <c r="AF25">
        <v>0.64971199999999996</v>
      </c>
      <c r="AG25">
        <v>0.64578800000000003</v>
      </c>
      <c r="AH25">
        <v>0.64785300000000001</v>
      </c>
      <c r="AI25">
        <v>0.63972099999999998</v>
      </c>
      <c r="AJ25">
        <v>0.63740300000000005</v>
      </c>
      <c r="AK25">
        <v>0.63597199999999998</v>
      </c>
      <c r="AL25">
        <v>0.65030100000000002</v>
      </c>
      <c r="AM25">
        <v>0.63277700000000003</v>
      </c>
      <c r="AN25">
        <v>0.63340600000000002</v>
      </c>
      <c r="AO25">
        <v>0.63265400000000005</v>
      </c>
      <c r="AP25">
        <v>0.64629599999999998</v>
      </c>
      <c r="AQ25">
        <v>0.64918799999999999</v>
      </c>
      <c r="AR25">
        <v>0.65188199999999996</v>
      </c>
      <c r="AS25">
        <v>0.63433899999999999</v>
      </c>
      <c r="AT25">
        <v>0.62055800000000005</v>
      </c>
      <c r="AU25">
        <v>0.62658199999999997</v>
      </c>
      <c r="AV25">
        <v>0.62057499999999999</v>
      </c>
      <c r="AW25">
        <v>0.62982899999999997</v>
      </c>
      <c r="AX25">
        <v>0.62860799999999994</v>
      </c>
      <c r="AY25">
        <v>0.64844800000000002</v>
      </c>
      <c r="AZ25">
        <v>0.64448000000000005</v>
      </c>
      <c r="BA25">
        <v>0.63175199999999998</v>
      </c>
      <c r="BB25">
        <v>0.63354100000000002</v>
      </c>
      <c r="BC25">
        <v>0.62971200000000005</v>
      </c>
      <c r="BD25">
        <v>0.64116600000000001</v>
      </c>
      <c r="BE25">
        <v>0.63837200000000005</v>
      </c>
      <c r="BF25">
        <v>0.63879300000000006</v>
      </c>
      <c r="BG25">
        <v>0.64122900000000005</v>
      </c>
      <c r="BH25">
        <v>0.65169500000000002</v>
      </c>
      <c r="BI25">
        <v>0.63897000000000004</v>
      </c>
      <c r="BJ25">
        <v>0.64913399999999999</v>
      </c>
      <c r="BK25">
        <v>0.63991900000000002</v>
      </c>
      <c r="BL25">
        <v>0.63958099999999996</v>
      </c>
      <c r="BM25">
        <v>0.63455099999999998</v>
      </c>
      <c r="BN25">
        <v>0.64330600000000004</v>
      </c>
    </row>
    <row r="26" spans="1:66">
      <c r="A26">
        <v>17.615832999999999</v>
      </c>
      <c r="B26" s="1">
        <v>0.73399305555555561</v>
      </c>
      <c r="C26">
        <v>0.70561700000000005</v>
      </c>
      <c r="D26">
        <v>0.71134200000000003</v>
      </c>
      <c r="E26">
        <v>0.71098399999999995</v>
      </c>
      <c r="F26">
        <v>0.72507200000000005</v>
      </c>
      <c r="G26">
        <v>0.71345999999999998</v>
      </c>
      <c r="H26">
        <v>0.73893299999999995</v>
      </c>
      <c r="I26">
        <v>0.72894499999999995</v>
      </c>
      <c r="J26">
        <v>0.73050400000000004</v>
      </c>
      <c r="K26">
        <v>0.70979499999999995</v>
      </c>
      <c r="L26">
        <v>0.71566799999999997</v>
      </c>
      <c r="M26">
        <v>0.70746699999999996</v>
      </c>
      <c r="N26">
        <v>0.71662899999999996</v>
      </c>
      <c r="O26">
        <v>0.69925000000000004</v>
      </c>
      <c r="P26">
        <v>0.71581300000000003</v>
      </c>
      <c r="Q26">
        <v>0.69276800000000005</v>
      </c>
      <c r="R26">
        <v>0.69349499999999997</v>
      </c>
      <c r="S26">
        <v>0.72872899999999996</v>
      </c>
      <c r="T26">
        <v>0.71890900000000002</v>
      </c>
      <c r="U26">
        <v>0.713696</v>
      </c>
      <c r="V26">
        <v>0.71821000000000002</v>
      </c>
      <c r="W26">
        <v>0.71308499999999997</v>
      </c>
      <c r="X26">
        <v>0.73061100000000001</v>
      </c>
      <c r="Y26">
        <v>0.71335400000000004</v>
      </c>
      <c r="Z26">
        <v>0.732352</v>
      </c>
      <c r="AA26">
        <v>0.72572199999999998</v>
      </c>
      <c r="AB26">
        <v>0.71658699999999997</v>
      </c>
      <c r="AC26">
        <v>0.721391</v>
      </c>
      <c r="AD26">
        <v>0.72172599999999998</v>
      </c>
      <c r="AE26">
        <v>0.712113</v>
      </c>
      <c r="AF26">
        <v>0.71071600000000001</v>
      </c>
      <c r="AG26">
        <v>0.71048500000000003</v>
      </c>
      <c r="AH26">
        <v>0.71297600000000005</v>
      </c>
      <c r="AI26">
        <v>0.70307299999999995</v>
      </c>
      <c r="AJ26">
        <v>0.70405799999999996</v>
      </c>
      <c r="AK26">
        <v>0.69977100000000003</v>
      </c>
      <c r="AL26">
        <v>0.71504000000000001</v>
      </c>
      <c r="AM26">
        <v>0.69596400000000003</v>
      </c>
      <c r="AN26">
        <v>0.69597399999999998</v>
      </c>
      <c r="AO26">
        <v>0.69881000000000004</v>
      </c>
      <c r="AP26">
        <v>0.70885500000000001</v>
      </c>
      <c r="AQ26">
        <v>0.70952300000000001</v>
      </c>
      <c r="AR26">
        <v>0.71601000000000004</v>
      </c>
      <c r="AS26">
        <v>0.69720199999999999</v>
      </c>
      <c r="AT26">
        <v>0.68882500000000002</v>
      </c>
      <c r="AU26">
        <v>0.69302799999999998</v>
      </c>
      <c r="AV26">
        <v>0.68766799999999995</v>
      </c>
      <c r="AW26">
        <v>0.69510499999999997</v>
      </c>
      <c r="AX26">
        <v>0.69753399999999999</v>
      </c>
      <c r="AY26">
        <v>0.70933900000000005</v>
      </c>
      <c r="AZ26">
        <v>0.71189800000000003</v>
      </c>
      <c r="BA26">
        <v>0.701179</v>
      </c>
      <c r="BB26">
        <v>0.70254799999999995</v>
      </c>
      <c r="BC26">
        <v>0.69731699999999996</v>
      </c>
      <c r="BD26">
        <v>0.70821000000000001</v>
      </c>
      <c r="BE26">
        <v>0.70400300000000005</v>
      </c>
      <c r="BF26">
        <v>0.70545899999999995</v>
      </c>
      <c r="BG26">
        <v>0.70488899999999999</v>
      </c>
      <c r="BH26">
        <v>0.718024</v>
      </c>
      <c r="BI26">
        <v>0.70615099999999997</v>
      </c>
      <c r="BJ26">
        <v>0.71263600000000005</v>
      </c>
      <c r="BK26">
        <v>0.70644099999999999</v>
      </c>
      <c r="BL26">
        <v>0.70487699999999998</v>
      </c>
      <c r="BM26">
        <v>0.70221199999999995</v>
      </c>
      <c r="BN26">
        <v>0.710503</v>
      </c>
    </row>
    <row r="27" spans="1:66">
      <c r="A27">
        <v>18.615832999999999</v>
      </c>
      <c r="B27" s="1">
        <v>0.77565972222222224</v>
      </c>
      <c r="C27">
        <v>0.76712599999999997</v>
      </c>
      <c r="D27">
        <v>0.77377200000000002</v>
      </c>
      <c r="E27">
        <v>0.77487700000000004</v>
      </c>
      <c r="F27">
        <v>0.78531200000000001</v>
      </c>
      <c r="G27">
        <v>0.77466000000000002</v>
      </c>
      <c r="H27">
        <v>0.79646399999999995</v>
      </c>
      <c r="I27">
        <v>0.78769900000000004</v>
      </c>
      <c r="J27">
        <v>0.78915999999999997</v>
      </c>
      <c r="K27">
        <v>0.77038499999999999</v>
      </c>
      <c r="L27">
        <v>0.77316200000000002</v>
      </c>
      <c r="M27">
        <v>0.76420399999999999</v>
      </c>
      <c r="N27">
        <v>0.775003</v>
      </c>
      <c r="O27">
        <v>0.75641000000000003</v>
      </c>
      <c r="P27">
        <v>0.77305599999999997</v>
      </c>
      <c r="Q27">
        <v>0.75775300000000001</v>
      </c>
      <c r="R27">
        <v>0.75689300000000004</v>
      </c>
      <c r="S27">
        <v>0.78834800000000005</v>
      </c>
      <c r="T27">
        <v>0.77743399999999996</v>
      </c>
      <c r="U27">
        <v>0.77513699999999996</v>
      </c>
      <c r="V27">
        <v>0.779555</v>
      </c>
      <c r="W27">
        <v>0.77071999999999996</v>
      </c>
      <c r="X27">
        <v>0.79022099999999995</v>
      </c>
      <c r="Y27">
        <v>0.77605000000000002</v>
      </c>
      <c r="Z27">
        <v>0.79007300000000003</v>
      </c>
      <c r="AA27">
        <v>0.78562200000000004</v>
      </c>
      <c r="AB27">
        <v>0.77507700000000002</v>
      </c>
      <c r="AC27">
        <v>0.78258799999999995</v>
      </c>
      <c r="AD27">
        <v>0.78015699999999999</v>
      </c>
      <c r="AE27">
        <v>0.77435600000000004</v>
      </c>
      <c r="AF27">
        <v>0.77323699999999995</v>
      </c>
      <c r="AG27">
        <v>0.77202999999999999</v>
      </c>
      <c r="AH27">
        <v>0.77586599999999994</v>
      </c>
      <c r="AI27">
        <v>0.76631400000000005</v>
      </c>
      <c r="AJ27">
        <v>0.76126099999999997</v>
      </c>
      <c r="AK27">
        <v>0.76789099999999999</v>
      </c>
      <c r="AL27">
        <v>0.77749800000000002</v>
      </c>
      <c r="AM27">
        <v>0.75954699999999997</v>
      </c>
      <c r="AN27">
        <v>0.75900999999999996</v>
      </c>
      <c r="AO27">
        <v>0.76063800000000004</v>
      </c>
      <c r="AP27">
        <v>0.76801600000000003</v>
      </c>
      <c r="AQ27">
        <v>0.76968099999999995</v>
      </c>
      <c r="AR27">
        <v>0.77690300000000001</v>
      </c>
      <c r="AS27">
        <v>0.76119999999999999</v>
      </c>
      <c r="AT27">
        <v>0.75735399999999997</v>
      </c>
      <c r="AU27">
        <v>0.75975300000000001</v>
      </c>
      <c r="AV27">
        <v>0.752722</v>
      </c>
      <c r="AW27">
        <v>0.75855399999999995</v>
      </c>
      <c r="AX27">
        <v>0.76475400000000004</v>
      </c>
      <c r="AY27">
        <v>0.77176199999999995</v>
      </c>
      <c r="AZ27">
        <v>0.77424400000000004</v>
      </c>
      <c r="BA27">
        <v>0.76352500000000001</v>
      </c>
      <c r="BB27">
        <v>0.76467499999999999</v>
      </c>
      <c r="BC27">
        <v>0.757467</v>
      </c>
      <c r="BD27">
        <v>0.77107000000000003</v>
      </c>
      <c r="BE27">
        <v>0.76527900000000004</v>
      </c>
      <c r="BF27">
        <v>0.76776599999999995</v>
      </c>
      <c r="BG27">
        <v>0.76656999999999997</v>
      </c>
      <c r="BH27">
        <v>0.77751099999999995</v>
      </c>
      <c r="BI27">
        <v>0.77034400000000003</v>
      </c>
      <c r="BJ27">
        <v>0.77569100000000002</v>
      </c>
      <c r="BK27">
        <v>0.76815699999999998</v>
      </c>
      <c r="BL27">
        <v>0.76451999999999998</v>
      </c>
      <c r="BM27">
        <v>0.768316</v>
      </c>
      <c r="BN27">
        <v>0.77234400000000003</v>
      </c>
    </row>
    <row r="28" spans="1:66">
      <c r="A28">
        <v>19.616111</v>
      </c>
      <c r="B28" s="1">
        <v>0.81733796296296291</v>
      </c>
      <c r="C28">
        <v>0.82170600000000005</v>
      </c>
      <c r="D28">
        <v>0.83585299999999996</v>
      </c>
      <c r="E28">
        <v>0.83410700000000004</v>
      </c>
      <c r="F28">
        <v>0.83913000000000004</v>
      </c>
      <c r="G28">
        <v>0.83314600000000005</v>
      </c>
      <c r="H28">
        <v>0.85009800000000002</v>
      </c>
      <c r="I28">
        <v>0.842584</v>
      </c>
      <c r="J28">
        <v>0.84363500000000002</v>
      </c>
      <c r="K28">
        <v>0.82831900000000003</v>
      </c>
      <c r="L28">
        <v>0.83192500000000003</v>
      </c>
      <c r="M28">
        <v>0.82346200000000003</v>
      </c>
      <c r="N28">
        <v>0.83318499999999995</v>
      </c>
      <c r="O28">
        <v>0.81896100000000005</v>
      </c>
      <c r="P28">
        <v>0.83548599999999995</v>
      </c>
      <c r="Q28">
        <v>0.82235999999999998</v>
      </c>
      <c r="R28">
        <v>0.82284900000000005</v>
      </c>
      <c r="S28">
        <v>0.84201000000000004</v>
      </c>
      <c r="T28">
        <v>0.83760699999999999</v>
      </c>
      <c r="U28">
        <v>0.834534</v>
      </c>
      <c r="V28">
        <v>0.83873399999999998</v>
      </c>
      <c r="W28">
        <v>0.829376</v>
      </c>
      <c r="X28">
        <v>0.84735499999999997</v>
      </c>
      <c r="Y28">
        <v>0.83204</v>
      </c>
      <c r="Z28">
        <v>0.84431</v>
      </c>
      <c r="AA28">
        <v>0.84263900000000003</v>
      </c>
      <c r="AB28">
        <v>0.83442000000000005</v>
      </c>
      <c r="AC28">
        <v>0.84084899999999996</v>
      </c>
      <c r="AD28">
        <v>0.83787299999999998</v>
      </c>
      <c r="AE28">
        <v>0.83465500000000004</v>
      </c>
      <c r="AF28">
        <v>0.82843999999999995</v>
      </c>
      <c r="AG28">
        <v>0.828542</v>
      </c>
      <c r="AH28">
        <v>0.83470900000000003</v>
      </c>
      <c r="AI28">
        <v>0.82502200000000003</v>
      </c>
      <c r="AJ28">
        <v>0.82433699999999999</v>
      </c>
      <c r="AK28">
        <v>0.82428999999999997</v>
      </c>
      <c r="AL28">
        <v>0.83222600000000002</v>
      </c>
      <c r="AM28">
        <v>0.82181599999999999</v>
      </c>
      <c r="AN28">
        <v>0.82417499999999999</v>
      </c>
      <c r="AO28">
        <v>0.82139799999999996</v>
      </c>
      <c r="AP28">
        <v>0.82618499999999995</v>
      </c>
      <c r="AQ28">
        <v>0.828704</v>
      </c>
      <c r="AR28">
        <v>0.83776600000000001</v>
      </c>
      <c r="AS28">
        <v>0.821882</v>
      </c>
      <c r="AT28">
        <v>0.81765900000000002</v>
      </c>
      <c r="AU28">
        <v>0.81635100000000005</v>
      </c>
      <c r="AV28">
        <v>0.81404200000000004</v>
      </c>
      <c r="AW28">
        <v>0.81748699999999996</v>
      </c>
      <c r="AX28">
        <v>0.82544799999999996</v>
      </c>
      <c r="AY28">
        <v>0.83003400000000005</v>
      </c>
      <c r="AZ28">
        <v>0.83352000000000004</v>
      </c>
      <c r="BA28">
        <v>0.824183</v>
      </c>
      <c r="BB28">
        <v>0.82449600000000001</v>
      </c>
      <c r="BC28">
        <v>0.82019500000000001</v>
      </c>
      <c r="BD28">
        <v>0.83137499999999998</v>
      </c>
      <c r="BE28">
        <v>0.82498700000000003</v>
      </c>
      <c r="BF28">
        <v>0.82704299999999997</v>
      </c>
      <c r="BG28">
        <v>0.82329699999999995</v>
      </c>
      <c r="BH28">
        <v>0.83629900000000001</v>
      </c>
      <c r="BI28">
        <v>0.82660599999999995</v>
      </c>
      <c r="BJ28">
        <v>0.83438599999999996</v>
      </c>
      <c r="BK28">
        <v>0.82675100000000001</v>
      </c>
      <c r="BL28">
        <v>0.82673799999999997</v>
      </c>
      <c r="BM28">
        <v>0.82776400000000006</v>
      </c>
      <c r="BN28">
        <v>0.83179099999999995</v>
      </c>
    </row>
    <row r="29" spans="1:66">
      <c r="A29">
        <v>20.616389000000002</v>
      </c>
      <c r="B29" s="1">
        <v>0.85901620370370368</v>
      </c>
      <c r="C29">
        <v>0.87971500000000002</v>
      </c>
      <c r="D29">
        <v>0.88771199999999995</v>
      </c>
      <c r="E29">
        <v>0.88743799999999995</v>
      </c>
      <c r="F29">
        <v>0.88951499999999994</v>
      </c>
      <c r="G29">
        <v>0.88620399999999999</v>
      </c>
      <c r="H29">
        <v>0.89446700000000001</v>
      </c>
      <c r="I29">
        <v>0.88964799999999999</v>
      </c>
      <c r="J29">
        <v>0.89058599999999999</v>
      </c>
      <c r="K29">
        <v>0.88492599999999999</v>
      </c>
      <c r="L29">
        <v>0.88374600000000003</v>
      </c>
      <c r="M29">
        <v>0.87884200000000001</v>
      </c>
      <c r="N29">
        <v>0.88517900000000005</v>
      </c>
      <c r="O29">
        <v>0.87479200000000001</v>
      </c>
      <c r="P29">
        <v>0.88495999999999997</v>
      </c>
      <c r="Q29">
        <v>0.87678299999999998</v>
      </c>
      <c r="R29">
        <v>0.87456199999999995</v>
      </c>
      <c r="S29">
        <v>0.89166699999999999</v>
      </c>
      <c r="T29">
        <v>0.88646400000000003</v>
      </c>
      <c r="U29">
        <v>0.88708600000000004</v>
      </c>
      <c r="V29">
        <v>0.88772399999999996</v>
      </c>
      <c r="W29">
        <v>0.88333499999999998</v>
      </c>
      <c r="X29">
        <v>0.89932199999999995</v>
      </c>
      <c r="Y29">
        <v>0.88492599999999999</v>
      </c>
      <c r="Z29">
        <v>0.89382700000000004</v>
      </c>
      <c r="AA29">
        <v>0.89242299999999997</v>
      </c>
      <c r="AB29">
        <v>0.88605</v>
      </c>
      <c r="AC29">
        <v>0.89310199999999995</v>
      </c>
      <c r="AD29">
        <v>0.88764699999999996</v>
      </c>
      <c r="AE29">
        <v>0.88938099999999998</v>
      </c>
      <c r="AF29">
        <v>0.88261000000000001</v>
      </c>
      <c r="AG29">
        <v>0.88392099999999996</v>
      </c>
      <c r="AH29">
        <v>0.886768</v>
      </c>
      <c r="AI29">
        <v>0.87999400000000005</v>
      </c>
      <c r="AJ29">
        <v>0.87726199999999999</v>
      </c>
      <c r="AK29">
        <v>0.878382</v>
      </c>
      <c r="AL29">
        <v>0.88406099999999999</v>
      </c>
      <c r="AM29">
        <v>0.87308399999999997</v>
      </c>
      <c r="AN29">
        <v>0.87651999999999997</v>
      </c>
      <c r="AO29">
        <v>0.87523600000000001</v>
      </c>
      <c r="AP29">
        <v>0.88352699999999995</v>
      </c>
      <c r="AQ29">
        <v>0.88281600000000005</v>
      </c>
      <c r="AR29">
        <v>0.88817500000000005</v>
      </c>
      <c r="AS29">
        <v>0.87697400000000003</v>
      </c>
      <c r="AT29">
        <v>0.87465999999999999</v>
      </c>
      <c r="AU29">
        <v>0.87245899999999998</v>
      </c>
      <c r="AV29">
        <v>0.87287499999999996</v>
      </c>
      <c r="AW29">
        <v>0.87412599999999996</v>
      </c>
      <c r="AX29">
        <v>0.87885800000000003</v>
      </c>
      <c r="AY29">
        <v>0.88413200000000003</v>
      </c>
      <c r="AZ29">
        <v>0.88601700000000005</v>
      </c>
      <c r="BA29">
        <v>0.87650099999999997</v>
      </c>
      <c r="BB29">
        <v>0.87821000000000005</v>
      </c>
      <c r="BC29">
        <v>0.87548199999999998</v>
      </c>
      <c r="BD29">
        <v>0.88313600000000003</v>
      </c>
      <c r="BE29">
        <v>0.87944</v>
      </c>
      <c r="BF29">
        <v>0.88231800000000005</v>
      </c>
      <c r="BG29">
        <v>0.87829800000000002</v>
      </c>
      <c r="BH29">
        <v>0.88598200000000005</v>
      </c>
      <c r="BI29">
        <v>0.88367600000000002</v>
      </c>
      <c r="BJ29">
        <v>0.88686900000000002</v>
      </c>
      <c r="BK29">
        <v>0.88113200000000003</v>
      </c>
      <c r="BL29">
        <v>0.88175199999999998</v>
      </c>
      <c r="BM29">
        <v>0.88078100000000004</v>
      </c>
      <c r="BN29">
        <v>0.88189399999999996</v>
      </c>
    </row>
    <row r="30" spans="1:66">
      <c r="A30">
        <v>21.616389000000002</v>
      </c>
      <c r="B30" s="1">
        <v>0.90068287037037031</v>
      </c>
      <c r="C30">
        <v>0.92840299999999998</v>
      </c>
      <c r="D30">
        <v>0.93387699999999996</v>
      </c>
      <c r="E30">
        <v>0.93268600000000002</v>
      </c>
      <c r="F30">
        <v>0.93420499999999995</v>
      </c>
      <c r="G30">
        <v>0.93341200000000002</v>
      </c>
      <c r="H30">
        <v>0.93915700000000002</v>
      </c>
      <c r="I30">
        <v>0.93650900000000004</v>
      </c>
      <c r="J30">
        <v>0.93664400000000003</v>
      </c>
      <c r="K30">
        <v>0.928678</v>
      </c>
      <c r="L30">
        <v>0.93118599999999996</v>
      </c>
      <c r="M30">
        <v>0.92821600000000004</v>
      </c>
      <c r="N30">
        <v>0.93469400000000002</v>
      </c>
      <c r="O30">
        <v>0.924956</v>
      </c>
      <c r="P30">
        <v>0.93352400000000002</v>
      </c>
      <c r="Q30">
        <v>0.92632199999999998</v>
      </c>
      <c r="R30">
        <v>0.92535800000000001</v>
      </c>
      <c r="S30">
        <v>0.93743299999999996</v>
      </c>
      <c r="T30">
        <v>0.93390099999999998</v>
      </c>
      <c r="U30">
        <v>0.93167699999999998</v>
      </c>
      <c r="V30">
        <v>0.93456600000000001</v>
      </c>
      <c r="W30">
        <v>0.93342099999999995</v>
      </c>
      <c r="X30">
        <v>0.94275299999999995</v>
      </c>
      <c r="Y30">
        <v>0.93085700000000005</v>
      </c>
      <c r="Z30">
        <v>0.93822000000000005</v>
      </c>
      <c r="AA30">
        <v>0.93678899999999998</v>
      </c>
      <c r="AB30">
        <v>0.93513199999999996</v>
      </c>
      <c r="AC30">
        <v>0.93728</v>
      </c>
      <c r="AD30">
        <v>0.93387699999999996</v>
      </c>
      <c r="AE30">
        <v>0.93411599999999995</v>
      </c>
      <c r="AF30">
        <v>0.93199699999999996</v>
      </c>
      <c r="AG30">
        <v>0.932087</v>
      </c>
      <c r="AH30">
        <v>0.93415999999999999</v>
      </c>
      <c r="AI30">
        <v>0.928651</v>
      </c>
      <c r="AJ30">
        <v>0.92673000000000005</v>
      </c>
      <c r="AK30">
        <v>0.92604500000000001</v>
      </c>
      <c r="AL30">
        <v>0.93115999999999999</v>
      </c>
      <c r="AM30">
        <v>0.92186199999999996</v>
      </c>
      <c r="AN30">
        <v>0.92649899999999996</v>
      </c>
      <c r="AO30">
        <v>0.92867100000000002</v>
      </c>
      <c r="AP30">
        <v>0.93015199999999998</v>
      </c>
      <c r="AQ30">
        <v>0.93100300000000002</v>
      </c>
      <c r="AR30">
        <v>0.93428299999999997</v>
      </c>
      <c r="AS30">
        <v>0.92958399999999997</v>
      </c>
      <c r="AT30">
        <v>0.92341899999999999</v>
      </c>
      <c r="AU30">
        <v>0.92380600000000002</v>
      </c>
      <c r="AV30">
        <v>0.92211699999999996</v>
      </c>
      <c r="AW30">
        <v>0.92893599999999998</v>
      </c>
      <c r="AX30">
        <v>0.93026200000000003</v>
      </c>
      <c r="AY30">
        <v>0.93080200000000002</v>
      </c>
      <c r="AZ30">
        <v>0.93437400000000004</v>
      </c>
      <c r="BA30">
        <v>0.92974100000000004</v>
      </c>
      <c r="BB30">
        <v>0.92797399999999997</v>
      </c>
      <c r="BC30">
        <v>0.92739899999999997</v>
      </c>
      <c r="BD30">
        <v>0.93258300000000005</v>
      </c>
      <c r="BE30">
        <v>0.92871999999999999</v>
      </c>
      <c r="BF30">
        <v>0.93129700000000004</v>
      </c>
      <c r="BG30">
        <v>0.92651700000000003</v>
      </c>
      <c r="BH30">
        <v>0.93742099999999995</v>
      </c>
      <c r="BI30">
        <v>0.93100400000000005</v>
      </c>
      <c r="BJ30">
        <v>0.93311100000000002</v>
      </c>
      <c r="BK30">
        <v>0.93162100000000003</v>
      </c>
      <c r="BL30">
        <v>0.93226799999999999</v>
      </c>
      <c r="BM30">
        <v>0.93128</v>
      </c>
      <c r="BN30">
        <v>0.93327099999999996</v>
      </c>
    </row>
    <row r="31" spans="1:66">
      <c r="A31">
        <v>22.616389000000002</v>
      </c>
      <c r="B31" s="1">
        <v>0.94234953703703705</v>
      </c>
      <c r="C31">
        <v>0.97198499999999999</v>
      </c>
      <c r="D31">
        <v>0.97614800000000002</v>
      </c>
      <c r="E31">
        <v>0.97449600000000003</v>
      </c>
      <c r="F31">
        <v>0.97558</v>
      </c>
      <c r="G31">
        <v>0.97534900000000002</v>
      </c>
      <c r="H31">
        <v>0.97562099999999996</v>
      </c>
      <c r="I31">
        <v>0.97492999999999996</v>
      </c>
      <c r="J31">
        <v>0.97712500000000002</v>
      </c>
      <c r="K31">
        <v>0.972576</v>
      </c>
      <c r="L31">
        <v>0.97628800000000004</v>
      </c>
      <c r="M31">
        <v>0.97393799999999997</v>
      </c>
      <c r="N31">
        <v>0.97700299999999995</v>
      </c>
      <c r="O31">
        <v>0.97381300000000004</v>
      </c>
      <c r="P31">
        <v>0.97367400000000004</v>
      </c>
      <c r="Q31">
        <v>0.97245599999999999</v>
      </c>
      <c r="R31">
        <v>0.97275800000000001</v>
      </c>
      <c r="S31">
        <v>0.97805900000000001</v>
      </c>
      <c r="T31">
        <v>0.97520099999999998</v>
      </c>
      <c r="U31">
        <v>0.97449300000000005</v>
      </c>
      <c r="V31">
        <v>0.97454799999999997</v>
      </c>
      <c r="W31">
        <v>0.97601400000000005</v>
      </c>
      <c r="X31">
        <v>0.97934600000000005</v>
      </c>
      <c r="Y31">
        <v>0.97306899999999996</v>
      </c>
      <c r="Z31">
        <v>0.97736800000000001</v>
      </c>
      <c r="AA31">
        <v>0.97553199999999995</v>
      </c>
      <c r="AB31">
        <v>0.97809299999999999</v>
      </c>
      <c r="AC31">
        <v>0.97946999999999995</v>
      </c>
      <c r="AD31">
        <v>0.97656399999999999</v>
      </c>
      <c r="AE31">
        <v>0.97204400000000002</v>
      </c>
      <c r="AF31">
        <v>0.97508899999999998</v>
      </c>
      <c r="AG31">
        <v>0.97339699999999996</v>
      </c>
      <c r="AH31">
        <v>0.97487599999999996</v>
      </c>
      <c r="AI31">
        <v>0.96960000000000002</v>
      </c>
      <c r="AJ31">
        <v>0.97158900000000004</v>
      </c>
      <c r="AK31">
        <v>0.97056900000000002</v>
      </c>
      <c r="AL31">
        <v>0.97581200000000001</v>
      </c>
      <c r="AM31">
        <v>0.96874199999999999</v>
      </c>
      <c r="AN31">
        <v>0.97228499999999995</v>
      </c>
      <c r="AO31">
        <v>0.97339900000000001</v>
      </c>
      <c r="AP31">
        <v>0.97722600000000004</v>
      </c>
      <c r="AQ31">
        <v>0.97968299999999997</v>
      </c>
      <c r="AR31">
        <v>0.97228300000000001</v>
      </c>
      <c r="AS31">
        <v>0.975576</v>
      </c>
      <c r="AT31">
        <v>0.97017600000000004</v>
      </c>
      <c r="AU31">
        <v>0.97237700000000005</v>
      </c>
      <c r="AV31">
        <v>0.971557</v>
      </c>
      <c r="AW31">
        <v>0.97075599999999995</v>
      </c>
      <c r="AX31">
        <v>0.97194199999999997</v>
      </c>
      <c r="AY31">
        <v>0.97284700000000002</v>
      </c>
      <c r="AZ31">
        <v>0.97661399999999998</v>
      </c>
      <c r="BA31">
        <v>0.97454300000000005</v>
      </c>
      <c r="BB31">
        <v>0.97351299999999996</v>
      </c>
      <c r="BC31">
        <v>0.97206899999999996</v>
      </c>
      <c r="BD31">
        <v>0.976908</v>
      </c>
      <c r="BE31">
        <v>0.97170999999999996</v>
      </c>
      <c r="BF31">
        <v>0.97205799999999998</v>
      </c>
      <c r="BG31">
        <v>0.97165000000000001</v>
      </c>
      <c r="BH31">
        <v>0.97645000000000004</v>
      </c>
      <c r="BI31">
        <v>0.97554399999999997</v>
      </c>
      <c r="BJ31">
        <v>0.97418400000000005</v>
      </c>
      <c r="BK31">
        <v>0.97443199999999996</v>
      </c>
      <c r="BL31">
        <v>0.97567499999999996</v>
      </c>
      <c r="BM31">
        <v>0.97363699999999997</v>
      </c>
      <c r="BN31">
        <v>0.97513099999999997</v>
      </c>
    </row>
    <row r="32" spans="1:66">
      <c r="A32">
        <v>23.083888999999999</v>
      </c>
      <c r="B32" s="2">
        <v>0.96182870370370377</v>
      </c>
      <c r="C32">
        <v>0.99159200000000003</v>
      </c>
      <c r="D32">
        <v>0.994116</v>
      </c>
      <c r="E32">
        <v>0.99370999999999998</v>
      </c>
      <c r="F32">
        <v>0.99242399999999997</v>
      </c>
      <c r="G32">
        <v>0.99226099999999995</v>
      </c>
      <c r="H32">
        <v>0.99402000000000001</v>
      </c>
      <c r="I32">
        <v>0.99371299999999996</v>
      </c>
      <c r="J32">
        <v>0.99369200000000002</v>
      </c>
      <c r="K32">
        <v>0.99266699999999997</v>
      </c>
      <c r="L32">
        <v>0.996</v>
      </c>
      <c r="M32">
        <v>0.99189300000000002</v>
      </c>
      <c r="N32">
        <v>0.99290299999999998</v>
      </c>
      <c r="O32">
        <v>0.99250499999999997</v>
      </c>
      <c r="P32">
        <v>0.99300600000000006</v>
      </c>
      <c r="Q32">
        <v>0.99355099999999996</v>
      </c>
      <c r="R32">
        <v>0.99218600000000001</v>
      </c>
      <c r="S32">
        <v>0.99206499999999997</v>
      </c>
      <c r="T32">
        <v>0.99388600000000005</v>
      </c>
      <c r="U32">
        <v>0.99246100000000004</v>
      </c>
      <c r="V32">
        <v>0.99163299999999999</v>
      </c>
      <c r="W32">
        <v>0.99359299999999995</v>
      </c>
      <c r="X32">
        <v>0.99264799999999997</v>
      </c>
      <c r="Y32">
        <v>0.99305500000000002</v>
      </c>
      <c r="Z32">
        <v>0.99607400000000001</v>
      </c>
      <c r="AA32">
        <v>0.99096399999999996</v>
      </c>
      <c r="AB32">
        <v>0.99380199999999996</v>
      </c>
      <c r="AC32">
        <v>0.99605699999999997</v>
      </c>
      <c r="AD32">
        <v>0.99554500000000001</v>
      </c>
      <c r="AE32">
        <v>0.99364799999999998</v>
      </c>
      <c r="AF32">
        <v>0.992703</v>
      </c>
      <c r="AG32">
        <v>0.99277099999999996</v>
      </c>
      <c r="AH32">
        <v>0.99321199999999998</v>
      </c>
      <c r="AI32">
        <v>0.99366900000000002</v>
      </c>
      <c r="AJ32">
        <v>0.99137299999999995</v>
      </c>
      <c r="AK32">
        <v>0.99047499999999999</v>
      </c>
      <c r="AL32">
        <v>0.99372400000000005</v>
      </c>
      <c r="AM32">
        <v>0.98865199999999998</v>
      </c>
      <c r="AN32">
        <v>0.99190299999999998</v>
      </c>
      <c r="AO32">
        <v>0.99344600000000005</v>
      </c>
      <c r="AP32">
        <v>0.99398900000000001</v>
      </c>
      <c r="AQ32">
        <v>0.99233700000000002</v>
      </c>
      <c r="AR32">
        <v>0.99138700000000002</v>
      </c>
      <c r="AS32">
        <v>0.99341400000000002</v>
      </c>
      <c r="AT32">
        <v>0.99084300000000003</v>
      </c>
      <c r="AU32">
        <v>0.99480999999999997</v>
      </c>
      <c r="AV32">
        <v>0.99126400000000003</v>
      </c>
      <c r="AW32">
        <v>0.99071500000000001</v>
      </c>
      <c r="AX32">
        <v>0.99110500000000001</v>
      </c>
      <c r="AY32">
        <v>0.99118200000000001</v>
      </c>
      <c r="AZ32">
        <v>0.993892</v>
      </c>
      <c r="BA32">
        <v>0.99360999999999999</v>
      </c>
      <c r="BB32">
        <v>0.99344200000000005</v>
      </c>
      <c r="BC32">
        <v>0.99098299999999995</v>
      </c>
      <c r="BD32">
        <v>0.99499599999999999</v>
      </c>
      <c r="BE32">
        <v>0.99285699999999999</v>
      </c>
      <c r="BF32">
        <v>0.99175899999999995</v>
      </c>
      <c r="BG32">
        <v>0.99115200000000003</v>
      </c>
      <c r="BH32">
        <v>0.99077700000000002</v>
      </c>
      <c r="BI32">
        <v>0.99457399999999996</v>
      </c>
      <c r="BJ32">
        <v>0.99475999999999998</v>
      </c>
      <c r="BK32">
        <v>0.99219199999999996</v>
      </c>
      <c r="BL32">
        <v>0.99193299999999995</v>
      </c>
      <c r="BM32">
        <v>0.99311499999999997</v>
      </c>
      <c r="BN32">
        <v>0.99299599999999999</v>
      </c>
    </row>
    <row r="33" spans="1:66">
      <c r="A33">
        <v>23.272221999999999</v>
      </c>
      <c r="B33" s="2">
        <v>0.96967592592592589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23.555</v>
      </c>
      <c r="B34" s="2">
        <v>0.98145833333333332</v>
      </c>
      <c r="C34">
        <v>1.0421339999999999</v>
      </c>
      <c r="D34">
        <v>1.0351710000000001</v>
      </c>
      <c r="E34">
        <v>1.0488040000000001</v>
      </c>
      <c r="F34">
        <v>1.0426789999999999</v>
      </c>
      <c r="G34">
        <v>1.0371349999999999</v>
      </c>
      <c r="H34">
        <v>1.026535</v>
      </c>
      <c r="I34">
        <v>1.0302180000000001</v>
      </c>
      <c r="J34">
        <v>1.02657</v>
      </c>
      <c r="K34">
        <v>1.051004</v>
      </c>
      <c r="L34">
        <v>1.050179</v>
      </c>
      <c r="M34">
        <v>1.0447090000000001</v>
      </c>
      <c r="N34">
        <v>1.039274</v>
      </c>
      <c r="O34">
        <v>1.0613300000000001</v>
      </c>
      <c r="P34">
        <v>1.0585990000000001</v>
      </c>
      <c r="Q34">
        <v>1.011347</v>
      </c>
      <c r="R34">
        <v>1.00607</v>
      </c>
      <c r="S34">
        <v>1.0561119999999999</v>
      </c>
      <c r="T34">
        <v>1.0037510000000001</v>
      </c>
      <c r="U34">
        <v>1.007968</v>
      </c>
      <c r="V34">
        <v>1.0208839999999999</v>
      </c>
      <c r="W34">
        <v>1.0301419999999999</v>
      </c>
      <c r="X34">
        <v>1.0153220000000001</v>
      </c>
      <c r="Y34">
        <v>1.0370459999999999</v>
      </c>
      <c r="Z34">
        <v>1.039015</v>
      </c>
      <c r="AA34">
        <v>0.68671800000000005</v>
      </c>
      <c r="AB34">
        <v>0.93243900000000002</v>
      </c>
      <c r="AC34">
        <v>1.0110920000000001</v>
      </c>
      <c r="AD34">
        <v>1.031094</v>
      </c>
      <c r="AE34">
        <v>1.032556</v>
      </c>
      <c r="AF34">
        <v>1.0343819999999999</v>
      </c>
      <c r="AG34">
        <v>1.0294559999999999</v>
      </c>
      <c r="AH34">
        <v>1.03044</v>
      </c>
      <c r="AI34">
        <v>1.103356</v>
      </c>
      <c r="AJ34">
        <v>1.0147409999999999</v>
      </c>
      <c r="AK34">
        <v>1.0148349999999999</v>
      </c>
      <c r="AL34">
        <v>1.0211969999999999</v>
      </c>
      <c r="AM34">
        <v>1.030179</v>
      </c>
      <c r="AN34">
        <v>1.0379510000000001</v>
      </c>
      <c r="AO34">
        <v>1.0303150000000001</v>
      </c>
      <c r="AP34">
        <v>1.0377400000000001</v>
      </c>
      <c r="AQ34">
        <v>1.0545199999999999</v>
      </c>
      <c r="AR34">
        <v>0.99530399999999997</v>
      </c>
      <c r="AS34">
        <v>0.99773999999999996</v>
      </c>
      <c r="AT34">
        <v>1.0172049999999999</v>
      </c>
      <c r="AU34">
        <v>1.0314909999999999</v>
      </c>
      <c r="AV34">
        <v>1.03383</v>
      </c>
      <c r="AW34">
        <v>1.0335559999999999</v>
      </c>
      <c r="AX34">
        <v>1.024505</v>
      </c>
      <c r="AY34">
        <v>1.0714509999999999</v>
      </c>
      <c r="AZ34">
        <v>1.009592</v>
      </c>
      <c r="BA34">
        <v>1.0054069999999999</v>
      </c>
      <c r="BB34">
        <v>1.0216540000000001</v>
      </c>
      <c r="BC34">
        <v>1.025239</v>
      </c>
      <c r="BD34">
        <v>1.0282899999999999</v>
      </c>
      <c r="BE34">
        <v>1.034405</v>
      </c>
      <c r="BF34">
        <v>1.0372079999999999</v>
      </c>
      <c r="BG34">
        <v>1.11144</v>
      </c>
      <c r="BH34">
        <v>0.99936999999999998</v>
      </c>
      <c r="BI34">
        <v>0.98476900000000001</v>
      </c>
      <c r="BJ34">
        <v>0.99671399999999999</v>
      </c>
      <c r="BK34">
        <v>0.99269799999999997</v>
      </c>
      <c r="BL34">
        <v>1.005827</v>
      </c>
      <c r="BM34">
        <v>1.007417</v>
      </c>
      <c r="BN34">
        <v>1.020861</v>
      </c>
    </row>
    <row r="35" spans="1:66">
      <c r="A35">
        <v>23.805</v>
      </c>
      <c r="B35" s="2">
        <v>0.99187499999999995</v>
      </c>
      <c r="C35">
        <v>1.0240959999999999</v>
      </c>
      <c r="D35">
        <v>1.0118450000000001</v>
      </c>
      <c r="E35">
        <v>1.0220769999999999</v>
      </c>
      <c r="F35">
        <v>1.015083</v>
      </c>
      <c r="G35">
        <v>1.021398</v>
      </c>
      <c r="H35">
        <v>1.0106459999999999</v>
      </c>
      <c r="I35">
        <v>1.0095860000000001</v>
      </c>
      <c r="J35">
        <v>1.011334</v>
      </c>
      <c r="K35">
        <v>1.0204120000000001</v>
      </c>
      <c r="L35">
        <v>1.0187379999999999</v>
      </c>
      <c r="M35">
        <v>1.0255259999999999</v>
      </c>
      <c r="N35">
        <v>1.0109600000000001</v>
      </c>
      <c r="O35">
        <v>0.91563000000000005</v>
      </c>
      <c r="P35">
        <v>0.90809600000000001</v>
      </c>
      <c r="Q35">
        <v>1.006721</v>
      </c>
      <c r="R35">
        <v>1.0001880000000001</v>
      </c>
      <c r="S35">
        <v>0.82963500000000001</v>
      </c>
      <c r="T35">
        <v>0.96499400000000002</v>
      </c>
      <c r="U35">
        <v>0.99723499999999998</v>
      </c>
      <c r="V35">
        <v>1.0118670000000001</v>
      </c>
      <c r="W35">
        <v>1.0119549999999999</v>
      </c>
      <c r="X35">
        <v>1.00722</v>
      </c>
      <c r="Y35">
        <v>1.017061</v>
      </c>
      <c r="Z35">
        <v>1.0200050000000001</v>
      </c>
      <c r="AA35">
        <v>0.36663000000000001</v>
      </c>
      <c r="AB35">
        <v>0.92915400000000004</v>
      </c>
      <c r="AC35">
        <v>1.027579</v>
      </c>
      <c r="AD35">
        <v>1.0186980000000001</v>
      </c>
      <c r="AE35">
        <v>1.0214240000000001</v>
      </c>
      <c r="AF35">
        <v>1.0190239999999999</v>
      </c>
      <c r="AG35">
        <v>1.019741</v>
      </c>
      <c r="AH35">
        <v>1.0176540000000001</v>
      </c>
      <c r="AI35">
        <v>0.97678900000000002</v>
      </c>
      <c r="AJ35">
        <v>1.0147619999999999</v>
      </c>
      <c r="AK35">
        <v>1.012929</v>
      </c>
      <c r="AL35">
        <v>1.010138</v>
      </c>
      <c r="AM35">
        <v>1.0149250000000001</v>
      </c>
      <c r="AN35">
        <v>1.017255</v>
      </c>
      <c r="AO35">
        <v>1.0210349999999999</v>
      </c>
      <c r="AP35">
        <v>1.018097</v>
      </c>
      <c r="AQ35">
        <v>0.92800000000000005</v>
      </c>
      <c r="AR35">
        <v>1.001447</v>
      </c>
      <c r="AS35">
        <v>1.0078689999999999</v>
      </c>
      <c r="AT35">
        <v>1.0120279999999999</v>
      </c>
      <c r="AU35">
        <v>1.017479</v>
      </c>
      <c r="AV35">
        <v>1.020211</v>
      </c>
      <c r="AW35">
        <v>1.0213760000000001</v>
      </c>
      <c r="AX35">
        <v>1.012894</v>
      </c>
      <c r="AY35">
        <v>0.94725099999999995</v>
      </c>
      <c r="AZ35">
        <v>1.0234540000000001</v>
      </c>
      <c r="BA35">
        <v>1.01572</v>
      </c>
      <c r="BB35">
        <v>1.0125999999999999</v>
      </c>
      <c r="BC35">
        <v>1.017333</v>
      </c>
      <c r="BD35">
        <v>1.0157039999999999</v>
      </c>
      <c r="BE35">
        <v>1.0240929999999999</v>
      </c>
      <c r="BF35">
        <v>1.0189809999999999</v>
      </c>
      <c r="BG35">
        <v>0.60650800000000005</v>
      </c>
      <c r="BH35">
        <v>1.030143</v>
      </c>
      <c r="BI35">
        <v>1.0025459999999999</v>
      </c>
      <c r="BJ35">
        <v>1.0138720000000001</v>
      </c>
      <c r="BK35">
        <v>1.0173380000000001</v>
      </c>
      <c r="BL35">
        <v>1.021353</v>
      </c>
      <c r="BM35">
        <v>1.0219659999999999</v>
      </c>
      <c r="BN35">
        <v>1.0219720000000001</v>
      </c>
    </row>
    <row r="36" spans="1:66">
      <c r="A36">
        <v>24.055</v>
      </c>
      <c r="B36" s="2">
        <v>1.0022916666666666</v>
      </c>
      <c r="C36">
        <v>1.020483</v>
      </c>
      <c r="D36">
        <v>1.0123150000000001</v>
      </c>
      <c r="E36">
        <v>1.018437</v>
      </c>
      <c r="F36">
        <v>1.014267</v>
      </c>
      <c r="G36">
        <v>1.0138</v>
      </c>
      <c r="H36">
        <v>1.000127</v>
      </c>
      <c r="I36">
        <v>0.99382700000000002</v>
      </c>
      <c r="J36">
        <v>0.99800100000000003</v>
      </c>
      <c r="K36">
        <v>1.0179879999999999</v>
      </c>
      <c r="L36">
        <v>1.020432</v>
      </c>
      <c r="M36">
        <v>1.02163</v>
      </c>
      <c r="N36">
        <v>1.011217</v>
      </c>
      <c r="O36">
        <v>0.87003299999999995</v>
      </c>
      <c r="P36">
        <v>0.86580199999999996</v>
      </c>
      <c r="Q36">
        <v>0.987842</v>
      </c>
      <c r="R36">
        <v>0.98085199999999995</v>
      </c>
      <c r="S36">
        <v>0.809172</v>
      </c>
      <c r="T36">
        <v>0.93470200000000003</v>
      </c>
      <c r="U36">
        <v>0.98640499999999998</v>
      </c>
      <c r="V36">
        <v>1.010103</v>
      </c>
      <c r="W36">
        <v>1.0141070000000001</v>
      </c>
      <c r="X36">
        <v>1.006362</v>
      </c>
      <c r="Y36">
        <v>1.0161</v>
      </c>
      <c r="Z36">
        <v>1.0166999999999999</v>
      </c>
      <c r="AA36">
        <v>0.36762</v>
      </c>
      <c r="AB36">
        <v>0.93276000000000003</v>
      </c>
      <c r="AC36">
        <v>1.0132909999999999</v>
      </c>
      <c r="AD36">
        <v>1.0141180000000001</v>
      </c>
      <c r="AE36">
        <v>1.018046</v>
      </c>
      <c r="AF36">
        <v>1.0165500000000001</v>
      </c>
      <c r="AG36">
        <v>1.0156369999999999</v>
      </c>
      <c r="AH36">
        <v>1.0117959999999999</v>
      </c>
      <c r="AI36">
        <v>0.92421799999999998</v>
      </c>
      <c r="AJ36">
        <v>0.99805699999999997</v>
      </c>
      <c r="AK36">
        <v>1.007595</v>
      </c>
      <c r="AL36">
        <v>1.004267</v>
      </c>
      <c r="AM36">
        <v>1.011423</v>
      </c>
      <c r="AN36">
        <v>1.0142089999999999</v>
      </c>
      <c r="AO36">
        <v>1.013452</v>
      </c>
      <c r="AP36">
        <v>1.013746</v>
      </c>
      <c r="AQ36">
        <v>0.88833099999999998</v>
      </c>
      <c r="AR36">
        <v>0.97938000000000003</v>
      </c>
      <c r="AS36">
        <v>1.0011410000000001</v>
      </c>
      <c r="AT36">
        <v>1.006135</v>
      </c>
      <c r="AU36">
        <v>1.0173989999999999</v>
      </c>
      <c r="AV36">
        <v>1.0146820000000001</v>
      </c>
      <c r="AW36">
        <v>1.018389</v>
      </c>
      <c r="AX36">
        <v>1.00922</v>
      </c>
      <c r="AY36">
        <v>0.91512899999999997</v>
      </c>
      <c r="AZ36">
        <v>0.99932299999999996</v>
      </c>
      <c r="BA36">
        <v>1.0045379999999999</v>
      </c>
      <c r="BB36">
        <v>1.0095419999999999</v>
      </c>
      <c r="BC36">
        <v>1.0153080000000001</v>
      </c>
      <c r="BD36">
        <v>1.0134320000000001</v>
      </c>
      <c r="BE36">
        <v>1.0191209999999999</v>
      </c>
      <c r="BF36">
        <v>1.0165839999999999</v>
      </c>
      <c r="BG36">
        <v>0.37617800000000001</v>
      </c>
      <c r="BH36">
        <v>1.0165630000000001</v>
      </c>
      <c r="BI36">
        <v>0.99344699999999997</v>
      </c>
      <c r="BJ36">
        <v>1.0041230000000001</v>
      </c>
      <c r="BK36">
        <v>1.0121629999999999</v>
      </c>
      <c r="BL36">
        <v>1.0132350000000001</v>
      </c>
      <c r="BM36">
        <v>1.012675</v>
      </c>
      <c r="BN36">
        <v>1.0132300000000001</v>
      </c>
    </row>
    <row r="37" spans="1:66">
      <c r="A37">
        <v>24.305</v>
      </c>
      <c r="B37" s="2">
        <v>1.0127083333333333</v>
      </c>
      <c r="C37">
        <v>1.0152509999999999</v>
      </c>
      <c r="D37">
        <v>1.0096160000000001</v>
      </c>
      <c r="E37">
        <v>1.0130669999999999</v>
      </c>
      <c r="F37">
        <v>1.01081</v>
      </c>
      <c r="G37">
        <v>1.0167060000000001</v>
      </c>
      <c r="H37">
        <v>0.99892099999999995</v>
      </c>
      <c r="I37">
        <v>0.99550799999999995</v>
      </c>
      <c r="J37">
        <v>0.99603399999999997</v>
      </c>
      <c r="K37">
        <v>1.0151250000000001</v>
      </c>
      <c r="L37">
        <v>1.018424</v>
      </c>
      <c r="M37">
        <v>1.015952</v>
      </c>
      <c r="N37">
        <v>1.0064409999999999</v>
      </c>
      <c r="O37">
        <v>0.85712100000000002</v>
      </c>
      <c r="P37">
        <v>0.85126100000000005</v>
      </c>
      <c r="Q37">
        <v>0.97944699999999996</v>
      </c>
      <c r="R37">
        <v>0.97320300000000004</v>
      </c>
      <c r="S37">
        <v>0.81138600000000005</v>
      </c>
      <c r="T37">
        <v>0.93775299999999995</v>
      </c>
      <c r="U37">
        <v>0.98641599999999996</v>
      </c>
      <c r="V37">
        <v>1.0066569999999999</v>
      </c>
      <c r="W37">
        <v>1.0086489999999999</v>
      </c>
      <c r="X37">
        <v>1.0008379999999999</v>
      </c>
      <c r="Y37">
        <v>1.0074449999999999</v>
      </c>
      <c r="Z37">
        <v>1.0105729999999999</v>
      </c>
      <c r="AA37">
        <v>0.38068600000000002</v>
      </c>
      <c r="AB37">
        <v>0.91706399999999999</v>
      </c>
      <c r="AC37">
        <v>1.0001899999999999</v>
      </c>
      <c r="AD37">
        <v>1.0077780000000001</v>
      </c>
      <c r="AE37">
        <v>1.011231</v>
      </c>
      <c r="AF37">
        <v>1.0085580000000001</v>
      </c>
      <c r="AG37">
        <v>1.010427</v>
      </c>
      <c r="AH37">
        <v>1.005431</v>
      </c>
      <c r="AI37">
        <v>0.89884500000000001</v>
      </c>
      <c r="AJ37">
        <v>0.98730799999999996</v>
      </c>
      <c r="AK37">
        <v>1.0005790000000001</v>
      </c>
      <c r="AL37">
        <v>1.0011479999999999</v>
      </c>
      <c r="AM37">
        <v>1.0036080000000001</v>
      </c>
      <c r="AN37">
        <v>1.0075000000000001</v>
      </c>
      <c r="AO37">
        <v>1.006356</v>
      </c>
      <c r="AP37">
        <v>1.0095780000000001</v>
      </c>
      <c r="AQ37">
        <v>0.87913600000000003</v>
      </c>
      <c r="AR37">
        <v>0.97458500000000003</v>
      </c>
      <c r="AS37">
        <v>0.99403300000000006</v>
      </c>
      <c r="AT37">
        <v>1.000286</v>
      </c>
      <c r="AU37">
        <v>1.008677</v>
      </c>
      <c r="AV37">
        <v>1.0087550000000001</v>
      </c>
      <c r="AW37">
        <v>1.008076</v>
      </c>
      <c r="AX37">
        <v>1.0006269999999999</v>
      </c>
      <c r="AY37">
        <v>0.90957500000000002</v>
      </c>
      <c r="AZ37">
        <v>0.98788100000000001</v>
      </c>
      <c r="BA37">
        <v>0.99835499999999999</v>
      </c>
      <c r="BB37">
        <v>0.99729800000000002</v>
      </c>
      <c r="BC37">
        <v>1.0041690000000001</v>
      </c>
      <c r="BD37">
        <v>1.0055000000000001</v>
      </c>
      <c r="BE37">
        <v>1.0121720000000001</v>
      </c>
      <c r="BF37">
        <v>1.0101869999999999</v>
      </c>
      <c r="BG37">
        <v>0.343501</v>
      </c>
      <c r="BH37">
        <v>1.0200279999999999</v>
      </c>
      <c r="BI37">
        <v>1.0013259999999999</v>
      </c>
      <c r="BJ37">
        <v>1.0057149999999999</v>
      </c>
      <c r="BK37">
        <v>1.0065550000000001</v>
      </c>
      <c r="BL37">
        <v>1.0021199999999999</v>
      </c>
      <c r="BM37">
        <v>1.0041709999999999</v>
      </c>
      <c r="BN37">
        <v>1.0075769999999999</v>
      </c>
    </row>
    <row r="38" spans="1:66">
      <c r="A38">
        <v>24.555</v>
      </c>
      <c r="B38" s="2">
        <v>1.0231250000000001</v>
      </c>
      <c r="C38">
        <v>1.0128490000000001</v>
      </c>
      <c r="D38">
        <v>1.008329</v>
      </c>
      <c r="E38">
        <v>1.0120910000000001</v>
      </c>
      <c r="F38">
        <v>1.0102439999999999</v>
      </c>
      <c r="G38">
        <v>1.0095499999999999</v>
      </c>
      <c r="H38">
        <v>0.99464900000000001</v>
      </c>
      <c r="I38">
        <v>0.98735300000000004</v>
      </c>
      <c r="J38">
        <v>0.99031400000000003</v>
      </c>
      <c r="K38">
        <v>1.0191969999999999</v>
      </c>
      <c r="L38">
        <v>1.020294</v>
      </c>
      <c r="M38">
        <v>1.0158199999999999</v>
      </c>
      <c r="N38">
        <v>1.0085139999999999</v>
      </c>
      <c r="O38">
        <v>0.85492999999999997</v>
      </c>
      <c r="P38">
        <v>0.84933599999999998</v>
      </c>
      <c r="Q38">
        <v>0.98139799999999999</v>
      </c>
      <c r="R38">
        <v>0.975379</v>
      </c>
      <c r="S38">
        <v>0.82645400000000002</v>
      </c>
      <c r="T38">
        <v>0.95264899999999997</v>
      </c>
      <c r="U38">
        <v>0.99268999999999996</v>
      </c>
      <c r="V38">
        <v>1.006478</v>
      </c>
      <c r="W38">
        <v>1.010248</v>
      </c>
      <c r="X38">
        <v>1.000078</v>
      </c>
      <c r="Y38">
        <v>1.0066310000000001</v>
      </c>
      <c r="Z38">
        <v>1.0081739999999999</v>
      </c>
      <c r="AA38">
        <v>0.40379199999999998</v>
      </c>
      <c r="AB38">
        <v>0.91011600000000004</v>
      </c>
      <c r="AC38">
        <v>0.99867399999999995</v>
      </c>
      <c r="AD38">
        <v>1.0057370000000001</v>
      </c>
      <c r="AE38">
        <v>1.012421</v>
      </c>
      <c r="AF38">
        <v>1.0058590000000001</v>
      </c>
      <c r="AG38">
        <v>1.011193</v>
      </c>
      <c r="AH38">
        <v>1.0044489999999999</v>
      </c>
      <c r="AI38">
        <v>0.89986900000000003</v>
      </c>
      <c r="AJ38">
        <v>0.98746900000000004</v>
      </c>
      <c r="AK38">
        <v>0.99971600000000005</v>
      </c>
      <c r="AL38">
        <v>1.000429</v>
      </c>
      <c r="AM38">
        <v>1.0022089999999999</v>
      </c>
      <c r="AN38">
        <v>1.00474</v>
      </c>
      <c r="AO38">
        <v>1.00851</v>
      </c>
      <c r="AP38">
        <v>1.008421</v>
      </c>
      <c r="AQ38">
        <v>0.89111399999999996</v>
      </c>
      <c r="AR38">
        <v>0.979989</v>
      </c>
      <c r="AS38">
        <v>0.99676100000000001</v>
      </c>
      <c r="AT38">
        <v>1.0002439999999999</v>
      </c>
      <c r="AU38">
        <v>1.007574</v>
      </c>
      <c r="AV38">
        <v>1.008637</v>
      </c>
      <c r="AW38">
        <v>1.00949</v>
      </c>
      <c r="AX38">
        <v>0.99787199999999998</v>
      </c>
      <c r="AY38">
        <v>0.91793199999999997</v>
      </c>
      <c r="AZ38">
        <v>0.98705699999999996</v>
      </c>
      <c r="BA38">
        <v>0.99496099999999998</v>
      </c>
      <c r="BB38">
        <v>0.99283299999999997</v>
      </c>
      <c r="BC38">
        <v>1.003908</v>
      </c>
      <c r="BD38">
        <v>1.003741</v>
      </c>
      <c r="BE38">
        <v>1.0096419999999999</v>
      </c>
      <c r="BF38">
        <v>1.008264</v>
      </c>
      <c r="BG38">
        <v>0.32833000000000001</v>
      </c>
      <c r="BH38">
        <v>1.029962</v>
      </c>
      <c r="BI38">
        <v>1.0084569999999999</v>
      </c>
      <c r="BJ38">
        <v>1.005471</v>
      </c>
      <c r="BK38">
        <v>1.004437</v>
      </c>
      <c r="BL38">
        <v>1.001341</v>
      </c>
      <c r="BM38">
        <v>1.004046</v>
      </c>
      <c r="BN38">
        <v>1.0087360000000001</v>
      </c>
    </row>
    <row r="39" spans="1:66">
      <c r="A39">
        <v>24.805</v>
      </c>
      <c r="B39" s="2">
        <v>1.0335416666666666</v>
      </c>
      <c r="C39">
        <v>1.0204230000000001</v>
      </c>
      <c r="D39">
        <v>1.0129030000000001</v>
      </c>
      <c r="E39">
        <v>1.0154799999999999</v>
      </c>
      <c r="F39">
        <v>1.011792</v>
      </c>
      <c r="G39">
        <v>1.0036719999999999</v>
      </c>
      <c r="H39">
        <v>0.988568</v>
      </c>
      <c r="I39">
        <v>0.97929600000000006</v>
      </c>
      <c r="J39">
        <v>0.981101</v>
      </c>
      <c r="K39">
        <v>1.022902</v>
      </c>
      <c r="L39">
        <v>1.027647</v>
      </c>
      <c r="M39">
        <v>1.020462</v>
      </c>
      <c r="N39">
        <v>1.0159549999999999</v>
      </c>
      <c r="O39">
        <v>0.86254699999999995</v>
      </c>
      <c r="P39">
        <v>0.85644900000000002</v>
      </c>
      <c r="Q39">
        <v>0.98825499999999999</v>
      </c>
      <c r="R39">
        <v>0.98125799999999996</v>
      </c>
      <c r="S39">
        <v>0.85415600000000003</v>
      </c>
      <c r="T39">
        <v>0.96657400000000004</v>
      </c>
      <c r="U39">
        <v>1.000572</v>
      </c>
      <c r="V39">
        <v>1.01274</v>
      </c>
      <c r="W39">
        <v>1.012068</v>
      </c>
      <c r="X39">
        <v>1.006294</v>
      </c>
      <c r="Y39">
        <v>1.011646</v>
      </c>
      <c r="Z39">
        <v>1.0109630000000001</v>
      </c>
      <c r="AA39">
        <v>0.437135</v>
      </c>
      <c r="AB39">
        <v>0.91540500000000002</v>
      </c>
      <c r="AC39">
        <v>1.0035050000000001</v>
      </c>
      <c r="AD39">
        <v>1.0110509999999999</v>
      </c>
      <c r="AE39">
        <v>1.012805</v>
      </c>
      <c r="AF39">
        <v>1.011007</v>
      </c>
      <c r="AG39">
        <v>1.014195</v>
      </c>
      <c r="AH39">
        <v>1.0107330000000001</v>
      </c>
      <c r="AI39">
        <v>0.906026</v>
      </c>
      <c r="AJ39">
        <v>0.99165400000000004</v>
      </c>
      <c r="AK39">
        <v>1.004445</v>
      </c>
      <c r="AL39">
        <v>1.007625</v>
      </c>
      <c r="AM39">
        <v>1.0068440000000001</v>
      </c>
      <c r="AN39">
        <v>1.0067219999999999</v>
      </c>
      <c r="AO39">
        <v>1.011045</v>
      </c>
      <c r="AP39">
        <v>1.0150239999999999</v>
      </c>
      <c r="AQ39">
        <v>0.91070200000000001</v>
      </c>
      <c r="AR39">
        <v>0.98928000000000005</v>
      </c>
      <c r="AS39">
        <v>1.0013510000000001</v>
      </c>
      <c r="AT39">
        <v>1.003981</v>
      </c>
      <c r="AU39">
        <v>1.012078</v>
      </c>
      <c r="AV39">
        <v>1.0161119999999999</v>
      </c>
      <c r="AW39">
        <v>1.0149030000000001</v>
      </c>
      <c r="AX39">
        <v>1.0057370000000001</v>
      </c>
      <c r="AY39">
        <v>0.92608599999999996</v>
      </c>
      <c r="AZ39">
        <v>0.99606600000000001</v>
      </c>
      <c r="BA39">
        <v>0.99948499999999996</v>
      </c>
      <c r="BB39">
        <v>0.99886900000000001</v>
      </c>
      <c r="BC39">
        <v>1.0086919999999999</v>
      </c>
      <c r="BD39">
        <v>1.0081640000000001</v>
      </c>
      <c r="BE39">
        <v>1.0143139999999999</v>
      </c>
      <c r="BF39">
        <v>1.013957</v>
      </c>
      <c r="BG39">
        <v>0.32521699999999998</v>
      </c>
      <c r="BH39">
        <v>1.034473</v>
      </c>
      <c r="BI39">
        <v>1.0140020000000001</v>
      </c>
      <c r="BJ39">
        <v>1.008964</v>
      </c>
      <c r="BK39">
        <v>1.0054270000000001</v>
      </c>
      <c r="BL39">
        <v>1.005617</v>
      </c>
      <c r="BM39">
        <v>1.0082279999999999</v>
      </c>
      <c r="BN39">
        <v>1.0136959999999999</v>
      </c>
    </row>
    <row r="40" spans="1:66">
      <c r="A40">
        <v>25.055278000000001</v>
      </c>
      <c r="B40" s="2">
        <v>1.0439699074074074</v>
      </c>
      <c r="C40">
        <v>1.027855</v>
      </c>
      <c r="D40">
        <v>1.019296</v>
      </c>
      <c r="E40">
        <v>1.0223599999999999</v>
      </c>
      <c r="F40">
        <v>1.0182739999999999</v>
      </c>
      <c r="G40">
        <v>0.99966200000000005</v>
      </c>
      <c r="H40">
        <v>0.985348</v>
      </c>
      <c r="I40">
        <v>0.97796499999999997</v>
      </c>
      <c r="J40">
        <v>0.97989000000000004</v>
      </c>
      <c r="K40">
        <v>1.029126</v>
      </c>
      <c r="L40">
        <v>1.0355430000000001</v>
      </c>
      <c r="M40">
        <v>1.02972</v>
      </c>
      <c r="N40">
        <v>1.021649</v>
      </c>
      <c r="O40">
        <v>0.87549299999999997</v>
      </c>
      <c r="P40">
        <v>0.86756999999999995</v>
      </c>
      <c r="Q40">
        <v>0.99949100000000002</v>
      </c>
      <c r="R40">
        <v>0.99265499999999995</v>
      </c>
      <c r="S40">
        <v>0.87602999999999998</v>
      </c>
      <c r="T40">
        <v>0.97636500000000004</v>
      </c>
      <c r="U40">
        <v>1.008904</v>
      </c>
      <c r="V40">
        <v>1.021854</v>
      </c>
      <c r="W40">
        <v>1.0203690000000001</v>
      </c>
      <c r="X40">
        <v>1.016645</v>
      </c>
      <c r="Y40">
        <v>1.0203739999999999</v>
      </c>
      <c r="Z40">
        <v>1.017784</v>
      </c>
      <c r="AA40">
        <v>0.480348</v>
      </c>
      <c r="AB40">
        <v>0.92108000000000001</v>
      </c>
      <c r="AC40">
        <v>1.0111110000000001</v>
      </c>
      <c r="AD40">
        <v>1.0204340000000001</v>
      </c>
      <c r="AE40">
        <v>1.0208900000000001</v>
      </c>
      <c r="AF40">
        <v>1.016373</v>
      </c>
      <c r="AG40">
        <v>1.0223409999999999</v>
      </c>
      <c r="AH40">
        <v>1.0173840000000001</v>
      </c>
      <c r="AI40">
        <v>0.91838500000000001</v>
      </c>
      <c r="AJ40">
        <v>1.001744</v>
      </c>
      <c r="AK40">
        <v>1.015693</v>
      </c>
      <c r="AL40">
        <v>1.015245</v>
      </c>
      <c r="AM40">
        <v>1.0172349999999999</v>
      </c>
      <c r="AN40">
        <v>1.016197</v>
      </c>
      <c r="AO40">
        <v>1.02122</v>
      </c>
      <c r="AP40">
        <v>1.024823</v>
      </c>
      <c r="AQ40">
        <v>0.93283400000000005</v>
      </c>
      <c r="AR40">
        <v>1.003547</v>
      </c>
      <c r="AS40">
        <v>1.0101629999999999</v>
      </c>
      <c r="AT40">
        <v>1.0144029999999999</v>
      </c>
      <c r="AU40">
        <v>1.0206230000000001</v>
      </c>
      <c r="AV40">
        <v>1.0262709999999999</v>
      </c>
      <c r="AW40">
        <v>1.025579</v>
      </c>
      <c r="AX40">
        <v>1.015171</v>
      </c>
      <c r="AY40">
        <v>0.93451899999999999</v>
      </c>
      <c r="AZ40">
        <v>1.0053460000000001</v>
      </c>
      <c r="BA40">
        <v>1.0090920000000001</v>
      </c>
      <c r="BB40">
        <v>1.0058929999999999</v>
      </c>
      <c r="BC40">
        <v>1.016807</v>
      </c>
      <c r="BD40">
        <v>1.015482</v>
      </c>
      <c r="BE40">
        <v>1.0260149999999999</v>
      </c>
      <c r="BF40">
        <v>1.0220100000000001</v>
      </c>
      <c r="BG40">
        <v>0.32974599999999998</v>
      </c>
      <c r="BH40">
        <v>1.0385059999999999</v>
      </c>
      <c r="BI40">
        <v>1.0185139999999999</v>
      </c>
      <c r="BJ40">
        <v>1.0169010000000001</v>
      </c>
      <c r="BK40">
        <v>1.018216</v>
      </c>
      <c r="BL40">
        <v>1.0172079999999999</v>
      </c>
      <c r="BM40">
        <v>1.016615</v>
      </c>
      <c r="BN40">
        <v>1.022621</v>
      </c>
    </row>
    <row r="41" spans="1:66">
      <c r="A41">
        <v>25.305278000000001</v>
      </c>
      <c r="B41" s="2">
        <v>1.0543865740740741</v>
      </c>
      <c r="C41">
        <v>1.038781</v>
      </c>
      <c r="D41">
        <v>1.028559</v>
      </c>
      <c r="E41">
        <v>1.0291650000000001</v>
      </c>
      <c r="F41">
        <v>1.03203</v>
      </c>
      <c r="G41">
        <v>1.0029490000000001</v>
      </c>
      <c r="H41">
        <v>0.98690999999999995</v>
      </c>
      <c r="I41">
        <v>0.97708799999999996</v>
      </c>
      <c r="J41">
        <v>0.98031800000000002</v>
      </c>
      <c r="K41">
        <v>1.037738</v>
      </c>
      <c r="L41">
        <v>1.0423560000000001</v>
      </c>
      <c r="M41">
        <v>1.0409870000000001</v>
      </c>
      <c r="N41">
        <v>1.027536</v>
      </c>
      <c r="O41">
        <v>0.88851500000000005</v>
      </c>
      <c r="P41">
        <v>0.88147699999999996</v>
      </c>
      <c r="Q41">
        <v>1.010926</v>
      </c>
      <c r="R41">
        <v>1.0045839999999999</v>
      </c>
      <c r="S41">
        <v>0.89132599999999995</v>
      </c>
      <c r="T41">
        <v>0.98594400000000004</v>
      </c>
      <c r="U41">
        <v>1.0185569999999999</v>
      </c>
      <c r="V41">
        <v>1.029067</v>
      </c>
      <c r="W41">
        <v>1.029819</v>
      </c>
      <c r="X41">
        <v>1.026586</v>
      </c>
      <c r="Y41">
        <v>1.028027</v>
      </c>
      <c r="Z41">
        <v>1.026259</v>
      </c>
      <c r="AA41">
        <v>0.51213399999999998</v>
      </c>
      <c r="AB41">
        <v>0.93171199999999998</v>
      </c>
      <c r="AC41">
        <v>1.019129</v>
      </c>
      <c r="AD41">
        <v>1.029468</v>
      </c>
      <c r="AE41">
        <v>1.032125</v>
      </c>
      <c r="AF41">
        <v>1.0263469999999999</v>
      </c>
      <c r="AG41">
        <v>1.0309090000000001</v>
      </c>
      <c r="AH41">
        <v>1.028152</v>
      </c>
      <c r="AI41">
        <v>0.93264599999999998</v>
      </c>
      <c r="AJ41">
        <v>1.013531</v>
      </c>
      <c r="AK41">
        <v>1.02332</v>
      </c>
      <c r="AL41">
        <v>1.0246850000000001</v>
      </c>
      <c r="AM41">
        <v>1.028632</v>
      </c>
      <c r="AN41">
        <v>1.0255700000000001</v>
      </c>
      <c r="AO41">
        <v>1.03084</v>
      </c>
      <c r="AP41">
        <v>1.033283</v>
      </c>
      <c r="AQ41">
        <v>0.95793099999999998</v>
      </c>
      <c r="AR41">
        <v>1.0200089999999999</v>
      </c>
      <c r="AS41">
        <v>1.0224679999999999</v>
      </c>
      <c r="AT41">
        <v>1.0255069999999999</v>
      </c>
      <c r="AU41">
        <v>1.030213</v>
      </c>
      <c r="AV41">
        <v>1.0362</v>
      </c>
      <c r="AW41">
        <v>1.033323</v>
      </c>
      <c r="AX41">
        <v>1.0268489999999999</v>
      </c>
      <c r="AY41">
        <v>0.94662299999999999</v>
      </c>
      <c r="AZ41">
        <v>1.0182599999999999</v>
      </c>
      <c r="BA41">
        <v>1.0204089999999999</v>
      </c>
      <c r="BB41">
        <v>1.016807</v>
      </c>
      <c r="BC41">
        <v>1.02535</v>
      </c>
      <c r="BD41">
        <v>1.0212680000000001</v>
      </c>
      <c r="BE41">
        <v>1.034119</v>
      </c>
      <c r="BF41">
        <v>1.031569</v>
      </c>
      <c r="BG41">
        <v>0.33585700000000002</v>
      </c>
      <c r="BH41">
        <v>1.04034</v>
      </c>
      <c r="BI41">
        <v>1.0239739999999999</v>
      </c>
      <c r="BJ41">
        <v>1.024867</v>
      </c>
      <c r="BK41">
        <v>1.031812</v>
      </c>
      <c r="BL41">
        <v>1.0273829999999999</v>
      </c>
      <c r="BM41">
        <v>1.0260860000000001</v>
      </c>
      <c r="BN41">
        <v>1.0307440000000001</v>
      </c>
    </row>
    <row r="42" spans="1:66">
      <c r="A42">
        <v>25.555555999999999</v>
      </c>
      <c r="B42" s="2">
        <v>1.0648148148148149</v>
      </c>
      <c r="C42">
        <v>1.0473779999999999</v>
      </c>
      <c r="D42">
        <v>1.0359389999999999</v>
      </c>
      <c r="E42">
        <v>1.0361400000000001</v>
      </c>
      <c r="F42">
        <v>1.0439069999999999</v>
      </c>
      <c r="G42">
        <v>1.005873</v>
      </c>
      <c r="H42">
        <v>0.98666699999999996</v>
      </c>
      <c r="I42">
        <v>0.98209299999999999</v>
      </c>
      <c r="J42">
        <v>0.98163299999999998</v>
      </c>
      <c r="K42">
        <v>1.0435680000000001</v>
      </c>
      <c r="L42">
        <v>1.051304</v>
      </c>
      <c r="M42">
        <v>1.0486979999999999</v>
      </c>
      <c r="N42">
        <v>1.035399</v>
      </c>
      <c r="O42">
        <v>0.906551</v>
      </c>
      <c r="P42">
        <v>0.89649999999999996</v>
      </c>
      <c r="Q42">
        <v>1.020413</v>
      </c>
      <c r="R42">
        <v>1.0164139999999999</v>
      </c>
      <c r="S42">
        <v>0.89906200000000003</v>
      </c>
      <c r="T42">
        <v>0.99695800000000001</v>
      </c>
      <c r="U42">
        <v>1.030259</v>
      </c>
      <c r="V42">
        <v>1.0385040000000001</v>
      </c>
      <c r="W42">
        <v>1.0413250000000001</v>
      </c>
      <c r="X42">
        <v>1.035296</v>
      </c>
      <c r="Y42">
        <v>1.0363279999999999</v>
      </c>
      <c r="Z42">
        <v>1.0353920000000001</v>
      </c>
      <c r="AA42">
        <v>0.53264299999999998</v>
      </c>
      <c r="AB42">
        <v>0.93834700000000004</v>
      </c>
      <c r="AC42">
        <v>1.027622</v>
      </c>
      <c r="AD42">
        <v>1.039992</v>
      </c>
      <c r="AE42">
        <v>1.0404929999999999</v>
      </c>
      <c r="AF42">
        <v>1.035223</v>
      </c>
      <c r="AG42">
        <v>1.041183</v>
      </c>
      <c r="AH42">
        <v>1.0351699999999999</v>
      </c>
      <c r="AI42">
        <v>0.94628900000000005</v>
      </c>
      <c r="AJ42">
        <v>1.02433</v>
      </c>
      <c r="AK42">
        <v>1.0338430000000001</v>
      </c>
      <c r="AL42">
        <v>1.03565</v>
      </c>
      <c r="AM42">
        <v>1.036575</v>
      </c>
      <c r="AN42">
        <v>1.035866</v>
      </c>
      <c r="AO42">
        <v>1.0417749999999999</v>
      </c>
      <c r="AP42">
        <v>1.0448139999999999</v>
      </c>
      <c r="AQ42">
        <v>0.98297500000000004</v>
      </c>
      <c r="AR42">
        <v>1.035312</v>
      </c>
      <c r="AS42">
        <v>1.032864</v>
      </c>
      <c r="AT42">
        <v>1.0383150000000001</v>
      </c>
      <c r="AU42">
        <v>1.039477</v>
      </c>
      <c r="AV42">
        <v>1.0473300000000001</v>
      </c>
      <c r="AW42">
        <v>1.0435810000000001</v>
      </c>
      <c r="AX42">
        <v>1.0377110000000001</v>
      </c>
      <c r="AY42">
        <v>0.96015300000000003</v>
      </c>
      <c r="AZ42">
        <v>1.0289349999999999</v>
      </c>
      <c r="BA42">
        <v>1.0305340000000001</v>
      </c>
      <c r="BB42">
        <v>1.02684</v>
      </c>
      <c r="BC42">
        <v>1.0355939999999999</v>
      </c>
      <c r="BD42">
        <v>1.030761</v>
      </c>
      <c r="BE42">
        <v>1.0439499999999999</v>
      </c>
      <c r="BF42">
        <v>1.0420780000000001</v>
      </c>
      <c r="BG42">
        <v>0.34232299999999999</v>
      </c>
      <c r="BH42">
        <v>1.0408230000000001</v>
      </c>
      <c r="BI42">
        <v>1.0336080000000001</v>
      </c>
      <c r="BJ42">
        <v>1.0364800000000001</v>
      </c>
      <c r="BK42">
        <v>1.0446629999999999</v>
      </c>
      <c r="BL42">
        <v>1.038386</v>
      </c>
      <c r="BM42">
        <v>1.035401</v>
      </c>
      <c r="BN42">
        <v>1.040446</v>
      </c>
    </row>
    <row r="43" spans="1:66">
      <c r="A43">
        <v>25.805555999999999</v>
      </c>
      <c r="B43" s="2">
        <v>1.0752314814814816</v>
      </c>
      <c r="C43">
        <v>1.0562929999999999</v>
      </c>
      <c r="D43">
        <v>1.0441720000000001</v>
      </c>
      <c r="E43">
        <v>1.045204</v>
      </c>
      <c r="F43">
        <v>1.0552490000000001</v>
      </c>
      <c r="G43">
        <v>1.0137179999999999</v>
      </c>
      <c r="H43">
        <v>0.99357099999999998</v>
      </c>
      <c r="I43">
        <v>0.98790999999999995</v>
      </c>
      <c r="J43">
        <v>0.98808700000000005</v>
      </c>
      <c r="K43">
        <v>1.0519430000000001</v>
      </c>
      <c r="L43">
        <v>1.0592090000000001</v>
      </c>
      <c r="M43">
        <v>1.0596030000000001</v>
      </c>
      <c r="N43">
        <v>1.0450489999999999</v>
      </c>
      <c r="O43">
        <v>0.923261</v>
      </c>
      <c r="P43">
        <v>0.91359100000000004</v>
      </c>
      <c r="Q43">
        <v>1.0312969999999999</v>
      </c>
      <c r="R43">
        <v>1.029345</v>
      </c>
      <c r="S43">
        <v>0.91147400000000001</v>
      </c>
      <c r="T43">
        <v>1.0107360000000001</v>
      </c>
      <c r="U43">
        <v>1.0448489999999999</v>
      </c>
      <c r="V43">
        <v>1.0534319999999999</v>
      </c>
      <c r="W43">
        <v>1.0566629999999999</v>
      </c>
      <c r="X43">
        <v>1.050584</v>
      </c>
      <c r="Y43">
        <v>1.0509850000000001</v>
      </c>
      <c r="Z43">
        <v>1.04355</v>
      </c>
      <c r="AA43">
        <v>0.545848</v>
      </c>
      <c r="AB43">
        <v>0.94885399999999998</v>
      </c>
      <c r="AC43">
        <v>1.036821</v>
      </c>
      <c r="AD43">
        <v>1.047946</v>
      </c>
      <c r="AE43">
        <v>1.0510839999999999</v>
      </c>
      <c r="AF43">
        <v>1.0462959999999999</v>
      </c>
      <c r="AG43">
        <v>1.0507690000000001</v>
      </c>
      <c r="AH43">
        <v>1.045059</v>
      </c>
      <c r="AI43">
        <v>0.95925300000000002</v>
      </c>
      <c r="AJ43">
        <v>1.036756</v>
      </c>
      <c r="AK43">
        <v>1.0431839999999999</v>
      </c>
      <c r="AL43">
        <v>1.0452030000000001</v>
      </c>
      <c r="AM43">
        <v>1.0474190000000001</v>
      </c>
      <c r="AN43">
        <v>1.0442130000000001</v>
      </c>
      <c r="AO43">
        <v>1.053037</v>
      </c>
      <c r="AP43">
        <v>1.053949</v>
      </c>
      <c r="AQ43">
        <v>1.0069410000000001</v>
      </c>
      <c r="AR43">
        <v>1.05043</v>
      </c>
      <c r="AS43">
        <v>1.044235</v>
      </c>
      <c r="AT43">
        <v>1.0462659999999999</v>
      </c>
      <c r="AU43">
        <v>1.052589</v>
      </c>
      <c r="AV43">
        <v>1.0574809999999999</v>
      </c>
      <c r="AW43">
        <v>1.0544560000000001</v>
      </c>
      <c r="AX43">
        <v>1.0489740000000001</v>
      </c>
      <c r="AY43">
        <v>0.97437099999999999</v>
      </c>
      <c r="AZ43">
        <v>1.040829</v>
      </c>
      <c r="BA43">
        <v>1.039879</v>
      </c>
      <c r="BB43">
        <v>1.035841</v>
      </c>
      <c r="BC43">
        <v>1.0476719999999999</v>
      </c>
      <c r="BD43">
        <v>1.0412589999999999</v>
      </c>
      <c r="BE43">
        <v>1.052657</v>
      </c>
      <c r="BF43">
        <v>1.050837</v>
      </c>
      <c r="BG43">
        <v>0.34680299999999997</v>
      </c>
      <c r="BH43">
        <v>1.045895</v>
      </c>
      <c r="BI43">
        <v>1.0438210000000001</v>
      </c>
      <c r="BJ43">
        <v>1.0470740000000001</v>
      </c>
      <c r="BK43">
        <v>1.0539970000000001</v>
      </c>
      <c r="BL43">
        <v>1.048346</v>
      </c>
      <c r="BM43">
        <v>1.0468869999999999</v>
      </c>
      <c r="BN43">
        <v>1.047831</v>
      </c>
    </row>
    <row r="44" spans="1:66">
      <c r="A44">
        <v>26.055555999999999</v>
      </c>
      <c r="B44" s="2">
        <v>1.0856481481481481</v>
      </c>
      <c r="C44">
        <v>1.062611</v>
      </c>
      <c r="D44">
        <v>1.056783</v>
      </c>
      <c r="E44">
        <v>1.0544560000000001</v>
      </c>
      <c r="F44">
        <v>1.0636129999999999</v>
      </c>
      <c r="G44">
        <v>1.0169870000000001</v>
      </c>
      <c r="H44">
        <v>0.99406000000000005</v>
      </c>
      <c r="I44">
        <v>0.99179499999999998</v>
      </c>
      <c r="J44">
        <v>0.99117999999999995</v>
      </c>
      <c r="K44">
        <v>1.061717</v>
      </c>
      <c r="L44">
        <v>1.0678859999999999</v>
      </c>
      <c r="M44">
        <v>1.0690710000000001</v>
      </c>
      <c r="N44">
        <v>1.0540499999999999</v>
      </c>
      <c r="O44">
        <v>0.94004699999999997</v>
      </c>
      <c r="P44">
        <v>0.92815199999999998</v>
      </c>
      <c r="Q44">
        <v>1.042373</v>
      </c>
      <c r="R44">
        <v>1.038062</v>
      </c>
      <c r="S44">
        <v>0.92471099999999995</v>
      </c>
      <c r="T44">
        <v>1.023075</v>
      </c>
      <c r="U44">
        <v>1.0581229999999999</v>
      </c>
      <c r="V44">
        <v>1.064913</v>
      </c>
      <c r="W44">
        <v>1.0690269999999999</v>
      </c>
      <c r="X44">
        <v>1.059828</v>
      </c>
      <c r="Y44">
        <v>1.0619320000000001</v>
      </c>
      <c r="Z44">
        <v>1.0570109999999999</v>
      </c>
      <c r="AA44">
        <v>0.55542499999999995</v>
      </c>
      <c r="AB44">
        <v>0.96106800000000003</v>
      </c>
      <c r="AC44">
        <v>1.048298</v>
      </c>
      <c r="AD44">
        <v>1.0569850000000001</v>
      </c>
      <c r="AE44">
        <v>1.0586899999999999</v>
      </c>
      <c r="AF44">
        <v>1.0538879999999999</v>
      </c>
      <c r="AG44">
        <v>1.062459</v>
      </c>
      <c r="AH44">
        <v>1.0548839999999999</v>
      </c>
      <c r="AI44">
        <v>0.97126199999999996</v>
      </c>
      <c r="AJ44">
        <v>1.0458050000000001</v>
      </c>
      <c r="AK44">
        <v>1.0509440000000001</v>
      </c>
      <c r="AL44">
        <v>1.0564359999999999</v>
      </c>
      <c r="AM44">
        <v>1.0563670000000001</v>
      </c>
      <c r="AN44">
        <v>1.0562819999999999</v>
      </c>
      <c r="AO44">
        <v>1.0613330000000001</v>
      </c>
      <c r="AP44">
        <v>1.062506</v>
      </c>
      <c r="AQ44">
        <v>1.0285340000000001</v>
      </c>
      <c r="AR44">
        <v>1.064298</v>
      </c>
      <c r="AS44">
        <v>1.0535589999999999</v>
      </c>
      <c r="AT44">
        <v>1.0558000000000001</v>
      </c>
      <c r="AU44">
        <v>1.060813</v>
      </c>
      <c r="AV44">
        <v>1.0650189999999999</v>
      </c>
      <c r="AW44">
        <v>1.067394</v>
      </c>
      <c r="AX44">
        <v>1.057329</v>
      </c>
      <c r="AY44">
        <v>0.99160700000000002</v>
      </c>
      <c r="AZ44">
        <v>1.0503880000000001</v>
      </c>
      <c r="BA44">
        <v>1.0489059999999999</v>
      </c>
      <c r="BB44">
        <v>1.0442279999999999</v>
      </c>
      <c r="BC44">
        <v>1.0559700000000001</v>
      </c>
      <c r="BD44">
        <v>1.049113</v>
      </c>
      <c r="BE44">
        <v>1.0602480000000001</v>
      </c>
      <c r="BF44">
        <v>1.0604089999999999</v>
      </c>
      <c r="BG44">
        <v>0.34965200000000002</v>
      </c>
      <c r="BH44">
        <v>1.0506770000000001</v>
      </c>
      <c r="BI44">
        <v>1.055863</v>
      </c>
      <c r="BJ44">
        <v>1.06053</v>
      </c>
      <c r="BK44">
        <v>1.0653520000000001</v>
      </c>
      <c r="BL44">
        <v>1.059612</v>
      </c>
      <c r="BM44">
        <v>1.0586180000000001</v>
      </c>
      <c r="BN44">
        <v>1.0577019999999999</v>
      </c>
    </row>
    <row r="45" spans="1:66">
      <c r="A45">
        <v>26.305555999999999</v>
      </c>
      <c r="B45" s="2">
        <v>1.0960648148148149</v>
      </c>
      <c r="C45">
        <v>1.070959</v>
      </c>
      <c r="D45">
        <v>1.063369</v>
      </c>
      <c r="E45">
        <v>1.062662</v>
      </c>
      <c r="F45">
        <v>1.0736790000000001</v>
      </c>
      <c r="G45">
        <v>1.0194749999999999</v>
      </c>
      <c r="H45">
        <v>0.99421499999999996</v>
      </c>
      <c r="I45">
        <v>0.99404899999999996</v>
      </c>
      <c r="J45">
        <v>0.99511000000000005</v>
      </c>
      <c r="K45">
        <v>1.0757080000000001</v>
      </c>
      <c r="L45">
        <v>1.079216</v>
      </c>
      <c r="M45">
        <v>1.077005</v>
      </c>
      <c r="N45">
        <v>1.0620499999999999</v>
      </c>
      <c r="O45">
        <v>0.954345</v>
      </c>
      <c r="P45">
        <v>0.940743</v>
      </c>
      <c r="Q45">
        <v>1.0534269999999999</v>
      </c>
      <c r="R45">
        <v>1.0472269999999999</v>
      </c>
      <c r="S45">
        <v>0.94193400000000005</v>
      </c>
      <c r="T45">
        <v>1.0389489999999999</v>
      </c>
      <c r="U45">
        <v>1.0706310000000001</v>
      </c>
      <c r="V45">
        <v>1.072166</v>
      </c>
      <c r="W45">
        <v>1.0778239999999999</v>
      </c>
      <c r="X45">
        <v>1.070738</v>
      </c>
      <c r="Y45">
        <v>1.0706009999999999</v>
      </c>
      <c r="Z45">
        <v>1.0677030000000001</v>
      </c>
      <c r="AA45">
        <v>0.56042800000000004</v>
      </c>
      <c r="AB45">
        <v>0.97551299999999996</v>
      </c>
      <c r="AC45">
        <v>1.0571060000000001</v>
      </c>
      <c r="AD45">
        <v>1.0695589999999999</v>
      </c>
      <c r="AE45">
        <v>1.066324</v>
      </c>
      <c r="AF45">
        <v>1.060948</v>
      </c>
      <c r="AG45">
        <v>1.0715079999999999</v>
      </c>
      <c r="AH45">
        <v>1.0631539999999999</v>
      </c>
      <c r="AI45">
        <v>0.98592100000000005</v>
      </c>
      <c r="AJ45">
        <v>1.0582579999999999</v>
      </c>
      <c r="AK45">
        <v>1.0588880000000001</v>
      </c>
      <c r="AL45">
        <v>1.0617760000000001</v>
      </c>
      <c r="AM45">
        <v>1.063107</v>
      </c>
      <c r="AN45">
        <v>1.064381</v>
      </c>
      <c r="AO45">
        <v>1.0714920000000001</v>
      </c>
      <c r="AP45">
        <v>1.0732740000000001</v>
      </c>
      <c r="AQ45">
        <v>1.04823</v>
      </c>
      <c r="AR45">
        <v>1.078619</v>
      </c>
      <c r="AS45">
        <v>1.0649960000000001</v>
      </c>
      <c r="AT45">
        <v>1.065445</v>
      </c>
      <c r="AU45">
        <v>1.070543</v>
      </c>
      <c r="AV45">
        <v>1.0772729999999999</v>
      </c>
      <c r="AW45">
        <v>1.077253</v>
      </c>
      <c r="AX45">
        <v>1.0689070000000001</v>
      </c>
      <c r="AY45">
        <v>1.0058560000000001</v>
      </c>
      <c r="AZ45">
        <v>1.0595289999999999</v>
      </c>
      <c r="BA45">
        <v>1.056924</v>
      </c>
      <c r="BB45">
        <v>1.054665</v>
      </c>
      <c r="BC45">
        <v>1.064975</v>
      </c>
      <c r="BD45">
        <v>1.059259</v>
      </c>
      <c r="BE45">
        <v>1.0687199999999999</v>
      </c>
      <c r="BF45">
        <v>1.0688470000000001</v>
      </c>
      <c r="BG45">
        <v>0.35228100000000001</v>
      </c>
      <c r="BH45">
        <v>1.0648329999999999</v>
      </c>
      <c r="BI45">
        <v>1.071113</v>
      </c>
      <c r="BJ45">
        <v>1.0749660000000001</v>
      </c>
      <c r="BK45">
        <v>1.077555</v>
      </c>
      <c r="BL45">
        <v>1.0715239999999999</v>
      </c>
      <c r="BM45">
        <v>1.068681</v>
      </c>
      <c r="BN45">
        <v>1.065912</v>
      </c>
    </row>
    <row r="46" spans="1:66">
      <c r="A46">
        <v>26.555555999999999</v>
      </c>
      <c r="B46" s="2">
        <v>1.1064814814814816</v>
      </c>
      <c r="C46">
        <v>1.080498</v>
      </c>
      <c r="D46">
        <v>1.0718719999999999</v>
      </c>
      <c r="E46">
        <v>1.073426</v>
      </c>
      <c r="F46">
        <v>1.0832109999999999</v>
      </c>
      <c r="G46">
        <v>1.0218449999999999</v>
      </c>
      <c r="H46">
        <v>0.99818600000000002</v>
      </c>
      <c r="I46">
        <v>0.99510900000000002</v>
      </c>
      <c r="J46">
        <v>0.99484300000000003</v>
      </c>
      <c r="K46">
        <v>1.0862400000000001</v>
      </c>
      <c r="L46">
        <v>1.0893060000000001</v>
      </c>
      <c r="M46">
        <v>1.0877159999999999</v>
      </c>
      <c r="N46">
        <v>1.073677</v>
      </c>
      <c r="O46">
        <v>0.96731100000000003</v>
      </c>
      <c r="P46">
        <v>0.95283499999999999</v>
      </c>
      <c r="Q46">
        <v>1.0625990000000001</v>
      </c>
      <c r="R46">
        <v>1.0573410000000001</v>
      </c>
      <c r="S46">
        <v>0.95914100000000002</v>
      </c>
      <c r="T46">
        <v>1.053547</v>
      </c>
      <c r="U46">
        <v>1.0828150000000001</v>
      </c>
      <c r="V46">
        <v>1.0791839999999999</v>
      </c>
      <c r="W46">
        <v>1.0876619999999999</v>
      </c>
      <c r="X46">
        <v>1.0819019999999999</v>
      </c>
      <c r="Y46">
        <v>1.081286</v>
      </c>
      <c r="Z46">
        <v>1.0751660000000001</v>
      </c>
      <c r="AA46">
        <v>0.566357</v>
      </c>
      <c r="AB46">
        <v>0.99312699999999998</v>
      </c>
      <c r="AC46">
        <v>1.0670489999999999</v>
      </c>
      <c r="AD46">
        <v>1.077016</v>
      </c>
      <c r="AE46">
        <v>1.073774</v>
      </c>
      <c r="AF46">
        <v>1.0711759999999999</v>
      </c>
      <c r="AG46">
        <v>1.081251</v>
      </c>
      <c r="AH46">
        <v>1.071534</v>
      </c>
      <c r="AI46">
        <v>0.99516099999999996</v>
      </c>
      <c r="AJ46">
        <v>1.070371</v>
      </c>
      <c r="AK46">
        <v>1.0694859999999999</v>
      </c>
      <c r="AL46">
        <v>1.072767</v>
      </c>
      <c r="AM46">
        <v>1.072157</v>
      </c>
      <c r="AN46">
        <v>1.0734779999999999</v>
      </c>
      <c r="AO46">
        <v>1.0789489999999999</v>
      </c>
      <c r="AP46">
        <v>1.080568</v>
      </c>
      <c r="AQ46">
        <v>1.0664450000000001</v>
      </c>
      <c r="AR46">
        <v>1.088203</v>
      </c>
      <c r="AS46">
        <v>1.076387</v>
      </c>
      <c r="AT46">
        <v>1.0742670000000001</v>
      </c>
      <c r="AU46">
        <v>1.0810850000000001</v>
      </c>
      <c r="AV46">
        <v>1.0815349999999999</v>
      </c>
      <c r="AW46">
        <v>1.08731</v>
      </c>
      <c r="AX46">
        <v>1.076994</v>
      </c>
      <c r="AY46">
        <v>1.0189360000000001</v>
      </c>
      <c r="AZ46">
        <v>1.0683229999999999</v>
      </c>
      <c r="BA46">
        <v>1.068319</v>
      </c>
      <c r="BB46">
        <v>1.0646899999999999</v>
      </c>
      <c r="BC46">
        <v>1.074875</v>
      </c>
      <c r="BD46">
        <v>1.067542</v>
      </c>
      <c r="BE46">
        <v>1.0774870000000001</v>
      </c>
      <c r="BF46">
        <v>1.0772170000000001</v>
      </c>
      <c r="BG46">
        <v>0.35315299999999999</v>
      </c>
      <c r="BH46">
        <v>1.080182</v>
      </c>
      <c r="BI46">
        <v>1.0843659999999999</v>
      </c>
      <c r="BJ46">
        <v>1.0865180000000001</v>
      </c>
      <c r="BK46">
        <v>1.087796</v>
      </c>
      <c r="BL46">
        <v>1.0818110000000001</v>
      </c>
      <c r="BM46">
        <v>1.079402</v>
      </c>
      <c r="BN46">
        <v>1.071809</v>
      </c>
    </row>
    <row r="47" spans="1:66">
      <c r="A47">
        <v>26.805555999999999</v>
      </c>
      <c r="B47" s="2">
        <v>1.1168981481481481</v>
      </c>
      <c r="C47">
        <v>1.091062</v>
      </c>
      <c r="D47">
        <v>1.0836710000000001</v>
      </c>
      <c r="E47">
        <v>1.086255</v>
      </c>
      <c r="F47">
        <v>1.090608</v>
      </c>
      <c r="G47">
        <v>1.0218659999999999</v>
      </c>
      <c r="H47">
        <v>0.99641599999999997</v>
      </c>
      <c r="I47">
        <v>0.99587999999999999</v>
      </c>
      <c r="J47">
        <v>0.99510299999999996</v>
      </c>
      <c r="K47">
        <v>1.09964</v>
      </c>
      <c r="L47">
        <v>1.105583</v>
      </c>
      <c r="M47">
        <v>1.10036</v>
      </c>
      <c r="N47">
        <v>1.083215</v>
      </c>
      <c r="O47">
        <v>0.97720300000000004</v>
      </c>
      <c r="P47">
        <v>0.96367800000000003</v>
      </c>
      <c r="Q47">
        <v>1.072182</v>
      </c>
      <c r="R47">
        <v>1.066133</v>
      </c>
      <c r="S47">
        <v>0.97583299999999995</v>
      </c>
      <c r="T47">
        <v>1.071555</v>
      </c>
      <c r="U47">
        <v>1.0914470000000001</v>
      </c>
      <c r="V47">
        <v>1.085936</v>
      </c>
      <c r="W47">
        <v>1.0980859999999999</v>
      </c>
      <c r="X47">
        <v>1.089723</v>
      </c>
      <c r="Y47">
        <v>1.0912170000000001</v>
      </c>
      <c r="Z47">
        <v>1.0846720000000001</v>
      </c>
      <c r="AA47">
        <v>0.57660500000000003</v>
      </c>
      <c r="AB47">
        <v>1.0086079999999999</v>
      </c>
      <c r="AC47">
        <v>1.078994</v>
      </c>
      <c r="AD47">
        <v>1.085318</v>
      </c>
      <c r="AE47">
        <v>1.0826229999999999</v>
      </c>
      <c r="AF47">
        <v>1.0800540000000001</v>
      </c>
      <c r="AG47">
        <v>1.091011</v>
      </c>
      <c r="AH47">
        <v>1.0823320000000001</v>
      </c>
      <c r="AI47">
        <v>1.007083</v>
      </c>
      <c r="AJ47">
        <v>1.07762</v>
      </c>
      <c r="AK47">
        <v>1.0771329999999999</v>
      </c>
      <c r="AL47">
        <v>1.0785659999999999</v>
      </c>
      <c r="AM47">
        <v>1.081556</v>
      </c>
      <c r="AN47">
        <v>1.0813999999999999</v>
      </c>
      <c r="AO47">
        <v>1.0872470000000001</v>
      </c>
      <c r="AP47">
        <v>1.089097</v>
      </c>
      <c r="AQ47">
        <v>1.0814539999999999</v>
      </c>
      <c r="AR47">
        <v>1.1031899999999999</v>
      </c>
      <c r="AS47">
        <v>1.085523</v>
      </c>
      <c r="AT47">
        <v>1.0805720000000001</v>
      </c>
      <c r="AU47">
        <v>1.087321</v>
      </c>
      <c r="AV47">
        <v>1.093188</v>
      </c>
      <c r="AW47">
        <v>1.0938410000000001</v>
      </c>
      <c r="AX47">
        <v>1.0849359999999999</v>
      </c>
      <c r="AY47">
        <v>1.0324009999999999</v>
      </c>
      <c r="AZ47">
        <v>1.077671</v>
      </c>
      <c r="BA47">
        <v>1.078778</v>
      </c>
      <c r="BB47">
        <v>1.07368</v>
      </c>
      <c r="BC47">
        <v>1.083359</v>
      </c>
      <c r="BD47">
        <v>1.076659</v>
      </c>
      <c r="BE47">
        <v>1.0843860000000001</v>
      </c>
      <c r="BF47">
        <v>1.0861209999999999</v>
      </c>
      <c r="BG47">
        <v>0.35474499999999998</v>
      </c>
      <c r="BH47">
        <v>1.0969100000000001</v>
      </c>
      <c r="BI47">
        <v>1.100813</v>
      </c>
      <c r="BJ47">
        <v>1.102309</v>
      </c>
      <c r="BK47">
        <v>1.0990709999999999</v>
      </c>
      <c r="BL47">
        <v>1.091912</v>
      </c>
      <c r="BM47">
        <v>1.0882480000000001</v>
      </c>
      <c r="BN47">
        <v>1.0815079999999999</v>
      </c>
    </row>
    <row r="48" spans="1:66">
      <c r="A48">
        <v>27.055555999999999</v>
      </c>
      <c r="B48" s="2">
        <v>1.1273148148148149</v>
      </c>
      <c r="C48">
        <v>1.1000179999999999</v>
      </c>
      <c r="D48">
        <v>1.0931390000000001</v>
      </c>
      <c r="E48">
        <v>1.098009</v>
      </c>
      <c r="F48">
        <v>1.1004</v>
      </c>
      <c r="G48">
        <v>1.0220800000000001</v>
      </c>
      <c r="H48">
        <v>0.99470499999999995</v>
      </c>
      <c r="I48">
        <v>0.99477899999999997</v>
      </c>
      <c r="J48">
        <v>0.99513600000000002</v>
      </c>
      <c r="K48">
        <v>1.112001</v>
      </c>
      <c r="L48">
        <v>1.117998</v>
      </c>
      <c r="M48">
        <v>1.10785</v>
      </c>
      <c r="N48">
        <v>1.094754</v>
      </c>
      <c r="O48">
        <v>0.985564</v>
      </c>
      <c r="P48">
        <v>0.97382500000000005</v>
      </c>
      <c r="Q48">
        <v>1.082446</v>
      </c>
      <c r="R48">
        <v>1.0797840000000001</v>
      </c>
      <c r="S48">
        <v>0.98999199999999998</v>
      </c>
      <c r="T48">
        <v>1.0868230000000001</v>
      </c>
      <c r="U48">
        <v>1.1009949999999999</v>
      </c>
      <c r="V48">
        <v>1.1005020000000001</v>
      </c>
      <c r="W48">
        <v>1.105988</v>
      </c>
      <c r="X48">
        <v>1.0957809999999999</v>
      </c>
      <c r="Y48">
        <v>1.0990770000000001</v>
      </c>
      <c r="Z48">
        <v>1.093769</v>
      </c>
      <c r="AA48">
        <v>0.58924299999999996</v>
      </c>
      <c r="AB48">
        <v>1.027131</v>
      </c>
      <c r="AC48">
        <v>1.0846800000000001</v>
      </c>
      <c r="AD48">
        <v>1.0941529999999999</v>
      </c>
      <c r="AE48">
        <v>1.0903020000000001</v>
      </c>
      <c r="AF48">
        <v>1.088036</v>
      </c>
      <c r="AG48">
        <v>1.101129</v>
      </c>
      <c r="AH48">
        <v>1.093593</v>
      </c>
      <c r="AI48">
        <v>1.0182260000000001</v>
      </c>
      <c r="AJ48">
        <v>1.087844</v>
      </c>
      <c r="AK48">
        <v>1.0852900000000001</v>
      </c>
      <c r="AL48">
        <v>1.087963</v>
      </c>
      <c r="AM48">
        <v>1.089013</v>
      </c>
      <c r="AN48">
        <v>1.088557</v>
      </c>
      <c r="AO48">
        <v>1.0967499999999999</v>
      </c>
      <c r="AP48">
        <v>1.0991649999999999</v>
      </c>
      <c r="AQ48">
        <v>1.096141</v>
      </c>
      <c r="AR48">
        <v>1.1130329999999999</v>
      </c>
      <c r="AS48">
        <v>1.096635</v>
      </c>
      <c r="AT48">
        <v>1.0899920000000001</v>
      </c>
      <c r="AU48">
        <v>1.0969199999999999</v>
      </c>
      <c r="AV48">
        <v>1.100786</v>
      </c>
      <c r="AW48">
        <v>1.103016</v>
      </c>
      <c r="AX48">
        <v>1.0931960000000001</v>
      </c>
      <c r="AY48">
        <v>1.041409</v>
      </c>
      <c r="AZ48">
        <v>1.0834950000000001</v>
      </c>
      <c r="BA48">
        <v>1.0912090000000001</v>
      </c>
      <c r="BB48">
        <v>1.080905</v>
      </c>
      <c r="BC48">
        <v>1.0927830000000001</v>
      </c>
      <c r="BD48">
        <v>1.084214</v>
      </c>
      <c r="BE48">
        <v>1.0943799999999999</v>
      </c>
      <c r="BF48">
        <v>1.0946579999999999</v>
      </c>
      <c r="BG48">
        <v>0.35503499999999999</v>
      </c>
      <c r="BH48">
        <v>1.112822</v>
      </c>
      <c r="BI48">
        <v>1.115178</v>
      </c>
      <c r="BJ48">
        <v>1.116431</v>
      </c>
      <c r="BK48">
        <v>1.109585</v>
      </c>
      <c r="BL48">
        <v>1.1022419999999999</v>
      </c>
      <c r="BM48">
        <v>1.096211</v>
      </c>
      <c r="BN48">
        <v>1.0935779999999999</v>
      </c>
    </row>
    <row r="49" spans="1:66">
      <c r="A49">
        <v>27.305555999999999</v>
      </c>
      <c r="B49" s="2">
        <v>1.1377314814814816</v>
      </c>
      <c r="C49">
        <v>1.108878</v>
      </c>
      <c r="D49">
        <v>1.100738</v>
      </c>
      <c r="E49">
        <v>1.104039</v>
      </c>
      <c r="F49">
        <v>1.107775</v>
      </c>
      <c r="G49">
        <v>1.0214810000000001</v>
      </c>
      <c r="H49">
        <v>0.99102400000000002</v>
      </c>
      <c r="I49">
        <v>0.99188799999999999</v>
      </c>
      <c r="J49">
        <v>0.99621700000000002</v>
      </c>
      <c r="K49">
        <v>1.1220540000000001</v>
      </c>
      <c r="L49">
        <v>1.1292880000000001</v>
      </c>
      <c r="M49">
        <v>1.1173740000000001</v>
      </c>
      <c r="N49">
        <v>1.1066990000000001</v>
      </c>
      <c r="O49">
        <v>0.99378599999999995</v>
      </c>
      <c r="P49">
        <v>0.98409100000000005</v>
      </c>
      <c r="Q49">
        <v>1.094403</v>
      </c>
      <c r="R49">
        <v>1.0903149999999999</v>
      </c>
      <c r="S49">
        <v>1.006758</v>
      </c>
      <c r="T49">
        <v>1.100538</v>
      </c>
      <c r="U49">
        <v>1.1121319999999999</v>
      </c>
      <c r="V49">
        <v>1.1102529999999999</v>
      </c>
      <c r="W49">
        <v>1.116387</v>
      </c>
      <c r="X49">
        <v>1.1083620000000001</v>
      </c>
      <c r="Y49">
        <v>1.106436</v>
      </c>
      <c r="Z49">
        <v>1.103102</v>
      </c>
      <c r="AA49">
        <v>0.60087699999999999</v>
      </c>
      <c r="AB49">
        <v>1.0431459999999999</v>
      </c>
      <c r="AC49">
        <v>1.093315</v>
      </c>
      <c r="AD49">
        <v>1.1039460000000001</v>
      </c>
      <c r="AE49">
        <v>1.096957</v>
      </c>
      <c r="AF49">
        <v>1.0980129999999999</v>
      </c>
      <c r="AG49">
        <v>1.1124940000000001</v>
      </c>
      <c r="AH49">
        <v>1.0998509999999999</v>
      </c>
      <c r="AI49">
        <v>1.0238989999999999</v>
      </c>
      <c r="AJ49">
        <v>1.0987880000000001</v>
      </c>
      <c r="AK49">
        <v>1.0940209999999999</v>
      </c>
      <c r="AL49">
        <v>1.0958939999999999</v>
      </c>
      <c r="AM49">
        <v>1.09785</v>
      </c>
      <c r="AN49">
        <v>1.096508</v>
      </c>
      <c r="AO49">
        <v>1.106705</v>
      </c>
      <c r="AP49">
        <v>1.1033139999999999</v>
      </c>
      <c r="AQ49">
        <v>1.1053029999999999</v>
      </c>
      <c r="AR49">
        <v>1.12429</v>
      </c>
      <c r="AS49">
        <v>1.106468</v>
      </c>
      <c r="AT49">
        <v>1.0945389999999999</v>
      </c>
      <c r="AU49">
        <v>1.103402</v>
      </c>
      <c r="AV49">
        <v>1.1076319999999999</v>
      </c>
      <c r="AW49">
        <v>1.1135520000000001</v>
      </c>
      <c r="AX49">
        <v>1.0989450000000001</v>
      </c>
      <c r="AY49">
        <v>1.049987</v>
      </c>
      <c r="AZ49">
        <v>1.0911029999999999</v>
      </c>
      <c r="BA49">
        <v>1.1020490000000001</v>
      </c>
      <c r="BB49">
        <v>1.090446</v>
      </c>
      <c r="BC49">
        <v>1.0995980000000001</v>
      </c>
      <c r="BD49">
        <v>1.0898950000000001</v>
      </c>
      <c r="BE49">
        <v>1.1009180000000001</v>
      </c>
      <c r="BF49">
        <v>1.1020589999999999</v>
      </c>
      <c r="BG49">
        <v>0.35482599999999997</v>
      </c>
      <c r="BH49">
        <v>1.1316200000000001</v>
      </c>
      <c r="BI49">
        <v>1.1303920000000001</v>
      </c>
      <c r="BJ49">
        <v>1.1295470000000001</v>
      </c>
      <c r="BK49">
        <v>1.1171</v>
      </c>
      <c r="BL49">
        <v>1.114843</v>
      </c>
      <c r="BM49">
        <v>1.105561</v>
      </c>
      <c r="BN49">
        <v>1.1064670000000001</v>
      </c>
    </row>
    <row r="50" spans="1:66">
      <c r="A50">
        <v>27.555833</v>
      </c>
      <c r="B50" s="2">
        <v>1.1481597222222222</v>
      </c>
      <c r="C50">
        <v>1.119402</v>
      </c>
      <c r="D50">
        <v>1.1091519999999999</v>
      </c>
      <c r="E50">
        <v>1.112854</v>
      </c>
      <c r="F50">
        <v>1.1141529999999999</v>
      </c>
      <c r="G50">
        <v>1.021811</v>
      </c>
      <c r="H50">
        <v>0.98992000000000002</v>
      </c>
      <c r="I50">
        <v>0.99014100000000005</v>
      </c>
      <c r="J50">
        <v>0.99421400000000004</v>
      </c>
      <c r="K50">
        <v>1.135121</v>
      </c>
      <c r="L50">
        <v>1.140177</v>
      </c>
      <c r="M50">
        <v>1.1307670000000001</v>
      </c>
      <c r="N50">
        <v>1.117184</v>
      </c>
      <c r="O50">
        <v>1.0009030000000001</v>
      </c>
      <c r="P50">
        <v>0.99213799999999996</v>
      </c>
      <c r="Q50">
        <v>1.103972</v>
      </c>
      <c r="R50">
        <v>1.0987340000000001</v>
      </c>
      <c r="S50">
        <v>1.021153</v>
      </c>
      <c r="T50">
        <v>1.1124309999999999</v>
      </c>
      <c r="U50">
        <v>1.1206229999999999</v>
      </c>
      <c r="V50">
        <v>1.117523</v>
      </c>
      <c r="W50">
        <v>1.121796</v>
      </c>
      <c r="X50">
        <v>1.114749</v>
      </c>
      <c r="Y50">
        <v>1.114835</v>
      </c>
      <c r="Z50">
        <v>1.109472</v>
      </c>
      <c r="AA50">
        <v>0.61783399999999999</v>
      </c>
      <c r="AB50">
        <v>1.0585610000000001</v>
      </c>
      <c r="AC50">
        <v>1.1009389999999999</v>
      </c>
      <c r="AD50">
        <v>1.1130930000000001</v>
      </c>
      <c r="AE50">
        <v>1.105558</v>
      </c>
      <c r="AF50">
        <v>1.1050439999999999</v>
      </c>
      <c r="AG50">
        <v>1.1172310000000001</v>
      </c>
      <c r="AH50">
        <v>1.1122719999999999</v>
      </c>
      <c r="AI50">
        <v>1.0319339999999999</v>
      </c>
      <c r="AJ50">
        <v>1.1078600000000001</v>
      </c>
      <c r="AK50">
        <v>1.10365</v>
      </c>
      <c r="AL50">
        <v>1.105027</v>
      </c>
      <c r="AM50">
        <v>1.10565</v>
      </c>
      <c r="AN50">
        <v>1.102541</v>
      </c>
      <c r="AO50">
        <v>1.1144719999999999</v>
      </c>
      <c r="AP50">
        <v>1.110967</v>
      </c>
      <c r="AQ50">
        <v>1.1161270000000001</v>
      </c>
      <c r="AR50">
        <v>1.136938</v>
      </c>
      <c r="AS50">
        <v>1.1148400000000001</v>
      </c>
      <c r="AT50">
        <v>1.1025659999999999</v>
      </c>
      <c r="AU50">
        <v>1.1113649999999999</v>
      </c>
      <c r="AV50">
        <v>1.114277</v>
      </c>
      <c r="AW50">
        <v>1.120927</v>
      </c>
      <c r="AX50">
        <v>1.1061920000000001</v>
      </c>
      <c r="AY50">
        <v>1.0575429999999999</v>
      </c>
      <c r="AZ50">
        <v>1.1030139999999999</v>
      </c>
      <c r="BA50">
        <v>1.109521</v>
      </c>
      <c r="BB50">
        <v>1.097593</v>
      </c>
      <c r="BC50">
        <v>1.1072059999999999</v>
      </c>
      <c r="BD50">
        <v>1.1001669999999999</v>
      </c>
      <c r="BE50">
        <v>1.109658</v>
      </c>
      <c r="BF50">
        <v>1.109707</v>
      </c>
      <c r="BG50">
        <v>0.35406799999999999</v>
      </c>
      <c r="BH50">
        <v>1.1472309999999999</v>
      </c>
      <c r="BI50">
        <v>1.149227</v>
      </c>
      <c r="BJ50">
        <v>1.1397390000000001</v>
      </c>
      <c r="BK50">
        <v>1.125003</v>
      </c>
      <c r="BL50">
        <v>1.1214630000000001</v>
      </c>
      <c r="BM50">
        <v>1.113178</v>
      </c>
      <c r="BN50">
        <v>1.116574</v>
      </c>
    </row>
    <row r="51" spans="1:66">
      <c r="A51">
        <v>27.805833</v>
      </c>
      <c r="B51" s="2">
        <v>1.1585763888888889</v>
      </c>
      <c r="C51">
        <v>1.1265510000000001</v>
      </c>
      <c r="D51">
        <v>1.1152340000000001</v>
      </c>
      <c r="E51">
        <v>1.1226670000000001</v>
      </c>
      <c r="F51">
        <v>1.121907</v>
      </c>
      <c r="G51">
        <v>1.01973</v>
      </c>
      <c r="H51">
        <v>0.98493399999999998</v>
      </c>
      <c r="I51">
        <v>0.98842399999999997</v>
      </c>
      <c r="J51">
        <v>0.99281699999999995</v>
      </c>
      <c r="K51">
        <v>1.1441170000000001</v>
      </c>
      <c r="L51">
        <v>1.1506050000000001</v>
      </c>
      <c r="M51">
        <v>1.1381479999999999</v>
      </c>
      <c r="N51">
        <v>1.129764</v>
      </c>
      <c r="O51">
        <v>1.008756</v>
      </c>
      <c r="P51">
        <v>1.0008680000000001</v>
      </c>
      <c r="Q51">
        <v>1.1143149999999999</v>
      </c>
      <c r="R51">
        <v>1.1077859999999999</v>
      </c>
      <c r="S51">
        <v>1.038481</v>
      </c>
      <c r="T51">
        <v>1.1279399999999999</v>
      </c>
      <c r="U51">
        <v>1.128366</v>
      </c>
      <c r="V51">
        <v>1.1259459999999999</v>
      </c>
      <c r="W51">
        <v>1.1324920000000001</v>
      </c>
      <c r="X51">
        <v>1.121928</v>
      </c>
      <c r="Y51">
        <v>1.1221779999999999</v>
      </c>
      <c r="Z51">
        <v>1.1169659999999999</v>
      </c>
      <c r="AA51">
        <v>0.63597400000000004</v>
      </c>
      <c r="AB51">
        <v>1.075097</v>
      </c>
      <c r="AC51">
        <v>1.1057790000000001</v>
      </c>
      <c r="AD51">
        <v>1.1203209999999999</v>
      </c>
      <c r="AE51">
        <v>1.11358</v>
      </c>
      <c r="AF51">
        <v>1.112965</v>
      </c>
      <c r="AG51">
        <v>1.123907</v>
      </c>
      <c r="AH51">
        <v>1.1182529999999999</v>
      </c>
      <c r="AI51">
        <v>1.0406299999999999</v>
      </c>
      <c r="AJ51">
        <v>1.114973</v>
      </c>
      <c r="AK51">
        <v>1.1069850000000001</v>
      </c>
      <c r="AL51">
        <v>1.1150869999999999</v>
      </c>
      <c r="AM51">
        <v>1.1112470000000001</v>
      </c>
      <c r="AN51">
        <v>1.1090660000000001</v>
      </c>
      <c r="AO51">
        <v>1.123508</v>
      </c>
      <c r="AP51">
        <v>1.115821</v>
      </c>
      <c r="AQ51">
        <v>1.1291739999999999</v>
      </c>
      <c r="AR51">
        <v>1.1493439999999999</v>
      </c>
      <c r="AS51">
        <v>1.1221890000000001</v>
      </c>
      <c r="AT51">
        <v>1.109094</v>
      </c>
      <c r="AU51">
        <v>1.11805</v>
      </c>
      <c r="AV51">
        <v>1.1206389999999999</v>
      </c>
      <c r="AW51">
        <v>1.1276079999999999</v>
      </c>
      <c r="AX51">
        <v>1.112843</v>
      </c>
      <c r="AY51">
        <v>1.0648930000000001</v>
      </c>
      <c r="AZ51">
        <v>1.1117760000000001</v>
      </c>
      <c r="BA51">
        <v>1.11622</v>
      </c>
      <c r="BB51">
        <v>1.105613</v>
      </c>
      <c r="BC51">
        <v>1.1168</v>
      </c>
      <c r="BD51">
        <v>1.106903</v>
      </c>
      <c r="BE51">
        <v>1.116673</v>
      </c>
      <c r="BF51">
        <v>1.1145430000000001</v>
      </c>
      <c r="BG51">
        <v>0.35404799999999997</v>
      </c>
      <c r="BH51">
        <v>1.1637729999999999</v>
      </c>
      <c r="BI51">
        <v>1.1635770000000001</v>
      </c>
      <c r="BJ51">
        <v>1.15134</v>
      </c>
      <c r="BK51">
        <v>1.1351070000000001</v>
      </c>
      <c r="BL51">
        <v>1.1302749999999999</v>
      </c>
      <c r="BM51">
        <v>1.119785</v>
      </c>
      <c r="BN51">
        <v>1.126501</v>
      </c>
    </row>
    <row r="52" spans="1:66">
      <c r="A52">
        <v>28.055833</v>
      </c>
      <c r="B52" s="2">
        <v>1.1689930555555554</v>
      </c>
      <c r="C52">
        <v>1.1332180000000001</v>
      </c>
      <c r="D52">
        <v>1.1190420000000001</v>
      </c>
      <c r="E52">
        <v>1.129561</v>
      </c>
      <c r="F52">
        <v>1.1277159999999999</v>
      </c>
      <c r="G52">
        <v>1.018859</v>
      </c>
      <c r="H52">
        <v>0.98333000000000004</v>
      </c>
      <c r="I52">
        <v>0.98701899999999998</v>
      </c>
      <c r="J52">
        <v>0.99085900000000005</v>
      </c>
      <c r="K52">
        <v>1.1588240000000001</v>
      </c>
      <c r="L52">
        <v>1.160256</v>
      </c>
      <c r="M52">
        <v>1.148908</v>
      </c>
      <c r="N52">
        <v>1.139737</v>
      </c>
      <c r="O52">
        <v>1.0195989999999999</v>
      </c>
      <c r="P52">
        <v>1.0061310000000001</v>
      </c>
      <c r="Q52">
        <v>1.12164</v>
      </c>
      <c r="R52">
        <v>1.113991</v>
      </c>
      <c r="S52">
        <v>1.0523940000000001</v>
      </c>
      <c r="T52">
        <v>1.13964</v>
      </c>
      <c r="U52">
        <v>1.1374709999999999</v>
      </c>
      <c r="V52">
        <v>1.1328050000000001</v>
      </c>
      <c r="W52">
        <v>1.1400410000000001</v>
      </c>
      <c r="X52">
        <v>1.128843</v>
      </c>
      <c r="Y52">
        <v>1.1268720000000001</v>
      </c>
      <c r="Z52">
        <v>1.1227799999999999</v>
      </c>
      <c r="AA52">
        <v>0.65593699999999999</v>
      </c>
      <c r="AB52">
        <v>1.088085</v>
      </c>
      <c r="AC52">
        <v>1.1130910000000001</v>
      </c>
      <c r="AD52">
        <v>1.12677</v>
      </c>
      <c r="AE52">
        <v>1.123847</v>
      </c>
      <c r="AF52">
        <v>1.123678</v>
      </c>
      <c r="AG52">
        <v>1.1332040000000001</v>
      </c>
      <c r="AH52">
        <v>1.1260490000000001</v>
      </c>
      <c r="AI52">
        <v>1.046392</v>
      </c>
      <c r="AJ52">
        <v>1.125521</v>
      </c>
      <c r="AK52">
        <v>1.1146320000000001</v>
      </c>
      <c r="AL52">
        <v>1.124452</v>
      </c>
      <c r="AM52">
        <v>1.116954</v>
      </c>
      <c r="AN52">
        <v>1.1156569999999999</v>
      </c>
      <c r="AO52">
        <v>1.1285780000000001</v>
      </c>
      <c r="AP52">
        <v>1.12313</v>
      </c>
      <c r="AQ52">
        <v>1.137634</v>
      </c>
      <c r="AR52">
        <v>1.1555280000000001</v>
      </c>
      <c r="AS52">
        <v>1.1290750000000001</v>
      </c>
      <c r="AT52">
        <v>1.1175900000000001</v>
      </c>
      <c r="AU52">
        <v>1.1241300000000001</v>
      </c>
      <c r="AV52">
        <v>1.1280060000000001</v>
      </c>
      <c r="AW52">
        <v>1.1343639999999999</v>
      </c>
      <c r="AX52">
        <v>1.1207100000000001</v>
      </c>
      <c r="AY52">
        <v>1.072743</v>
      </c>
      <c r="AZ52">
        <v>1.1224240000000001</v>
      </c>
      <c r="BA52">
        <v>1.121119</v>
      </c>
      <c r="BB52">
        <v>1.110673</v>
      </c>
      <c r="BC52">
        <v>1.1252850000000001</v>
      </c>
      <c r="BD52">
        <v>1.111731</v>
      </c>
      <c r="BE52">
        <v>1.1252359999999999</v>
      </c>
      <c r="BF52">
        <v>1.1216390000000001</v>
      </c>
      <c r="BG52">
        <v>0.35271999999999998</v>
      </c>
      <c r="BH52">
        <v>1.1816169999999999</v>
      </c>
      <c r="BI52">
        <v>1.179144</v>
      </c>
      <c r="BJ52">
        <v>1.160528</v>
      </c>
      <c r="BK52">
        <v>1.142541</v>
      </c>
      <c r="BL52">
        <v>1.1379060000000001</v>
      </c>
      <c r="BM52">
        <v>1.1265620000000001</v>
      </c>
      <c r="BN52">
        <v>1.13165</v>
      </c>
    </row>
    <row r="53" spans="1:66">
      <c r="A53">
        <v>28.305833</v>
      </c>
      <c r="B53" s="2">
        <v>1.1794097222222222</v>
      </c>
      <c r="C53">
        <v>1.1397379999999999</v>
      </c>
      <c r="D53">
        <v>1.12463</v>
      </c>
      <c r="E53">
        <v>1.136009</v>
      </c>
      <c r="F53">
        <v>1.1320429999999999</v>
      </c>
      <c r="G53">
        <v>1.013415</v>
      </c>
      <c r="H53">
        <v>0.98081200000000002</v>
      </c>
      <c r="I53">
        <v>0.98338499999999995</v>
      </c>
      <c r="J53">
        <v>0.98931100000000005</v>
      </c>
      <c r="K53">
        <v>1.1610769999999999</v>
      </c>
      <c r="L53">
        <v>1.171367</v>
      </c>
      <c r="M53">
        <v>1.157972</v>
      </c>
      <c r="N53">
        <v>1.1521570000000001</v>
      </c>
      <c r="O53">
        <v>1.0297540000000001</v>
      </c>
      <c r="P53">
        <v>1.015104</v>
      </c>
      <c r="Q53">
        <v>1.1277520000000001</v>
      </c>
      <c r="R53">
        <v>1.1259950000000001</v>
      </c>
      <c r="S53">
        <v>1.062325</v>
      </c>
      <c r="T53">
        <v>1.155888</v>
      </c>
      <c r="U53">
        <v>1.145794</v>
      </c>
      <c r="V53">
        <v>1.141842</v>
      </c>
      <c r="W53">
        <v>1.1464559999999999</v>
      </c>
      <c r="X53">
        <v>1.13449</v>
      </c>
      <c r="Y53">
        <v>1.1342099999999999</v>
      </c>
      <c r="Z53">
        <v>1.1288499999999999</v>
      </c>
      <c r="AA53">
        <v>0.67993700000000001</v>
      </c>
      <c r="AB53">
        <v>1.0972219999999999</v>
      </c>
      <c r="AC53">
        <v>1.1177870000000001</v>
      </c>
      <c r="AD53">
        <v>1.1352359999999999</v>
      </c>
      <c r="AE53">
        <v>1.1290169999999999</v>
      </c>
      <c r="AF53">
        <v>1.1280030000000001</v>
      </c>
      <c r="AG53">
        <v>1.1388199999999999</v>
      </c>
      <c r="AH53">
        <v>1.1351009999999999</v>
      </c>
      <c r="AI53">
        <v>1.054745</v>
      </c>
      <c r="AJ53">
        <v>1.1303570000000001</v>
      </c>
      <c r="AK53">
        <v>1.1230560000000001</v>
      </c>
      <c r="AL53">
        <v>1.1296850000000001</v>
      </c>
      <c r="AM53">
        <v>1.122852</v>
      </c>
      <c r="AN53">
        <v>1.119702</v>
      </c>
      <c r="AO53">
        <v>1.1347609999999999</v>
      </c>
      <c r="AP53">
        <v>1.1295230000000001</v>
      </c>
      <c r="AQ53">
        <v>1.1478999999999999</v>
      </c>
      <c r="AR53">
        <v>1.1648909999999999</v>
      </c>
      <c r="AS53">
        <v>1.134487</v>
      </c>
      <c r="AT53">
        <v>1.1252660000000001</v>
      </c>
      <c r="AU53">
        <v>1.130117</v>
      </c>
      <c r="AV53">
        <v>1.134441</v>
      </c>
      <c r="AW53">
        <v>1.13662</v>
      </c>
      <c r="AX53">
        <v>1.125138</v>
      </c>
      <c r="AY53">
        <v>1.081774</v>
      </c>
      <c r="AZ53">
        <v>1.127041</v>
      </c>
      <c r="BA53">
        <v>1.127256</v>
      </c>
      <c r="BB53">
        <v>1.1168990000000001</v>
      </c>
      <c r="BC53">
        <v>1.131116</v>
      </c>
      <c r="BD53">
        <v>1.1188819999999999</v>
      </c>
      <c r="BE53">
        <v>1.132978</v>
      </c>
      <c r="BF53">
        <v>1.12768</v>
      </c>
      <c r="BG53">
        <v>0.35237200000000002</v>
      </c>
      <c r="BH53">
        <v>1.195999</v>
      </c>
      <c r="BI53">
        <v>1.191621</v>
      </c>
      <c r="BJ53">
        <v>1.1700470000000001</v>
      </c>
      <c r="BK53">
        <v>1.1507829999999999</v>
      </c>
      <c r="BL53">
        <v>1.14663</v>
      </c>
      <c r="BM53">
        <v>1.134701</v>
      </c>
      <c r="BN53">
        <v>1.1387689999999999</v>
      </c>
    </row>
    <row r="54" spans="1:66">
      <c r="A54">
        <v>29.308610999999999</v>
      </c>
      <c r="B54" s="2">
        <v>1.2211921296296298</v>
      </c>
      <c r="C54">
        <v>1.1686879999999999</v>
      </c>
      <c r="D54">
        <v>1.1508769999999999</v>
      </c>
      <c r="E54">
        <v>1.166501</v>
      </c>
      <c r="F54">
        <v>1.1560410000000001</v>
      </c>
      <c r="G54">
        <v>1.007115</v>
      </c>
      <c r="H54">
        <v>0.97181799999999996</v>
      </c>
      <c r="I54">
        <v>0.973105</v>
      </c>
      <c r="J54">
        <v>0.98020700000000005</v>
      </c>
      <c r="K54">
        <v>1.2029209999999999</v>
      </c>
      <c r="L54">
        <v>1.20905</v>
      </c>
      <c r="M54">
        <v>1.198413</v>
      </c>
      <c r="N54">
        <v>1.197878</v>
      </c>
      <c r="O54">
        <v>1.0546789999999999</v>
      </c>
      <c r="P54">
        <v>1.0413889999999999</v>
      </c>
      <c r="Q54">
        <v>1.161116</v>
      </c>
      <c r="R54">
        <v>1.1514260000000001</v>
      </c>
      <c r="S54">
        <v>1.11711</v>
      </c>
      <c r="T54">
        <v>1.1972579999999999</v>
      </c>
      <c r="U54">
        <v>1.1801170000000001</v>
      </c>
      <c r="V54">
        <v>1.171211</v>
      </c>
      <c r="W54">
        <v>1.17665</v>
      </c>
      <c r="X54">
        <v>1.160515</v>
      </c>
      <c r="Y54">
        <v>1.1545879999999999</v>
      </c>
      <c r="Z54">
        <v>1.1520379999999999</v>
      </c>
      <c r="AA54">
        <v>0.77000400000000002</v>
      </c>
      <c r="AB54">
        <v>1.1407620000000001</v>
      </c>
      <c r="AC54">
        <v>1.143494</v>
      </c>
      <c r="AD54">
        <v>1.160042</v>
      </c>
      <c r="AE54">
        <v>1.1545780000000001</v>
      </c>
      <c r="AF54">
        <v>1.1553370000000001</v>
      </c>
      <c r="AG54">
        <v>1.165689</v>
      </c>
      <c r="AH54">
        <v>1.163629</v>
      </c>
      <c r="AI54">
        <v>1.088098</v>
      </c>
      <c r="AJ54">
        <v>1.1584190000000001</v>
      </c>
      <c r="AK54">
        <v>1.144679</v>
      </c>
      <c r="AL54">
        <v>1.1516109999999999</v>
      </c>
      <c r="AM54">
        <v>1.150037</v>
      </c>
      <c r="AN54">
        <v>1.139005</v>
      </c>
      <c r="AO54">
        <v>1.1666259999999999</v>
      </c>
      <c r="AP54">
        <v>1.1524840000000001</v>
      </c>
      <c r="AQ54">
        <v>1.1783239999999999</v>
      </c>
      <c r="AR54">
        <v>1.1963410000000001</v>
      </c>
      <c r="AS54">
        <v>1.164852</v>
      </c>
      <c r="AT54">
        <v>1.1486449999999999</v>
      </c>
      <c r="AU54">
        <v>1.157065</v>
      </c>
      <c r="AV54">
        <v>1.160838</v>
      </c>
      <c r="AW54">
        <v>1.1642699999999999</v>
      </c>
      <c r="AX54">
        <v>1.148714</v>
      </c>
      <c r="AY54">
        <v>1.1152059999999999</v>
      </c>
      <c r="AZ54">
        <v>1.1539999999999999</v>
      </c>
      <c r="BA54">
        <v>1.1547369999999999</v>
      </c>
      <c r="BB54">
        <v>1.1412389999999999</v>
      </c>
      <c r="BC54">
        <v>1.161905</v>
      </c>
      <c r="BD54">
        <v>1.1436630000000001</v>
      </c>
      <c r="BE54">
        <v>1.1674910000000001</v>
      </c>
      <c r="BF54">
        <v>1.1521760000000001</v>
      </c>
      <c r="BG54">
        <v>0.34476600000000002</v>
      </c>
      <c r="BH54">
        <v>1.2548840000000001</v>
      </c>
      <c r="BI54">
        <v>1.245393</v>
      </c>
      <c r="BJ54">
        <v>1.217422</v>
      </c>
      <c r="BK54">
        <v>1.1859900000000001</v>
      </c>
      <c r="BL54">
        <v>1.1759010000000001</v>
      </c>
      <c r="BM54">
        <v>1.166782</v>
      </c>
      <c r="BN54">
        <v>1.1621589999999999</v>
      </c>
    </row>
    <row r="55" spans="1:66">
      <c r="A55">
        <v>30.308889000000001</v>
      </c>
      <c r="B55" s="2">
        <v>1.2628703703703703</v>
      </c>
      <c r="C55">
        <v>1.198075</v>
      </c>
      <c r="D55">
        <v>1.1733560000000001</v>
      </c>
      <c r="E55">
        <v>1.192529</v>
      </c>
      <c r="F55">
        <v>1.1792020000000001</v>
      </c>
      <c r="G55">
        <v>0.99214100000000005</v>
      </c>
      <c r="H55">
        <v>0.95494900000000005</v>
      </c>
      <c r="I55">
        <v>0.95525400000000005</v>
      </c>
      <c r="J55">
        <v>0.96500200000000003</v>
      </c>
      <c r="K55">
        <v>1.2450969999999999</v>
      </c>
      <c r="L55">
        <v>1.2509110000000001</v>
      </c>
      <c r="M55">
        <v>1.243153</v>
      </c>
      <c r="N55">
        <v>1.243207</v>
      </c>
      <c r="O55">
        <v>1.0826260000000001</v>
      </c>
      <c r="P55">
        <v>1.063733</v>
      </c>
      <c r="Q55">
        <v>1.1910750000000001</v>
      </c>
      <c r="R55">
        <v>1.178123</v>
      </c>
      <c r="S55">
        <v>1.164358</v>
      </c>
      <c r="T55">
        <v>1.2403059999999999</v>
      </c>
      <c r="U55">
        <v>1.2168129999999999</v>
      </c>
      <c r="V55">
        <v>1.1979359999999999</v>
      </c>
      <c r="W55">
        <v>1.2000980000000001</v>
      </c>
      <c r="X55">
        <v>1.191686</v>
      </c>
      <c r="Y55">
        <v>1.179273</v>
      </c>
      <c r="Z55">
        <v>1.1671860000000001</v>
      </c>
      <c r="AA55">
        <v>0.83742099999999997</v>
      </c>
      <c r="AB55">
        <v>1.1726259999999999</v>
      </c>
      <c r="AC55">
        <v>1.163095</v>
      </c>
      <c r="AD55">
        <v>1.1879869999999999</v>
      </c>
      <c r="AE55">
        <v>1.1795469999999999</v>
      </c>
      <c r="AF55">
        <v>1.178088</v>
      </c>
      <c r="AG55">
        <v>1.1882779999999999</v>
      </c>
      <c r="AH55">
        <v>1.1894009999999999</v>
      </c>
      <c r="AI55">
        <v>1.123551</v>
      </c>
      <c r="AJ55">
        <v>1.189101</v>
      </c>
      <c r="AK55">
        <v>1.167279</v>
      </c>
      <c r="AL55">
        <v>1.178172</v>
      </c>
      <c r="AM55">
        <v>1.18049</v>
      </c>
      <c r="AN55">
        <v>1.161025</v>
      </c>
      <c r="AO55">
        <v>1.1972339999999999</v>
      </c>
      <c r="AP55">
        <v>1.1799040000000001</v>
      </c>
      <c r="AQ55">
        <v>1.203578</v>
      </c>
      <c r="AR55">
        <v>1.225984</v>
      </c>
      <c r="AS55">
        <v>1.1919599999999999</v>
      </c>
      <c r="AT55">
        <v>1.174855</v>
      </c>
      <c r="AU55">
        <v>1.1878899999999999</v>
      </c>
      <c r="AV55">
        <v>1.186564</v>
      </c>
      <c r="AW55">
        <v>1.199848</v>
      </c>
      <c r="AX55">
        <v>1.176526</v>
      </c>
      <c r="AY55">
        <v>1.144225</v>
      </c>
      <c r="AZ55">
        <v>1.179254</v>
      </c>
      <c r="BA55">
        <v>1.1769400000000001</v>
      </c>
      <c r="BB55">
        <v>1.166018</v>
      </c>
      <c r="BC55">
        <v>1.200871</v>
      </c>
      <c r="BD55">
        <v>1.167497</v>
      </c>
      <c r="BE55">
        <v>1.1954359999999999</v>
      </c>
      <c r="BF55">
        <v>1.1803630000000001</v>
      </c>
      <c r="BG55">
        <v>0.333314</v>
      </c>
      <c r="BH55">
        <v>1.300565</v>
      </c>
      <c r="BI55">
        <v>1.295779</v>
      </c>
      <c r="BJ55">
        <v>1.2602850000000001</v>
      </c>
      <c r="BK55">
        <v>1.2199070000000001</v>
      </c>
      <c r="BL55">
        <v>1.1993659999999999</v>
      </c>
      <c r="BM55">
        <v>1.1961090000000001</v>
      </c>
      <c r="BN55">
        <v>1.1880219999999999</v>
      </c>
    </row>
    <row r="56" spans="1:66">
      <c r="A56">
        <v>31.308889000000001</v>
      </c>
      <c r="B56" s="2">
        <v>1.3045370370370371</v>
      </c>
      <c r="C56">
        <v>1.2270829999999999</v>
      </c>
      <c r="D56">
        <v>1.203033</v>
      </c>
      <c r="E56">
        <v>1.2183520000000001</v>
      </c>
      <c r="F56">
        <v>1.1982109999999999</v>
      </c>
      <c r="G56">
        <v>0.96792999999999996</v>
      </c>
      <c r="H56">
        <v>0.93257999999999996</v>
      </c>
      <c r="I56">
        <v>0.92649899999999996</v>
      </c>
      <c r="J56">
        <v>0.94283700000000004</v>
      </c>
      <c r="K56">
        <v>1.2821229999999999</v>
      </c>
      <c r="L56">
        <v>1.2865180000000001</v>
      </c>
      <c r="M56">
        <v>1.2799290000000001</v>
      </c>
      <c r="N56">
        <v>1.284969</v>
      </c>
      <c r="O56">
        <v>1.108814</v>
      </c>
      <c r="P56">
        <v>1.0893390000000001</v>
      </c>
      <c r="Q56">
        <v>1.2107939999999999</v>
      </c>
      <c r="R56">
        <v>1.202259</v>
      </c>
      <c r="S56">
        <v>1.206474</v>
      </c>
      <c r="T56">
        <v>1.2806500000000001</v>
      </c>
      <c r="U56">
        <v>1.2495879999999999</v>
      </c>
      <c r="V56">
        <v>1.231222</v>
      </c>
      <c r="W56">
        <v>1.2261759999999999</v>
      </c>
      <c r="X56">
        <v>1.222056</v>
      </c>
      <c r="Y56">
        <v>1.203797</v>
      </c>
      <c r="Z56">
        <v>1.197163</v>
      </c>
      <c r="AA56">
        <v>0.88461299999999998</v>
      </c>
      <c r="AB56">
        <v>1.200399</v>
      </c>
      <c r="AC56">
        <v>1.1868829999999999</v>
      </c>
      <c r="AD56">
        <v>1.214661</v>
      </c>
      <c r="AE56">
        <v>1.20529</v>
      </c>
      <c r="AF56">
        <v>1.20488</v>
      </c>
      <c r="AG56">
        <v>1.2127319999999999</v>
      </c>
      <c r="AH56">
        <v>1.2149970000000001</v>
      </c>
      <c r="AI56">
        <v>1.148385</v>
      </c>
      <c r="AJ56">
        <v>1.2162949999999999</v>
      </c>
      <c r="AK56">
        <v>1.19258</v>
      </c>
      <c r="AL56">
        <v>1.2032160000000001</v>
      </c>
      <c r="AM56">
        <v>1.2155579999999999</v>
      </c>
      <c r="AN56">
        <v>1.186466</v>
      </c>
      <c r="AO56">
        <v>1.2265710000000001</v>
      </c>
      <c r="AP56">
        <v>1.2055309999999999</v>
      </c>
      <c r="AQ56">
        <v>1.2307079999999999</v>
      </c>
      <c r="AR56">
        <v>1.252024</v>
      </c>
      <c r="AS56">
        <v>1.2152590000000001</v>
      </c>
      <c r="AT56">
        <v>1.2015849999999999</v>
      </c>
      <c r="AU56">
        <v>1.216215</v>
      </c>
      <c r="AV56">
        <v>1.214302</v>
      </c>
      <c r="AW56">
        <v>1.229446</v>
      </c>
      <c r="AX56">
        <v>1.2020960000000001</v>
      </c>
      <c r="AY56">
        <v>1.1739109999999999</v>
      </c>
      <c r="AZ56">
        <v>1.2047140000000001</v>
      </c>
      <c r="BA56">
        <v>1.19343</v>
      </c>
      <c r="BB56">
        <v>1.1931780000000001</v>
      </c>
      <c r="BC56">
        <v>1.238532</v>
      </c>
      <c r="BD56">
        <v>1.1883760000000001</v>
      </c>
      <c r="BE56">
        <v>1.220556</v>
      </c>
      <c r="BF56">
        <v>1.218788</v>
      </c>
      <c r="BG56">
        <v>0.32428499999999999</v>
      </c>
      <c r="BH56">
        <v>1.337421</v>
      </c>
      <c r="BI56">
        <v>1.3311390000000001</v>
      </c>
      <c r="BJ56">
        <v>1.293418</v>
      </c>
      <c r="BK56">
        <v>1.2470349999999999</v>
      </c>
      <c r="BL56">
        <v>1.228888</v>
      </c>
      <c r="BM56">
        <v>1.221557</v>
      </c>
      <c r="BN56">
        <v>1.2234700000000001</v>
      </c>
    </row>
    <row r="57" spans="1:66">
      <c r="A57">
        <v>32.308889000000001</v>
      </c>
      <c r="B57" s="2">
        <v>1.3462037037037036</v>
      </c>
      <c r="C57">
        <v>1.2557119999999999</v>
      </c>
      <c r="D57">
        <v>1.225976</v>
      </c>
      <c r="E57">
        <v>1.242065</v>
      </c>
      <c r="F57">
        <v>1.220089</v>
      </c>
      <c r="G57">
        <v>0.93939499999999998</v>
      </c>
      <c r="H57">
        <v>0.90612199999999998</v>
      </c>
      <c r="I57">
        <v>0.89527299999999999</v>
      </c>
      <c r="J57">
        <v>0.91327999999999998</v>
      </c>
      <c r="K57">
        <v>1.314354</v>
      </c>
      <c r="L57">
        <v>1.317793</v>
      </c>
      <c r="M57">
        <v>1.3164940000000001</v>
      </c>
      <c r="N57">
        <v>1.320946</v>
      </c>
      <c r="O57">
        <v>1.129785</v>
      </c>
      <c r="P57">
        <v>1.112201</v>
      </c>
      <c r="Q57">
        <v>1.242083</v>
      </c>
      <c r="R57">
        <v>1.228599</v>
      </c>
      <c r="S57">
        <v>1.240912</v>
      </c>
      <c r="T57">
        <v>1.3164800000000001</v>
      </c>
      <c r="U57">
        <v>1.2813509999999999</v>
      </c>
      <c r="V57">
        <v>1.2625059999999999</v>
      </c>
      <c r="W57">
        <v>1.256284</v>
      </c>
      <c r="X57">
        <v>1.252338</v>
      </c>
      <c r="Y57">
        <v>1.2265680000000001</v>
      </c>
      <c r="Z57">
        <v>1.2191350000000001</v>
      </c>
      <c r="AA57">
        <v>0.91408400000000001</v>
      </c>
      <c r="AB57">
        <v>1.2266429999999999</v>
      </c>
      <c r="AC57">
        <v>1.211846</v>
      </c>
      <c r="AD57">
        <v>1.2371760000000001</v>
      </c>
      <c r="AE57">
        <v>1.2336469999999999</v>
      </c>
      <c r="AF57">
        <v>1.230067</v>
      </c>
      <c r="AG57">
        <v>1.240307</v>
      </c>
      <c r="AH57">
        <v>1.243052</v>
      </c>
      <c r="AI57">
        <v>1.172269</v>
      </c>
      <c r="AJ57">
        <v>1.239563</v>
      </c>
      <c r="AK57">
        <v>1.221371</v>
      </c>
      <c r="AL57">
        <v>1.22888</v>
      </c>
      <c r="AM57">
        <v>1.24308</v>
      </c>
      <c r="AN57">
        <v>1.2100610000000001</v>
      </c>
      <c r="AO57">
        <v>1.2524850000000001</v>
      </c>
      <c r="AP57">
        <v>1.227624</v>
      </c>
      <c r="AQ57">
        <v>1.2501340000000001</v>
      </c>
      <c r="AR57">
        <v>1.275639</v>
      </c>
      <c r="AS57">
        <v>1.244742</v>
      </c>
      <c r="AT57">
        <v>1.2371589999999999</v>
      </c>
      <c r="AU57">
        <v>1.253312</v>
      </c>
      <c r="AV57">
        <v>1.247071</v>
      </c>
      <c r="AW57">
        <v>1.25661</v>
      </c>
      <c r="AX57">
        <v>1.2276180000000001</v>
      </c>
      <c r="AY57">
        <v>1.197106</v>
      </c>
      <c r="AZ57">
        <v>1.226793</v>
      </c>
      <c r="BA57">
        <v>1.2222740000000001</v>
      </c>
      <c r="BB57">
        <v>1.2186650000000001</v>
      </c>
      <c r="BC57">
        <v>1.2665690000000001</v>
      </c>
      <c r="BD57">
        <v>1.212825</v>
      </c>
      <c r="BE57">
        <v>1.247242</v>
      </c>
      <c r="BF57">
        <v>1.245109</v>
      </c>
      <c r="BG57">
        <v>0.30861499999999997</v>
      </c>
      <c r="BH57">
        <v>1.36233</v>
      </c>
      <c r="BI57">
        <v>1.3661779999999999</v>
      </c>
      <c r="BJ57">
        <v>1.3259970000000001</v>
      </c>
      <c r="BK57">
        <v>1.2721169999999999</v>
      </c>
      <c r="BL57">
        <v>1.260775</v>
      </c>
      <c r="BM57">
        <v>1.2498940000000001</v>
      </c>
      <c r="BN57">
        <v>1.2476849999999999</v>
      </c>
    </row>
    <row r="58" spans="1:66">
      <c r="A58">
        <v>33.308889000000001</v>
      </c>
      <c r="B58" s="2">
        <v>1.3878703703703703</v>
      </c>
      <c r="C58">
        <v>1.284295</v>
      </c>
      <c r="D58">
        <v>1.2478039999999999</v>
      </c>
      <c r="E58">
        <v>1.265039</v>
      </c>
      <c r="F58">
        <v>1.240156</v>
      </c>
      <c r="G58">
        <v>0.90413900000000003</v>
      </c>
      <c r="H58">
        <v>0.87333799999999995</v>
      </c>
      <c r="I58">
        <v>0.85844600000000004</v>
      </c>
      <c r="J58">
        <v>0.87709899999999996</v>
      </c>
      <c r="K58">
        <v>1.3412109999999999</v>
      </c>
      <c r="L58">
        <v>1.34328</v>
      </c>
      <c r="M58">
        <v>1.3449180000000001</v>
      </c>
      <c r="N58">
        <v>1.349369</v>
      </c>
      <c r="O58">
        <v>1.1525289999999999</v>
      </c>
      <c r="P58">
        <v>1.137041</v>
      </c>
      <c r="Q58">
        <v>1.266051</v>
      </c>
      <c r="R58">
        <v>1.2507509999999999</v>
      </c>
      <c r="S58">
        <v>1.2713369999999999</v>
      </c>
      <c r="T58">
        <v>1.346916</v>
      </c>
      <c r="U58">
        <v>1.3116559999999999</v>
      </c>
      <c r="V58">
        <v>1.2879970000000001</v>
      </c>
      <c r="W58">
        <v>1.277663</v>
      </c>
      <c r="X58">
        <v>1.282397</v>
      </c>
      <c r="Y58">
        <v>1.254346</v>
      </c>
      <c r="Z58">
        <v>1.2434320000000001</v>
      </c>
      <c r="AA58">
        <v>0.94241600000000003</v>
      </c>
      <c r="AB58">
        <v>1.252084</v>
      </c>
      <c r="AC58">
        <v>1.225403</v>
      </c>
      <c r="AD58">
        <v>1.2571559999999999</v>
      </c>
      <c r="AE58">
        <v>1.256818</v>
      </c>
      <c r="AF58">
        <v>1.2589680000000001</v>
      </c>
      <c r="AG58">
        <v>1.2652129999999999</v>
      </c>
      <c r="AH58">
        <v>1.270778</v>
      </c>
      <c r="AI58">
        <v>1.1885429999999999</v>
      </c>
      <c r="AJ58">
        <v>1.26694</v>
      </c>
      <c r="AK58">
        <v>1.2441450000000001</v>
      </c>
      <c r="AL58">
        <v>1.25685</v>
      </c>
      <c r="AM58">
        <v>1.275649</v>
      </c>
      <c r="AN58">
        <v>1.234607</v>
      </c>
      <c r="AO58">
        <v>1.284613</v>
      </c>
      <c r="AP58">
        <v>1.254875</v>
      </c>
      <c r="AQ58">
        <v>1.2690319999999999</v>
      </c>
      <c r="AR58">
        <v>1.294184</v>
      </c>
      <c r="AS58">
        <v>1.2809550000000001</v>
      </c>
      <c r="AT58">
        <v>1.2714840000000001</v>
      </c>
      <c r="AU58">
        <v>1.2781260000000001</v>
      </c>
      <c r="AV58">
        <v>1.269754</v>
      </c>
      <c r="AW58">
        <v>1.2837350000000001</v>
      </c>
      <c r="AX58">
        <v>1.250424</v>
      </c>
      <c r="AY58">
        <v>1.2241150000000001</v>
      </c>
      <c r="AZ58">
        <v>1.2448319999999999</v>
      </c>
      <c r="BA58">
        <v>1.2444630000000001</v>
      </c>
      <c r="BB58">
        <v>1.244548</v>
      </c>
      <c r="BC58">
        <v>1.2980389999999999</v>
      </c>
      <c r="BD58">
        <v>1.2390650000000001</v>
      </c>
      <c r="BE58">
        <v>1.2737320000000001</v>
      </c>
      <c r="BF58">
        <v>1.274338</v>
      </c>
      <c r="BG58">
        <v>0.30576599999999998</v>
      </c>
      <c r="BH58">
        <v>1.385338</v>
      </c>
      <c r="BI58">
        <v>1.394558</v>
      </c>
      <c r="BJ58">
        <v>1.3602030000000001</v>
      </c>
      <c r="BK58">
        <v>1.294497</v>
      </c>
      <c r="BL58">
        <v>1.290106</v>
      </c>
      <c r="BM58">
        <v>1.273015</v>
      </c>
      <c r="BN58">
        <v>1.2769250000000001</v>
      </c>
    </row>
    <row r="59" spans="1:66">
      <c r="A59">
        <v>34.309167000000002</v>
      </c>
      <c r="B59" s="2">
        <v>1.4295486111111113</v>
      </c>
      <c r="C59">
        <v>1.3115699999999999</v>
      </c>
      <c r="D59">
        <v>1.272948</v>
      </c>
      <c r="E59">
        <v>1.2875110000000001</v>
      </c>
      <c r="F59">
        <v>1.2614110000000001</v>
      </c>
      <c r="G59">
        <v>0.86628300000000003</v>
      </c>
      <c r="H59">
        <v>0.83327399999999996</v>
      </c>
      <c r="I59">
        <v>0.81767299999999998</v>
      </c>
      <c r="J59">
        <v>0.83650800000000003</v>
      </c>
      <c r="K59">
        <v>1.3666970000000001</v>
      </c>
      <c r="L59">
        <v>1.371156</v>
      </c>
      <c r="M59">
        <v>1.3772219999999999</v>
      </c>
      <c r="N59">
        <v>1.3793329999999999</v>
      </c>
      <c r="O59">
        <v>1.174712</v>
      </c>
      <c r="P59">
        <v>1.161502</v>
      </c>
      <c r="Q59">
        <v>1.291086</v>
      </c>
      <c r="R59">
        <v>1.2712460000000001</v>
      </c>
      <c r="S59">
        <v>1.2980970000000001</v>
      </c>
      <c r="T59">
        <v>1.37636</v>
      </c>
      <c r="U59">
        <v>1.3414649999999999</v>
      </c>
      <c r="V59">
        <v>1.3133900000000001</v>
      </c>
      <c r="W59">
        <v>1.3052109999999999</v>
      </c>
      <c r="X59">
        <v>1.310624</v>
      </c>
      <c r="Y59">
        <v>1.273898</v>
      </c>
      <c r="Z59">
        <v>1.2675780000000001</v>
      </c>
      <c r="AA59">
        <v>0.96523599999999998</v>
      </c>
      <c r="AB59">
        <v>1.275509</v>
      </c>
      <c r="AC59">
        <v>1.2497720000000001</v>
      </c>
      <c r="AD59">
        <v>1.2793209999999999</v>
      </c>
      <c r="AE59">
        <v>1.280896</v>
      </c>
      <c r="AF59">
        <v>1.282958</v>
      </c>
      <c r="AG59">
        <v>1.289917</v>
      </c>
      <c r="AH59">
        <v>1.297312</v>
      </c>
      <c r="AI59">
        <v>1.209468</v>
      </c>
      <c r="AJ59">
        <v>1.289032</v>
      </c>
      <c r="AK59">
        <v>1.266743</v>
      </c>
      <c r="AL59">
        <v>1.278054</v>
      </c>
      <c r="AM59">
        <v>1.30247</v>
      </c>
      <c r="AN59">
        <v>1.252057</v>
      </c>
      <c r="AO59">
        <v>1.3130109999999999</v>
      </c>
      <c r="AP59">
        <v>1.282791</v>
      </c>
      <c r="AQ59">
        <v>1.292937</v>
      </c>
      <c r="AR59">
        <v>1.3166549999999999</v>
      </c>
      <c r="AS59">
        <v>1.2961689999999999</v>
      </c>
      <c r="AT59">
        <v>1.288724</v>
      </c>
      <c r="AU59">
        <v>1.308341</v>
      </c>
      <c r="AV59">
        <v>1.295274</v>
      </c>
      <c r="AW59">
        <v>1.3122720000000001</v>
      </c>
      <c r="AX59">
        <v>1.273442</v>
      </c>
      <c r="AY59">
        <v>1.2459340000000001</v>
      </c>
      <c r="AZ59">
        <v>1.272249</v>
      </c>
      <c r="BA59">
        <v>1.2656879999999999</v>
      </c>
      <c r="BB59">
        <v>1.2655240000000001</v>
      </c>
      <c r="BC59">
        <v>1.3188740000000001</v>
      </c>
      <c r="BD59">
        <v>1.2604649999999999</v>
      </c>
      <c r="BE59">
        <v>1.297866</v>
      </c>
      <c r="BF59">
        <v>1.2987610000000001</v>
      </c>
      <c r="BG59">
        <v>0.30038100000000001</v>
      </c>
      <c r="BH59">
        <v>1.403659</v>
      </c>
      <c r="BI59">
        <v>1.423535</v>
      </c>
      <c r="BJ59">
        <v>1.387966</v>
      </c>
      <c r="BK59">
        <v>1.3171600000000001</v>
      </c>
      <c r="BL59">
        <v>1.3153630000000001</v>
      </c>
      <c r="BM59">
        <v>1.2947420000000001</v>
      </c>
      <c r="BN59">
        <v>1.2994509999999999</v>
      </c>
    </row>
    <row r="60" spans="1:66">
      <c r="A60">
        <v>35.309167000000002</v>
      </c>
      <c r="B60" s="2">
        <v>1.4712152777777778</v>
      </c>
      <c r="C60">
        <v>1.3348199999999999</v>
      </c>
      <c r="D60">
        <v>1.291526</v>
      </c>
      <c r="E60">
        <v>1.3075909999999999</v>
      </c>
      <c r="F60">
        <v>1.278295</v>
      </c>
      <c r="G60">
        <v>0.81823100000000004</v>
      </c>
      <c r="H60">
        <v>0.789605</v>
      </c>
      <c r="I60">
        <v>0.76663199999999998</v>
      </c>
      <c r="J60">
        <v>0.78845299999999996</v>
      </c>
      <c r="K60">
        <v>1.3934029999999999</v>
      </c>
      <c r="L60">
        <v>1.3912789999999999</v>
      </c>
      <c r="M60">
        <v>1.4055310000000001</v>
      </c>
      <c r="N60">
        <v>1.4016519999999999</v>
      </c>
      <c r="O60">
        <v>1.1953119999999999</v>
      </c>
      <c r="P60">
        <v>1.1894800000000001</v>
      </c>
      <c r="Q60">
        <v>1.31253</v>
      </c>
      <c r="R60">
        <v>1.2941199999999999</v>
      </c>
      <c r="S60">
        <v>1.3222830000000001</v>
      </c>
      <c r="T60">
        <v>1.4046810000000001</v>
      </c>
      <c r="U60">
        <v>1.3640030000000001</v>
      </c>
      <c r="V60">
        <v>1.3391390000000001</v>
      </c>
      <c r="W60">
        <v>1.326166</v>
      </c>
      <c r="X60">
        <v>1.3350599999999999</v>
      </c>
      <c r="Y60">
        <v>1.2927519999999999</v>
      </c>
      <c r="Z60">
        <v>1.291115</v>
      </c>
      <c r="AA60">
        <v>0.987174</v>
      </c>
      <c r="AB60">
        <v>1.2987869999999999</v>
      </c>
      <c r="AC60">
        <v>1.2662770000000001</v>
      </c>
      <c r="AD60">
        <v>1.30236</v>
      </c>
      <c r="AE60">
        <v>1.3017179999999999</v>
      </c>
      <c r="AF60">
        <v>1.308451</v>
      </c>
      <c r="AG60">
        <v>1.3079970000000001</v>
      </c>
      <c r="AH60">
        <v>1.312136</v>
      </c>
      <c r="AI60">
        <v>1.2291939999999999</v>
      </c>
      <c r="AJ60">
        <v>1.313043</v>
      </c>
      <c r="AK60">
        <v>1.2904819999999999</v>
      </c>
      <c r="AL60">
        <v>1.293874</v>
      </c>
      <c r="AM60">
        <v>1.325129</v>
      </c>
      <c r="AN60">
        <v>1.269401</v>
      </c>
      <c r="AO60">
        <v>1.334938</v>
      </c>
      <c r="AP60">
        <v>1.305061</v>
      </c>
      <c r="AQ60">
        <v>1.316106</v>
      </c>
      <c r="AR60">
        <v>1.341412</v>
      </c>
      <c r="AS60">
        <v>1.325294</v>
      </c>
      <c r="AT60">
        <v>1.319374</v>
      </c>
      <c r="AU60">
        <v>1.3328819999999999</v>
      </c>
      <c r="AV60">
        <v>1.3196810000000001</v>
      </c>
      <c r="AW60">
        <v>1.341448</v>
      </c>
      <c r="AX60">
        <v>1.2900100000000001</v>
      </c>
      <c r="AY60">
        <v>1.269342</v>
      </c>
      <c r="AZ60">
        <v>1.291039</v>
      </c>
      <c r="BA60">
        <v>1.2872680000000001</v>
      </c>
      <c r="BB60">
        <v>1.288189</v>
      </c>
      <c r="BC60">
        <v>1.336098</v>
      </c>
      <c r="BD60">
        <v>1.2839100000000001</v>
      </c>
      <c r="BE60">
        <v>1.3223309999999999</v>
      </c>
      <c r="BF60">
        <v>1.3261639999999999</v>
      </c>
      <c r="BG60">
        <v>0.296516</v>
      </c>
      <c r="BH60">
        <v>1.4187749999999999</v>
      </c>
      <c r="BI60">
        <v>1.451686</v>
      </c>
      <c r="BJ60">
        <v>1.4120250000000001</v>
      </c>
      <c r="BK60">
        <v>1.3340460000000001</v>
      </c>
      <c r="BL60">
        <v>1.339237</v>
      </c>
      <c r="BM60">
        <v>1.312397</v>
      </c>
      <c r="BN60">
        <v>1.315496</v>
      </c>
    </row>
    <row r="61" spans="1:66">
      <c r="A61">
        <v>36.309167000000002</v>
      </c>
      <c r="B61" s="2">
        <v>1.5128819444444446</v>
      </c>
      <c r="C61">
        <v>1.36174</v>
      </c>
      <c r="D61">
        <v>1.31104</v>
      </c>
      <c r="E61">
        <v>1.3268249999999999</v>
      </c>
      <c r="F61">
        <v>1.295423</v>
      </c>
      <c r="G61">
        <v>0.76506099999999999</v>
      </c>
      <c r="H61">
        <v>0.73524199999999995</v>
      </c>
      <c r="I61">
        <v>0.71258699999999997</v>
      </c>
      <c r="J61">
        <v>0.73750000000000004</v>
      </c>
      <c r="K61">
        <v>1.419435</v>
      </c>
      <c r="L61">
        <v>1.414194</v>
      </c>
      <c r="M61">
        <v>1.442469</v>
      </c>
      <c r="N61">
        <v>1.41788</v>
      </c>
      <c r="O61">
        <v>1.2165790000000001</v>
      </c>
      <c r="P61">
        <v>1.210315</v>
      </c>
      <c r="Q61">
        <v>1.3281480000000001</v>
      </c>
      <c r="R61">
        <v>1.3075140000000001</v>
      </c>
      <c r="S61">
        <v>1.3388819999999999</v>
      </c>
      <c r="T61">
        <v>1.427532</v>
      </c>
      <c r="U61">
        <v>1.378819</v>
      </c>
      <c r="V61">
        <v>1.359958</v>
      </c>
      <c r="W61">
        <v>1.3482499999999999</v>
      </c>
      <c r="X61">
        <v>1.361618</v>
      </c>
      <c r="Y61">
        <v>1.311893</v>
      </c>
      <c r="Z61">
        <v>1.3092140000000001</v>
      </c>
      <c r="AA61">
        <v>1.012016</v>
      </c>
      <c r="AB61">
        <v>1.3168599999999999</v>
      </c>
      <c r="AC61">
        <v>1.2775890000000001</v>
      </c>
      <c r="AD61">
        <v>1.325655</v>
      </c>
      <c r="AE61">
        <v>1.32477</v>
      </c>
      <c r="AF61">
        <v>1.321045</v>
      </c>
      <c r="AG61">
        <v>1.328659</v>
      </c>
      <c r="AH61">
        <v>1.333394</v>
      </c>
      <c r="AI61">
        <v>1.249287</v>
      </c>
      <c r="AJ61">
        <v>1.3322149999999999</v>
      </c>
      <c r="AK61">
        <v>1.305966</v>
      </c>
      <c r="AL61">
        <v>1.315504</v>
      </c>
      <c r="AM61">
        <v>1.344446</v>
      </c>
      <c r="AN61">
        <v>1.289947</v>
      </c>
      <c r="AO61">
        <v>1.35137</v>
      </c>
      <c r="AP61">
        <v>1.3257300000000001</v>
      </c>
      <c r="AQ61">
        <v>1.334535</v>
      </c>
      <c r="AR61">
        <v>1.360452</v>
      </c>
      <c r="AS61">
        <v>1.3472</v>
      </c>
      <c r="AT61">
        <v>1.353934</v>
      </c>
      <c r="AU61">
        <v>1.356385</v>
      </c>
      <c r="AV61">
        <v>1.3387610000000001</v>
      </c>
      <c r="AW61">
        <v>1.3609100000000001</v>
      </c>
      <c r="AX61">
        <v>1.3136859999999999</v>
      </c>
      <c r="AY61">
        <v>1.2961910000000001</v>
      </c>
      <c r="AZ61">
        <v>1.309493</v>
      </c>
      <c r="BA61">
        <v>1.313682</v>
      </c>
      <c r="BB61">
        <v>1.3063830000000001</v>
      </c>
      <c r="BC61">
        <v>1.3616140000000001</v>
      </c>
      <c r="BD61">
        <v>1.3021419999999999</v>
      </c>
      <c r="BE61">
        <v>1.343826</v>
      </c>
      <c r="BF61">
        <v>1.345874</v>
      </c>
      <c r="BG61">
        <v>0.29392099999999999</v>
      </c>
      <c r="BH61">
        <v>1.436447</v>
      </c>
      <c r="BI61">
        <v>1.476939</v>
      </c>
      <c r="BJ61">
        <v>1.429076</v>
      </c>
      <c r="BK61">
        <v>1.3539840000000001</v>
      </c>
      <c r="BL61">
        <v>1.366708</v>
      </c>
      <c r="BM61">
        <v>1.330403</v>
      </c>
      <c r="BN61">
        <v>1.336802</v>
      </c>
    </row>
    <row r="62" spans="1:66">
      <c r="A62">
        <v>37.309167000000002</v>
      </c>
      <c r="B62" s="2">
        <v>1.5545486111111113</v>
      </c>
      <c r="C62">
        <v>1.382312</v>
      </c>
      <c r="D62">
        <v>1.329806</v>
      </c>
      <c r="E62">
        <v>1.3412949999999999</v>
      </c>
      <c r="F62">
        <v>1.3101050000000001</v>
      </c>
      <c r="G62">
        <v>0.70292100000000002</v>
      </c>
      <c r="H62">
        <v>0.67822899999999997</v>
      </c>
      <c r="I62">
        <v>0.65084200000000003</v>
      </c>
      <c r="J62">
        <v>0.67689200000000005</v>
      </c>
      <c r="K62">
        <v>1.4364859999999999</v>
      </c>
      <c r="L62">
        <v>1.4343710000000001</v>
      </c>
      <c r="M62">
        <v>1.4734210000000001</v>
      </c>
      <c r="N62">
        <v>1.433624</v>
      </c>
      <c r="O62">
        <v>1.2360679999999999</v>
      </c>
      <c r="P62">
        <v>1.2317389999999999</v>
      </c>
      <c r="Q62">
        <v>1.353553</v>
      </c>
      <c r="R62">
        <v>1.3258730000000001</v>
      </c>
      <c r="S62">
        <v>1.3518490000000001</v>
      </c>
      <c r="T62">
        <v>1.4515979999999999</v>
      </c>
      <c r="U62">
        <v>1.39971</v>
      </c>
      <c r="V62">
        <v>1.3769469999999999</v>
      </c>
      <c r="W62">
        <v>1.366401</v>
      </c>
      <c r="X62">
        <v>1.3843559999999999</v>
      </c>
      <c r="Y62">
        <v>1.3314820000000001</v>
      </c>
      <c r="Z62">
        <v>1.3262350000000001</v>
      </c>
      <c r="AA62">
        <v>1.0335209999999999</v>
      </c>
      <c r="AB62">
        <v>1.3360240000000001</v>
      </c>
      <c r="AC62">
        <v>1.299078</v>
      </c>
      <c r="AD62">
        <v>1.3511679999999999</v>
      </c>
      <c r="AE62">
        <v>1.346919</v>
      </c>
      <c r="AF62">
        <v>1.335739</v>
      </c>
      <c r="AG62">
        <v>1.3430489999999999</v>
      </c>
      <c r="AH62">
        <v>1.351364</v>
      </c>
      <c r="AI62">
        <v>1.2708999999999999</v>
      </c>
      <c r="AJ62">
        <v>1.3502909999999999</v>
      </c>
      <c r="AK62">
        <v>1.3226070000000001</v>
      </c>
      <c r="AL62">
        <v>1.3191059999999999</v>
      </c>
      <c r="AM62">
        <v>1.366144</v>
      </c>
      <c r="AN62">
        <v>1.3094429999999999</v>
      </c>
      <c r="AO62">
        <v>1.3680779999999999</v>
      </c>
      <c r="AP62">
        <v>1.343531</v>
      </c>
      <c r="AQ62">
        <v>1.357826</v>
      </c>
      <c r="AR62">
        <v>1.378622</v>
      </c>
      <c r="AS62">
        <v>1.3613580000000001</v>
      </c>
      <c r="AT62">
        <v>1.374077</v>
      </c>
      <c r="AU62">
        <v>1.3780159999999999</v>
      </c>
      <c r="AV62">
        <v>1.3599600000000001</v>
      </c>
      <c r="AW62">
        <v>1.3843589999999999</v>
      </c>
      <c r="AX62">
        <v>1.3290439999999999</v>
      </c>
      <c r="AY62">
        <v>1.319987</v>
      </c>
      <c r="AZ62">
        <v>1.329081</v>
      </c>
      <c r="BA62">
        <v>1.3309949999999999</v>
      </c>
      <c r="BB62">
        <v>1.323485</v>
      </c>
      <c r="BC62">
        <v>1.3858790000000001</v>
      </c>
      <c r="BD62">
        <v>1.320913</v>
      </c>
      <c r="BE62">
        <v>1.36006</v>
      </c>
      <c r="BF62">
        <v>1.36528</v>
      </c>
      <c r="BG62">
        <v>0.28808899999999998</v>
      </c>
      <c r="BH62">
        <v>1.4451780000000001</v>
      </c>
      <c r="BI62">
        <v>1.495803</v>
      </c>
      <c r="BJ62">
        <v>1.445511</v>
      </c>
      <c r="BK62">
        <v>1.3663909999999999</v>
      </c>
      <c r="BL62">
        <v>1.3862140000000001</v>
      </c>
      <c r="BM62">
        <v>1.347642</v>
      </c>
      <c r="BN62">
        <v>1.3552109999999999</v>
      </c>
    </row>
    <row r="63" spans="1:66">
      <c r="A63">
        <v>38.309167000000002</v>
      </c>
      <c r="B63" s="2">
        <v>1.5962152777777778</v>
      </c>
      <c r="C63">
        <v>1.401993</v>
      </c>
      <c r="D63">
        <v>1.3431360000000001</v>
      </c>
      <c r="E63">
        <v>1.3632930000000001</v>
      </c>
      <c r="F63">
        <v>1.325561</v>
      </c>
      <c r="G63">
        <v>0.64266800000000002</v>
      </c>
      <c r="H63">
        <v>0.61753199999999997</v>
      </c>
      <c r="I63">
        <v>0.5877</v>
      </c>
      <c r="J63">
        <v>0.618089</v>
      </c>
      <c r="K63">
        <v>1.4549730000000001</v>
      </c>
      <c r="L63">
        <v>1.453964</v>
      </c>
      <c r="M63">
        <v>1.5069349999999999</v>
      </c>
      <c r="N63">
        <v>1.454944</v>
      </c>
      <c r="O63">
        <v>1.2552490000000001</v>
      </c>
      <c r="P63">
        <v>1.254024</v>
      </c>
      <c r="Q63">
        <v>1.367167</v>
      </c>
      <c r="R63">
        <v>1.3393079999999999</v>
      </c>
      <c r="S63">
        <v>1.364045</v>
      </c>
      <c r="T63">
        <v>1.4706129999999999</v>
      </c>
      <c r="U63">
        <v>1.4212530000000001</v>
      </c>
      <c r="V63">
        <v>1.401095</v>
      </c>
      <c r="W63">
        <v>1.390557</v>
      </c>
      <c r="X63">
        <v>1.4021319999999999</v>
      </c>
      <c r="Y63">
        <v>1.345637</v>
      </c>
      <c r="Z63">
        <v>1.347567</v>
      </c>
      <c r="AA63">
        <v>1.050907</v>
      </c>
      <c r="AB63">
        <v>1.3518950000000001</v>
      </c>
      <c r="AC63">
        <v>1.314279</v>
      </c>
      <c r="AD63">
        <v>1.3732169999999999</v>
      </c>
      <c r="AE63">
        <v>1.3672580000000001</v>
      </c>
      <c r="AF63">
        <v>1.353666</v>
      </c>
      <c r="AG63">
        <v>1.359329</v>
      </c>
      <c r="AH63">
        <v>1.3722240000000001</v>
      </c>
      <c r="AI63">
        <v>1.291239</v>
      </c>
      <c r="AJ63">
        <v>1.3711660000000001</v>
      </c>
      <c r="AK63">
        <v>1.335669</v>
      </c>
      <c r="AL63">
        <v>1.3458429999999999</v>
      </c>
      <c r="AM63">
        <v>1.385955</v>
      </c>
      <c r="AN63">
        <v>1.329032</v>
      </c>
      <c r="AO63">
        <v>1.392034</v>
      </c>
      <c r="AP63">
        <v>1.3606389999999999</v>
      </c>
      <c r="AQ63">
        <v>1.385157</v>
      </c>
      <c r="AR63">
        <v>1.395743</v>
      </c>
      <c r="AS63">
        <v>1.380458</v>
      </c>
      <c r="AT63">
        <v>1.3978619999999999</v>
      </c>
      <c r="AU63">
        <v>1.4043019999999999</v>
      </c>
      <c r="AV63">
        <v>1.3783099999999999</v>
      </c>
      <c r="AW63">
        <v>1.3991750000000001</v>
      </c>
      <c r="AX63">
        <v>1.3555969999999999</v>
      </c>
      <c r="AY63">
        <v>1.34232</v>
      </c>
      <c r="AZ63">
        <v>1.3490880000000001</v>
      </c>
      <c r="BA63">
        <v>1.347003</v>
      </c>
      <c r="BB63">
        <v>1.3409260000000001</v>
      </c>
      <c r="BC63">
        <v>1.4068259999999999</v>
      </c>
      <c r="BD63">
        <v>1.3394140000000001</v>
      </c>
      <c r="BE63">
        <v>1.380401</v>
      </c>
      <c r="BF63">
        <v>1.3925449999999999</v>
      </c>
      <c r="BG63">
        <v>0.28723300000000002</v>
      </c>
      <c r="BH63">
        <v>1.4568589999999999</v>
      </c>
      <c r="BI63">
        <v>1.5126139999999999</v>
      </c>
      <c r="BJ63">
        <v>1.463284</v>
      </c>
      <c r="BK63">
        <v>1.376968</v>
      </c>
      <c r="BL63">
        <v>1.402844</v>
      </c>
      <c r="BM63">
        <v>1.3623989999999999</v>
      </c>
      <c r="BN63">
        <v>1.372978</v>
      </c>
    </row>
    <row r="64" spans="1:66">
      <c r="A64">
        <v>39.309167000000002</v>
      </c>
      <c r="B64" s="2">
        <v>1.6378819444444446</v>
      </c>
      <c r="C64">
        <v>1.419899</v>
      </c>
      <c r="D64">
        <v>1.3559509999999999</v>
      </c>
      <c r="E64">
        <v>1.3771549999999999</v>
      </c>
      <c r="F64">
        <v>1.3421780000000001</v>
      </c>
      <c r="G64">
        <v>0.58291099999999996</v>
      </c>
      <c r="H64">
        <v>0.55509600000000003</v>
      </c>
      <c r="I64">
        <v>0.52508200000000005</v>
      </c>
      <c r="J64">
        <v>0.55801999999999996</v>
      </c>
      <c r="K64">
        <v>1.46932</v>
      </c>
      <c r="L64">
        <v>1.468513</v>
      </c>
      <c r="M64">
        <v>1.5301689999999999</v>
      </c>
      <c r="N64">
        <v>1.4680299999999999</v>
      </c>
      <c r="O64">
        <v>1.2752669999999999</v>
      </c>
      <c r="P64">
        <v>1.2786999999999999</v>
      </c>
      <c r="Q64">
        <v>1.38107</v>
      </c>
      <c r="R64">
        <v>1.353064</v>
      </c>
      <c r="S64">
        <v>1.3644849999999999</v>
      </c>
      <c r="T64">
        <v>1.491546</v>
      </c>
      <c r="U64">
        <v>1.4436960000000001</v>
      </c>
      <c r="V64">
        <v>1.424795</v>
      </c>
      <c r="W64">
        <v>1.4110720000000001</v>
      </c>
      <c r="X64">
        <v>1.4241090000000001</v>
      </c>
      <c r="Y64">
        <v>1.363999</v>
      </c>
      <c r="Z64">
        <v>1.3650979999999999</v>
      </c>
      <c r="AA64">
        <v>1.0710919999999999</v>
      </c>
      <c r="AB64">
        <v>1.3674440000000001</v>
      </c>
      <c r="AC64">
        <v>1.32561</v>
      </c>
      <c r="AD64">
        <v>1.3862730000000001</v>
      </c>
      <c r="AE64">
        <v>1.3829739999999999</v>
      </c>
      <c r="AF64">
        <v>1.3696349999999999</v>
      </c>
      <c r="AG64">
        <v>1.374018</v>
      </c>
      <c r="AH64">
        <v>1.3889050000000001</v>
      </c>
      <c r="AI64">
        <v>1.3185039999999999</v>
      </c>
      <c r="AJ64">
        <v>1.38697</v>
      </c>
      <c r="AK64">
        <v>1.3507549999999999</v>
      </c>
      <c r="AL64">
        <v>1.36747</v>
      </c>
      <c r="AM64">
        <v>1.405305</v>
      </c>
      <c r="AN64">
        <v>1.355923</v>
      </c>
      <c r="AO64">
        <v>1.4090450000000001</v>
      </c>
      <c r="AP64">
        <v>1.3768149999999999</v>
      </c>
      <c r="AQ64">
        <v>1.4039029999999999</v>
      </c>
      <c r="AR64">
        <v>1.4111020000000001</v>
      </c>
      <c r="AS64">
        <v>1.406736</v>
      </c>
      <c r="AT64">
        <v>1.4190069999999999</v>
      </c>
      <c r="AU64">
        <v>1.4214709999999999</v>
      </c>
      <c r="AV64">
        <v>1.394272</v>
      </c>
      <c r="AW64">
        <v>1.4227259999999999</v>
      </c>
      <c r="AX64">
        <v>1.383788</v>
      </c>
      <c r="AY64">
        <v>1.3637509999999999</v>
      </c>
      <c r="AZ64">
        <v>1.3697839999999999</v>
      </c>
      <c r="BA64">
        <v>1.363788</v>
      </c>
      <c r="BB64">
        <v>1.3599190000000001</v>
      </c>
      <c r="BC64">
        <v>1.4268179999999999</v>
      </c>
      <c r="BD64">
        <v>1.3717010000000001</v>
      </c>
      <c r="BE64">
        <v>1.4002969999999999</v>
      </c>
      <c r="BF64">
        <v>1.4084570000000001</v>
      </c>
      <c r="BG64">
        <v>0.283331</v>
      </c>
      <c r="BH64">
        <v>1.466828</v>
      </c>
      <c r="BI64">
        <v>1.52352</v>
      </c>
      <c r="BJ64">
        <v>1.480853</v>
      </c>
      <c r="BK64">
        <v>1.38771</v>
      </c>
      <c r="BL64">
        <v>1.4231229999999999</v>
      </c>
      <c r="BM64">
        <v>1.3801209999999999</v>
      </c>
      <c r="BN64">
        <v>1.392455</v>
      </c>
    </row>
    <row r="65" spans="1:66">
      <c r="A65">
        <v>40.309167000000002</v>
      </c>
      <c r="B65" s="2">
        <v>1.6795486111111113</v>
      </c>
      <c r="C65">
        <v>1.4390080000000001</v>
      </c>
      <c r="D65">
        <v>1.3704940000000001</v>
      </c>
      <c r="E65">
        <v>1.39602</v>
      </c>
      <c r="F65">
        <v>1.3546670000000001</v>
      </c>
      <c r="G65">
        <v>0.523011</v>
      </c>
      <c r="H65">
        <v>0.49801400000000001</v>
      </c>
      <c r="I65">
        <v>0.46893499999999999</v>
      </c>
      <c r="J65">
        <v>0.49893500000000002</v>
      </c>
      <c r="K65">
        <v>1.4831000000000001</v>
      </c>
      <c r="L65">
        <v>1.485104</v>
      </c>
      <c r="M65">
        <v>1.558943</v>
      </c>
      <c r="N65">
        <v>1.479047</v>
      </c>
      <c r="O65">
        <v>1.2982849999999999</v>
      </c>
      <c r="P65">
        <v>1.300711</v>
      </c>
      <c r="Q65">
        <v>1.394582</v>
      </c>
      <c r="R65">
        <v>1.3613850000000001</v>
      </c>
      <c r="S65">
        <v>1.3853420000000001</v>
      </c>
      <c r="T65">
        <v>1.5061100000000001</v>
      </c>
      <c r="U65">
        <v>1.455368</v>
      </c>
      <c r="V65">
        <v>1.442658</v>
      </c>
      <c r="W65">
        <v>1.4267749999999999</v>
      </c>
      <c r="X65">
        <v>1.4434929999999999</v>
      </c>
      <c r="Y65">
        <v>1.3812310000000001</v>
      </c>
      <c r="Z65">
        <v>1.3880429999999999</v>
      </c>
      <c r="AA65">
        <v>1.0910839999999999</v>
      </c>
      <c r="AB65">
        <v>1.381912</v>
      </c>
      <c r="AC65">
        <v>1.335906</v>
      </c>
      <c r="AD65">
        <v>1.4048369999999999</v>
      </c>
      <c r="AE65">
        <v>1.4017790000000001</v>
      </c>
      <c r="AF65">
        <v>1.3818170000000001</v>
      </c>
      <c r="AG65">
        <v>1.3902589999999999</v>
      </c>
      <c r="AH65">
        <v>1.4017500000000001</v>
      </c>
      <c r="AI65">
        <v>1.341377</v>
      </c>
      <c r="AJ65">
        <v>1.405491</v>
      </c>
      <c r="AK65">
        <v>1.3618619999999999</v>
      </c>
      <c r="AL65">
        <v>1.3886639999999999</v>
      </c>
      <c r="AM65">
        <v>1.4232359999999999</v>
      </c>
      <c r="AN65">
        <v>1.380557</v>
      </c>
      <c r="AO65">
        <v>1.419726</v>
      </c>
      <c r="AP65">
        <v>1.3866130000000001</v>
      </c>
      <c r="AQ65">
        <v>1.426723</v>
      </c>
      <c r="AR65">
        <v>1.4264589999999999</v>
      </c>
      <c r="AS65">
        <v>1.422688</v>
      </c>
      <c r="AT65">
        <v>1.439098</v>
      </c>
      <c r="AU65">
        <v>1.435837</v>
      </c>
      <c r="AV65">
        <v>1.415421</v>
      </c>
      <c r="AW65">
        <v>1.4411780000000001</v>
      </c>
      <c r="AX65">
        <v>1.3989370000000001</v>
      </c>
      <c r="AY65">
        <v>1.3887499999999999</v>
      </c>
      <c r="AZ65">
        <v>1.384255</v>
      </c>
      <c r="BA65">
        <v>1.3851009999999999</v>
      </c>
      <c r="BB65">
        <v>1.371292</v>
      </c>
      <c r="BC65">
        <v>1.443808</v>
      </c>
      <c r="BD65">
        <v>1.3901159999999999</v>
      </c>
      <c r="BE65">
        <v>1.4202900000000001</v>
      </c>
      <c r="BF65">
        <v>1.4220470000000001</v>
      </c>
      <c r="BG65">
        <v>0.28058</v>
      </c>
      <c r="BH65">
        <v>1.4704759999999999</v>
      </c>
      <c r="BI65">
        <v>1.526775</v>
      </c>
      <c r="BJ65">
        <v>1.4981880000000001</v>
      </c>
      <c r="BK65">
        <v>1.3974530000000001</v>
      </c>
      <c r="BL65">
        <v>1.441522</v>
      </c>
      <c r="BM65">
        <v>1.3920349999999999</v>
      </c>
      <c r="BN65">
        <v>1.4103239999999999</v>
      </c>
    </row>
    <row r="66" spans="1:66">
      <c r="A66">
        <v>41.309443999999999</v>
      </c>
      <c r="B66" s="2">
        <v>1.7212268518518519</v>
      </c>
      <c r="C66">
        <v>1.4524859999999999</v>
      </c>
      <c r="D66">
        <v>1.38666</v>
      </c>
      <c r="E66">
        <v>1.4115800000000001</v>
      </c>
      <c r="F66">
        <v>1.372525</v>
      </c>
      <c r="G66">
        <v>0.46906799999999998</v>
      </c>
      <c r="H66">
        <v>0.44163599999999997</v>
      </c>
      <c r="I66">
        <v>0.416767</v>
      </c>
      <c r="J66">
        <v>0.44447900000000001</v>
      </c>
      <c r="K66">
        <v>1.49325</v>
      </c>
      <c r="L66">
        <v>1.5008760000000001</v>
      </c>
      <c r="M66">
        <v>1.577604</v>
      </c>
      <c r="N66">
        <v>1.4905809999999999</v>
      </c>
      <c r="O66">
        <v>1.318603</v>
      </c>
      <c r="P66">
        <v>1.32359</v>
      </c>
      <c r="Q66">
        <v>1.4130670000000001</v>
      </c>
      <c r="R66">
        <v>1.374647</v>
      </c>
      <c r="S66">
        <v>1.4026339999999999</v>
      </c>
      <c r="T66">
        <v>1.521898</v>
      </c>
      <c r="U66">
        <v>1.4712350000000001</v>
      </c>
      <c r="V66">
        <v>1.46496</v>
      </c>
      <c r="W66">
        <v>1.444909</v>
      </c>
      <c r="X66">
        <v>1.4605440000000001</v>
      </c>
      <c r="Y66">
        <v>1.3978759999999999</v>
      </c>
      <c r="Z66">
        <v>1.4036850000000001</v>
      </c>
      <c r="AA66">
        <v>1.1095870000000001</v>
      </c>
      <c r="AB66">
        <v>1.3957310000000001</v>
      </c>
      <c r="AC66">
        <v>1.3461780000000001</v>
      </c>
      <c r="AD66">
        <v>1.4208670000000001</v>
      </c>
      <c r="AE66">
        <v>1.4152960000000001</v>
      </c>
      <c r="AF66">
        <v>1.3932439999999999</v>
      </c>
      <c r="AG66">
        <v>1.4050480000000001</v>
      </c>
      <c r="AH66">
        <v>1.41591</v>
      </c>
      <c r="AI66">
        <v>1.364676</v>
      </c>
      <c r="AJ66">
        <v>1.422482</v>
      </c>
      <c r="AK66">
        <v>1.371899</v>
      </c>
      <c r="AL66">
        <v>1.402426</v>
      </c>
      <c r="AM66">
        <v>1.4344170000000001</v>
      </c>
      <c r="AN66">
        <v>1.3933709999999999</v>
      </c>
      <c r="AO66">
        <v>1.4373910000000001</v>
      </c>
      <c r="AP66">
        <v>1.4045430000000001</v>
      </c>
      <c r="AQ66">
        <v>1.4483889999999999</v>
      </c>
      <c r="AR66">
        <v>1.4476329999999999</v>
      </c>
      <c r="AS66">
        <v>1.442604</v>
      </c>
      <c r="AT66">
        <v>1.457584</v>
      </c>
      <c r="AU66">
        <v>1.452502</v>
      </c>
      <c r="AV66">
        <v>1.4343980000000001</v>
      </c>
      <c r="AW66">
        <v>1.4662500000000001</v>
      </c>
      <c r="AX66">
        <v>1.4099839999999999</v>
      </c>
      <c r="AY66">
        <v>1.41767</v>
      </c>
      <c r="AZ66">
        <v>1.4031439999999999</v>
      </c>
      <c r="BA66">
        <v>1.398671</v>
      </c>
      <c r="BB66">
        <v>1.39635</v>
      </c>
      <c r="BC66">
        <v>1.462718</v>
      </c>
      <c r="BD66">
        <v>1.4031210000000001</v>
      </c>
      <c r="BE66">
        <v>1.4328460000000001</v>
      </c>
      <c r="BF66">
        <v>1.4374800000000001</v>
      </c>
      <c r="BG66">
        <v>0.27764899999999998</v>
      </c>
      <c r="BH66">
        <v>1.477789</v>
      </c>
      <c r="BI66">
        <v>1.5288889999999999</v>
      </c>
      <c r="BJ66">
        <v>1.5142519999999999</v>
      </c>
      <c r="BK66">
        <v>1.4100710000000001</v>
      </c>
      <c r="BL66">
        <v>1.457166</v>
      </c>
      <c r="BM66">
        <v>1.404855</v>
      </c>
      <c r="BN66">
        <v>1.425465</v>
      </c>
    </row>
    <row r="67" spans="1:66">
      <c r="A67">
        <v>42.309443999999999</v>
      </c>
      <c r="B67" s="2">
        <v>1.7628935185185186</v>
      </c>
      <c r="C67">
        <v>1.4653769999999999</v>
      </c>
      <c r="D67">
        <v>1.3983209999999999</v>
      </c>
      <c r="E67">
        <v>1.4233560000000001</v>
      </c>
      <c r="F67">
        <v>1.3821699999999999</v>
      </c>
      <c r="G67">
        <v>0.41909999999999997</v>
      </c>
      <c r="H67">
        <v>0.39517999999999998</v>
      </c>
      <c r="I67">
        <v>0.36771100000000001</v>
      </c>
      <c r="J67">
        <v>0.39415099999999997</v>
      </c>
      <c r="K67">
        <v>1.502489</v>
      </c>
      <c r="L67">
        <v>1.511177</v>
      </c>
      <c r="M67">
        <v>1.597483</v>
      </c>
      <c r="N67">
        <v>1.5090760000000001</v>
      </c>
      <c r="O67">
        <v>1.3399179999999999</v>
      </c>
      <c r="P67">
        <v>1.3509420000000001</v>
      </c>
      <c r="Q67">
        <v>1.42804</v>
      </c>
      <c r="R67">
        <v>1.3876029999999999</v>
      </c>
      <c r="S67">
        <v>1.417575</v>
      </c>
      <c r="T67">
        <v>1.5411900000000001</v>
      </c>
      <c r="U67">
        <v>1.481644</v>
      </c>
      <c r="V67">
        <v>1.491765</v>
      </c>
      <c r="W67">
        <v>1.4581170000000001</v>
      </c>
      <c r="X67">
        <v>1.4757769999999999</v>
      </c>
      <c r="Y67">
        <v>1.412642</v>
      </c>
      <c r="Z67">
        <v>1.417584</v>
      </c>
      <c r="AA67">
        <v>1.1301479999999999</v>
      </c>
      <c r="AB67">
        <v>1.4049860000000001</v>
      </c>
      <c r="AC67">
        <v>1.363974</v>
      </c>
      <c r="AD67">
        <v>1.437217</v>
      </c>
      <c r="AE67">
        <v>1.437575</v>
      </c>
      <c r="AF67">
        <v>1.408995</v>
      </c>
      <c r="AG67">
        <v>1.418801</v>
      </c>
      <c r="AH67">
        <v>1.4283669999999999</v>
      </c>
      <c r="AI67">
        <v>1.3873</v>
      </c>
      <c r="AJ67">
        <v>1.4421090000000001</v>
      </c>
      <c r="AK67">
        <v>1.390835</v>
      </c>
      <c r="AL67">
        <v>1.415068</v>
      </c>
      <c r="AM67">
        <v>1.4454370000000001</v>
      </c>
      <c r="AN67">
        <v>1.4076120000000001</v>
      </c>
      <c r="AO67">
        <v>1.448607</v>
      </c>
      <c r="AP67">
        <v>1.423332</v>
      </c>
      <c r="AQ67">
        <v>1.4675450000000001</v>
      </c>
      <c r="AR67">
        <v>1.460766</v>
      </c>
      <c r="AS67">
        <v>1.452639</v>
      </c>
      <c r="AT67">
        <v>1.471479</v>
      </c>
      <c r="AU67">
        <v>1.4614020000000001</v>
      </c>
      <c r="AV67">
        <v>1.4463809999999999</v>
      </c>
      <c r="AW67">
        <v>1.480969</v>
      </c>
      <c r="AX67">
        <v>1.430331</v>
      </c>
      <c r="AY67">
        <v>1.4430460000000001</v>
      </c>
      <c r="AZ67">
        <v>1.41937</v>
      </c>
      <c r="BA67">
        <v>1.4128959999999999</v>
      </c>
      <c r="BB67">
        <v>1.4013199999999999</v>
      </c>
      <c r="BC67">
        <v>1.4857370000000001</v>
      </c>
      <c r="BD67">
        <v>1.424156</v>
      </c>
      <c r="BE67">
        <v>1.44912</v>
      </c>
      <c r="BF67">
        <v>1.451999</v>
      </c>
      <c r="BG67">
        <v>0.27412799999999998</v>
      </c>
      <c r="BH67">
        <v>1.487722</v>
      </c>
      <c r="BI67">
        <v>1.532886</v>
      </c>
      <c r="BJ67">
        <v>1.5252330000000001</v>
      </c>
      <c r="BK67">
        <v>1.4150720000000001</v>
      </c>
      <c r="BL67">
        <v>1.472928</v>
      </c>
      <c r="BM67">
        <v>1.416739</v>
      </c>
      <c r="BN67">
        <v>1.438542</v>
      </c>
    </row>
    <row r="68" spans="1:66">
      <c r="A68">
        <v>43.309167000000002</v>
      </c>
      <c r="B68" s="2">
        <v>1.8045486111111113</v>
      </c>
      <c r="C68">
        <v>1.4825600000000001</v>
      </c>
      <c r="D68">
        <v>1.410101</v>
      </c>
      <c r="E68">
        <v>1.435317</v>
      </c>
      <c r="F68">
        <v>1.3930340000000001</v>
      </c>
      <c r="G68">
        <v>0.37920300000000001</v>
      </c>
      <c r="H68">
        <v>0.35319200000000001</v>
      </c>
      <c r="I68">
        <v>0.329625</v>
      </c>
      <c r="J68">
        <v>0.351825</v>
      </c>
      <c r="K68">
        <v>1.5091680000000001</v>
      </c>
      <c r="L68">
        <v>1.5174510000000001</v>
      </c>
      <c r="M68">
        <v>1.615029</v>
      </c>
      <c r="N68">
        <v>1.517992</v>
      </c>
      <c r="O68">
        <v>1.3652690000000001</v>
      </c>
      <c r="P68">
        <v>1.37564</v>
      </c>
      <c r="Q68">
        <v>1.442097</v>
      </c>
      <c r="R68">
        <v>1.3990229999999999</v>
      </c>
      <c r="S68">
        <v>1.434666</v>
      </c>
      <c r="T68">
        <v>1.563563</v>
      </c>
      <c r="U68">
        <v>1.504016</v>
      </c>
      <c r="V68">
        <v>1.510929</v>
      </c>
      <c r="W68">
        <v>1.478397</v>
      </c>
      <c r="X68">
        <v>1.493474</v>
      </c>
      <c r="Y68">
        <v>1.430156</v>
      </c>
      <c r="Z68">
        <v>1.42872</v>
      </c>
      <c r="AA68">
        <v>1.148007</v>
      </c>
      <c r="AB68">
        <v>1.413931</v>
      </c>
      <c r="AC68">
        <v>1.375813</v>
      </c>
      <c r="AD68">
        <v>1.4420090000000001</v>
      </c>
      <c r="AE68">
        <v>1.454501</v>
      </c>
      <c r="AF68">
        <v>1.4227099999999999</v>
      </c>
      <c r="AG68">
        <v>1.4320379999999999</v>
      </c>
      <c r="AH68">
        <v>1.4448890000000001</v>
      </c>
      <c r="AI68">
        <v>1.4161109999999999</v>
      </c>
      <c r="AJ68">
        <v>1.4584790000000001</v>
      </c>
      <c r="AK68">
        <v>1.4037109999999999</v>
      </c>
      <c r="AL68">
        <v>1.4227719999999999</v>
      </c>
      <c r="AM68">
        <v>1.4546950000000001</v>
      </c>
      <c r="AN68">
        <v>1.423662</v>
      </c>
      <c r="AO68">
        <v>1.459605</v>
      </c>
      <c r="AP68">
        <v>1.45722</v>
      </c>
      <c r="AQ68">
        <v>1.4859610000000001</v>
      </c>
      <c r="AR68">
        <v>1.4747079999999999</v>
      </c>
      <c r="AS68">
        <v>1.474396</v>
      </c>
      <c r="AT68">
        <v>1.4887030000000001</v>
      </c>
      <c r="AU68">
        <v>1.474337</v>
      </c>
      <c r="AV68">
        <v>1.474604</v>
      </c>
      <c r="AW68">
        <v>1.4967520000000001</v>
      </c>
      <c r="AX68">
        <v>1.4555629999999999</v>
      </c>
      <c r="AY68">
        <v>1.467449</v>
      </c>
      <c r="AZ68">
        <v>1.4369209999999999</v>
      </c>
      <c r="BA68">
        <v>1.431171</v>
      </c>
      <c r="BB68">
        <v>1.414982</v>
      </c>
      <c r="BC68">
        <v>1.5058579999999999</v>
      </c>
      <c r="BD68">
        <v>1.4400390000000001</v>
      </c>
      <c r="BE68">
        <v>1.462145</v>
      </c>
      <c r="BF68">
        <v>1.4643699999999999</v>
      </c>
      <c r="BG68">
        <v>0.27280199999999999</v>
      </c>
      <c r="BH68">
        <v>1.490996</v>
      </c>
      <c r="BI68">
        <v>1.5396190000000001</v>
      </c>
      <c r="BJ68">
        <v>1.5336399999999999</v>
      </c>
      <c r="BK68">
        <v>1.4173480000000001</v>
      </c>
      <c r="BL68">
        <v>1.483744</v>
      </c>
      <c r="BM68">
        <v>1.424374</v>
      </c>
      <c r="BN68">
        <v>1.4489639999999999</v>
      </c>
    </row>
    <row r="69" spans="1:66">
      <c r="A69">
        <v>44.309167000000002</v>
      </c>
      <c r="B69" s="2">
        <v>1.8462152777777778</v>
      </c>
      <c r="C69">
        <v>1.4948900000000001</v>
      </c>
      <c r="D69">
        <v>1.426904</v>
      </c>
      <c r="E69">
        <v>1.4400409999999999</v>
      </c>
      <c r="F69">
        <v>1.4071640000000001</v>
      </c>
      <c r="G69">
        <v>0.34487699999999999</v>
      </c>
      <c r="H69">
        <v>0.31837500000000002</v>
      </c>
      <c r="I69">
        <v>0.29709799999999997</v>
      </c>
      <c r="J69">
        <v>0.31786300000000001</v>
      </c>
      <c r="K69">
        <v>1.5117480000000001</v>
      </c>
      <c r="L69">
        <v>1.5277229999999999</v>
      </c>
      <c r="M69">
        <v>1.627618</v>
      </c>
      <c r="N69">
        <v>1.527177</v>
      </c>
      <c r="O69">
        <v>1.3887860000000001</v>
      </c>
      <c r="P69">
        <v>1.3966149999999999</v>
      </c>
      <c r="Q69">
        <v>1.4453849999999999</v>
      </c>
      <c r="R69">
        <v>1.415198</v>
      </c>
      <c r="S69">
        <v>1.4545349999999999</v>
      </c>
      <c r="T69">
        <v>1.5771329999999999</v>
      </c>
      <c r="U69">
        <v>1.5175909999999999</v>
      </c>
      <c r="V69">
        <v>1.5286329999999999</v>
      </c>
      <c r="W69">
        <v>1.498294</v>
      </c>
      <c r="X69">
        <v>1.5081549999999999</v>
      </c>
      <c r="Y69">
        <v>1.4479979999999999</v>
      </c>
      <c r="Z69">
        <v>1.4486239999999999</v>
      </c>
      <c r="AA69">
        <v>1.167449</v>
      </c>
      <c r="AB69">
        <v>1.428383</v>
      </c>
      <c r="AC69">
        <v>1.3852370000000001</v>
      </c>
      <c r="AD69">
        <v>1.451298</v>
      </c>
      <c r="AE69">
        <v>1.4694560000000001</v>
      </c>
      <c r="AF69">
        <v>1.4354290000000001</v>
      </c>
      <c r="AG69">
        <v>1.4396409999999999</v>
      </c>
      <c r="AH69">
        <v>1.4577260000000001</v>
      </c>
      <c r="AI69">
        <v>1.440631</v>
      </c>
      <c r="AJ69">
        <v>1.4689110000000001</v>
      </c>
      <c r="AK69">
        <v>1.4142049999999999</v>
      </c>
      <c r="AL69">
        <v>1.4423550000000001</v>
      </c>
      <c r="AM69">
        <v>1.46723</v>
      </c>
      <c r="AN69">
        <v>1.4397390000000001</v>
      </c>
      <c r="AO69">
        <v>1.4688140000000001</v>
      </c>
      <c r="AP69">
        <v>1.479061</v>
      </c>
      <c r="AQ69">
        <v>1.5010209999999999</v>
      </c>
      <c r="AR69">
        <v>1.4912540000000001</v>
      </c>
      <c r="AS69">
        <v>1.492712</v>
      </c>
      <c r="AT69">
        <v>1.5013810000000001</v>
      </c>
      <c r="AU69">
        <v>1.487069</v>
      </c>
      <c r="AV69">
        <v>1.4832810000000001</v>
      </c>
      <c r="AW69">
        <v>1.514033</v>
      </c>
      <c r="AX69">
        <v>1.4658610000000001</v>
      </c>
      <c r="AY69">
        <v>1.4888140000000001</v>
      </c>
      <c r="AZ69">
        <v>1.454475</v>
      </c>
      <c r="BA69">
        <v>1.453071</v>
      </c>
      <c r="BB69">
        <v>1.4386859999999999</v>
      </c>
      <c r="BC69">
        <v>1.5241629999999999</v>
      </c>
      <c r="BD69">
        <v>1.446879</v>
      </c>
      <c r="BE69">
        <v>1.475978</v>
      </c>
      <c r="BF69">
        <v>1.4794989999999999</v>
      </c>
      <c r="BG69">
        <v>0.27088400000000001</v>
      </c>
      <c r="BH69">
        <v>1.4948330000000001</v>
      </c>
      <c r="BI69">
        <v>1.545231</v>
      </c>
      <c r="BJ69">
        <v>1.5373730000000001</v>
      </c>
      <c r="BK69">
        <v>1.421767</v>
      </c>
      <c r="BL69">
        <v>1.4933460000000001</v>
      </c>
      <c r="BM69">
        <v>1.4367270000000001</v>
      </c>
      <c r="BN69">
        <v>1.4585030000000001</v>
      </c>
    </row>
    <row r="70" spans="1:66">
      <c r="A70">
        <v>45.309443999999999</v>
      </c>
      <c r="B70" s="2">
        <v>1.8878935185185186</v>
      </c>
      <c r="C70">
        <v>1.5113669999999999</v>
      </c>
      <c r="D70">
        <v>1.4351290000000001</v>
      </c>
      <c r="E70">
        <v>1.4470460000000001</v>
      </c>
      <c r="F70">
        <v>1.41639</v>
      </c>
      <c r="G70">
        <v>0.31294300000000003</v>
      </c>
      <c r="H70">
        <v>0.29048800000000002</v>
      </c>
      <c r="I70">
        <v>0.271731</v>
      </c>
      <c r="J70">
        <v>0.29185499999999998</v>
      </c>
      <c r="K70">
        <v>1.520203</v>
      </c>
      <c r="L70">
        <v>1.5087060000000001</v>
      </c>
      <c r="M70">
        <v>1.631966</v>
      </c>
      <c r="N70">
        <v>1.530036</v>
      </c>
      <c r="O70">
        <v>1.4122669999999999</v>
      </c>
      <c r="P70">
        <v>1.4211819999999999</v>
      </c>
      <c r="Q70">
        <v>1.4597599999999999</v>
      </c>
      <c r="R70">
        <v>1.4154370000000001</v>
      </c>
      <c r="S70">
        <v>1.469455</v>
      </c>
      <c r="T70">
        <v>1.590773</v>
      </c>
      <c r="U70">
        <v>1.5323519999999999</v>
      </c>
      <c r="V70">
        <v>1.5398080000000001</v>
      </c>
      <c r="W70">
        <v>1.5097929999999999</v>
      </c>
      <c r="X70">
        <v>1.518392</v>
      </c>
      <c r="Y70">
        <v>1.4645159999999999</v>
      </c>
      <c r="Z70">
        <v>1.464871</v>
      </c>
      <c r="AA70">
        <v>1.1869719999999999</v>
      </c>
      <c r="AB70">
        <v>1.4372640000000001</v>
      </c>
      <c r="AC70">
        <v>1.3980779999999999</v>
      </c>
      <c r="AD70">
        <v>1.457301</v>
      </c>
      <c r="AE70">
        <v>1.4760450000000001</v>
      </c>
      <c r="AF70">
        <v>1.4468909999999999</v>
      </c>
      <c r="AG70">
        <v>1.4488129999999999</v>
      </c>
      <c r="AH70">
        <v>1.4699580000000001</v>
      </c>
      <c r="AI70">
        <v>1.4668760000000001</v>
      </c>
      <c r="AJ70">
        <v>1.48065</v>
      </c>
      <c r="AK70">
        <v>1.4248609999999999</v>
      </c>
      <c r="AL70">
        <v>1.4523520000000001</v>
      </c>
      <c r="AM70">
        <v>1.478656</v>
      </c>
      <c r="AN70">
        <v>1.4512560000000001</v>
      </c>
      <c r="AO70">
        <v>1.4793480000000001</v>
      </c>
      <c r="AP70">
        <v>1.4868840000000001</v>
      </c>
      <c r="AQ70">
        <v>1.5158750000000001</v>
      </c>
      <c r="AR70">
        <v>1.5032909999999999</v>
      </c>
      <c r="AS70">
        <v>1.504162</v>
      </c>
      <c r="AT70">
        <v>1.509085</v>
      </c>
      <c r="AU70">
        <v>1.493684</v>
      </c>
      <c r="AV70">
        <v>1.4830239999999999</v>
      </c>
      <c r="AW70">
        <v>1.5231779999999999</v>
      </c>
      <c r="AX70">
        <v>1.474669</v>
      </c>
      <c r="AY70">
        <v>1.52434</v>
      </c>
      <c r="AZ70">
        <v>1.470191</v>
      </c>
      <c r="BA70">
        <v>1.468907</v>
      </c>
      <c r="BB70">
        <v>1.4463760000000001</v>
      </c>
      <c r="BC70">
        <v>1.5393760000000001</v>
      </c>
      <c r="BD70">
        <v>1.4746939999999999</v>
      </c>
      <c r="BE70">
        <v>1.490162</v>
      </c>
      <c r="BF70">
        <v>1.491015</v>
      </c>
      <c r="BG70">
        <v>0.26708700000000002</v>
      </c>
      <c r="BH70">
        <v>1.499115</v>
      </c>
      <c r="BI70">
        <v>1.5500240000000001</v>
      </c>
      <c r="BJ70">
        <v>1.5383709999999999</v>
      </c>
      <c r="BK70">
        <v>1.4276819999999999</v>
      </c>
      <c r="BL70">
        <v>1.504912</v>
      </c>
      <c r="BM70">
        <v>1.441678</v>
      </c>
      <c r="BN70">
        <v>1.47133</v>
      </c>
    </row>
    <row r="71" spans="1:66">
      <c r="A71">
        <v>46.309443999999999</v>
      </c>
      <c r="B71" s="2">
        <v>1.9295601851851851</v>
      </c>
      <c r="C71">
        <v>1.525676</v>
      </c>
      <c r="D71">
        <v>1.44753</v>
      </c>
      <c r="E71">
        <v>1.4542889999999999</v>
      </c>
      <c r="F71">
        <v>1.4280459999999999</v>
      </c>
      <c r="G71">
        <v>0.29028100000000001</v>
      </c>
      <c r="H71">
        <v>0.26512000000000002</v>
      </c>
      <c r="I71">
        <v>0.25092300000000001</v>
      </c>
      <c r="J71">
        <v>0.27122000000000002</v>
      </c>
      <c r="K71">
        <v>1.527182</v>
      </c>
      <c r="L71">
        <v>1.509342</v>
      </c>
      <c r="M71">
        <v>1.640242</v>
      </c>
      <c r="N71">
        <v>1.533909</v>
      </c>
      <c r="O71">
        <v>1.437473</v>
      </c>
      <c r="P71">
        <v>1.4489939999999999</v>
      </c>
      <c r="Q71">
        <v>1.471176</v>
      </c>
      <c r="R71">
        <v>1.4314530000000001</v>
      </c>
      <c r="S71">
        <v>1.486605</v>
      </c>
      <c r="T71">
        <v>1.604778</v>
      </c>
      <c r="U71">
        <v>1.550287</v>
      </c>
      <c r="V71">
        <v>1.560319</v>
      </c>
      <c r="W71">
        <v>1.5246219999999999</v>
      </c>
      <c r="X71">
        <v>1.530797</v>
      </c>
      <c r="Y71">
        <v>1.4791970000000001</v>
      </c>
      <c r="Z71">
        <v>1.4770779999999999</v>
      </c>
      <c r="AA71">
        <v>1.208277</v>
      </c>
      <c r="AB71">
        <v>1.4538089999999999</v>
      </c>
      <c r="AC71">
        <v>1.4047909999999999</v>
      </c>
      <c r="AD71">
        <v>1.4705269999999999</v>
      </c>
      <c r="AE71">
        <v>1.489832</v>
      </c>
      <c r="AF71">
        <v>1.456769</v>
      </c>
      <c r="AG71">
        <v>1.4533560000000001</v>
      </c>
      <c r="AH71">
        <v>1.477025</v>
      </c>
      <c r="AI71">
        <v>1.4956780000000001</v>
      </c>
      <c r="AJ71">
        <v>1.4923329999999999</v>
      </c>
      <c r="AK71">
        <v>1.437584</v>
      </c>
      <c r="AL71">
        <v>1.462304</v>
      </c>
      <c r="AM71">
        <v>1.494999</v>
      </c>
      <c r="AN71">
        <v>1.465171</v>
      </c>
      <c r="AO71">
        <v>1.4922489999999999</v>
      </c>
      <c r="AP71">
        <v>1.5065820000000001</v>
      </c>
      <c r="AQ71">
        <v>1.5417050000000001</v>
      </c>
      <c r="AR71">
        <v>1.5171239999999999</v>
      </c>
      <c r="AS71">
        <v>1.514135</v>
      </c>
      <c r="AT71">
        <v>1.5246660000000001</v>
      </c>
      <c r="AU71">
        <v>1.5124029999999999</v>
      </c>
      <c r="AV71">
        <v>1.5109680000000001</v>
      </c>
      <c r="AW71">
        <v>1.5371980000000001</v>
      </c>
      <c r="AX71">
        <v>1.4893460000000001</v>
      </c>
      <c r="AY71">
        <v>1.544835</v>
      </c>
      <c r="AZ71">
        <v>1.488496</v>
      </c>
      <c r="BA71">
        <v>1.480253</v>
      </c>
      <c r="BB71">
        <v>1.457802</v>
      </c>
      <c r="BC71">
        <v>1.548608</v>
      </c>
      <c r="BD71">
        <v>1.4892529999999999</v>
      </c>
      <c r="BE71">
        <v>1.5006919999999999</v>
      </c>
      <c r="BF71">
        <v>1.505892</v>
      </c>
      <c r="BG71">
        <v>0.26611000000000001</v>
      </c>
      <c r="BH71">
        <v>1.500472</v>
      </c>
      <c r="BI71">
        <v>1.5516110000000001</v>
      </c>
      <c r="BJ71">
        <v>1.540805</v>
      </c>
      <c r="BK71">
        <v>1.4318310000000001</v>
      </c>
      <c r="BL71">
        <v>1.5154399999999999</v>
      </c>
      <c r="BM71">
        <v>1.45658</v>
      </c>
      <c r="BN71">
        <v>1.48105</v>
      </c>
    </row>
    <row r="72" spans="1:66">
      <c r="A72">
        <v>47.309443999999999</v>
      </c>
      <c r="B72" s="2">
        <v>1.9712268518518519</v>
      </c>
      <c r="C72">
        <v>1.5382469999999999</v>
      </c>
      <c r="D72">
        <v>1.4570639999999999</v>
      </c>
      <c r="E72">
        <v>1.4649479999999999</v>
      </c>
      <c r="F72">
        <v>1.436537</v>
      </c>
      <c r="G72">
        <v>0.27284900000000001</v>
      </c>
      <c r="H72">
        <v>0.24790599999999999</v>
      </c>
      <c r="I72">
        <v>0.23611799999999999</v>
      </c>
      <c r="J72">
        <v>0.25460199999999999</v>
      </c>
      <c r="K72">
        <v>1.526939</v>
      </c>
      <c r="L72">
        <v>1.503271</v>
      </c>
      <c r="M72">
        <v>1.640571</v>
      </c>
      <c r="N72">
        <v>1.5357000000000001</v>
      </c>
      <c r="O72">
        <v>1.458777</v>
      </c>
      <c r="P72">
        <v>1.4720500000000001</v>
      </c>
      <c r="Q72">
        <v>1.490621</v>
      </c>
      <c r="R72">
        <v>1.4429890000000001</v>
      </c>
      <c r="S72">
        <v>1.5042789999999999</v>
      </c>
      <c r="T72">
        <v>1.6212800000000001</v>
      </c>
      <c r="U72">
        <v>1.5671889999999999</v>
      </c>
      <c r="V72">
        <v>1.57009</v>
      </c>
      <c r="W72">
        <v>1.5368660000000001</v>
      </c>
      <c r="X72">
        <v>1.5439510000000001</v>
      </c>
      <c r="Y72">
        <v>1.488561</v>
      </c>
      <c r="Z72">
        <v>1.480613</v>
      </c>
      <c r="AA72">
        <v>1.2253149999999999</v>
      </c>
      <c r="AB72">
        <v>1.4687269999999999</v>
      </c>
      <c r="AC72">
        <v>1.414272</v>
      </c>
      <c r="AD72">
        <v>1.4803919999999999</v>
      </c>
      <c r="AE72">
        <v>1.4985980000000001</v>
      </c>
      <c r="AF72">
        <v>1.4668600000000001</v>
      </c>
      <c r="AG72">
        <v>1.4548369999999999</v>
      </c>
      <c r="AH72">
        <v>1.48217</v>
      </c>
      <c r="AI72">
        <v>1.521755</v>
      </c>
      <c r="AJ72">
        <v>1.5036290000000001</v>
      </c>
      <c r="AK72">
        <v>1.4355199999999999</v>
      </c>
      <c r="AL72">
        <v>1.469144</v>
      </c>
      <c r="AM72">
        <v>1.5050570000000001</v>
      </c>
      <c r="AN72">
        <v>1.4756320000000001</v>
      </c>
      <c r="AO72">
        <v>1.5010159999999999</v>
      </c>
      <c r="AP72">
        <v>1.5132049999999999</v>
      </c>
      <c r="AQ72">
        <v>1.5546420000000001</v>
      </c>
      <c r="AR72">
        <v>1.5330550000000001</v>
      </c>
      <c r="AS72">
        <v>1.524518</v>
      </c>
      <c r="AT72">
        <v>1.539609</v>
      </c>
      <c r="AU72">
        <v>1.524734</v>
      </c>
      <c r="AV72">
        <v>1.523366</v>
      </c>
      <c r="AW72">
        <v>1.550295</v>
      </c>
      <c r="AX72">
        <v>1.4917739999999999</v>
      </c>
      <c r="AY72">
        <v>1.5636620000000001</v>
      </c>
      <c r="AZ72">
        <v>1.500934</v>
      </c>
      <c r="BA72">
        <v>1.4943329999999999</v>
      </c>
      <c r="BB72">
        <v>1.4800599999999999</v>
      </c>
      <c r="BC72">
        <v>1.563974</v>
      </c>
      <c r="BD72">
        <v>1.500718</v>
      </c>
      <c r="BE72">
        <v>1.5128459999999999</v>
      </c>
      <c r="BF72">
        <v>1.520581</v>
      </c>
      <c r="BG72">
        <v>0.26179200000000002</v>
      </c>
      <c r="BH72">
        <v>1.5039929999999999</v>
      </c>
      <c r="BI72">
        <v>1.5432669999999999</v>
      </c>
      <c r="BJ72">
        <v>1.539345</v>
      </c>
      <c r="BK72">
        <v>1.44021</v>
      </c>
      <c r="BL72">
        <v>1.5258849999999999</v>
      </c>
      <c r="BM72">
        <v>1.4667570000000001</v>
      </c>
      <c r="BN72">
        <v>1.4915430000000001</v>
      </c>
    </row>
    <row r="73" spans="1:66">
      <c r="A73">
        <v>48.309722000000001</v>
      </c>
      <c r="B73" s="2">
        <v>2.0129050925925926</v>
      </c>
      <c r="C73">
        <v>1.545302</v>
      </c>
      <c r="D73">
        <v>1.4675929999999999</v>
      </c>
      <c r="E73">
        <v>1.4753270000000001</v>
      </c>
      <c r="F73">
        <v>1.4458340000000001</v>
      </c>
      <c r="G73">
        <v>0.257656</v>
      </c>
      <c r="H73">
        <v>0.23249500000000001</v>
      </c>
      <c r="I73">
        <v>0.223054</v>
      </c>
      <c r="J73">
        <v>0.24385000000000001</v>
      </c>
      <c r="K73">
        <v>1.5266599999999999</v>
      </c>
      <c r="L73">
        <v>1.514181</v>
      </c>
      <c r="M73">
        <v>1.6404270000000001</v>
      </c>
      <c r="N73">
        <v>1.537218</v>
      </c>
      <c r="O73">
        <v>1.47984</v>
      </c>
      <c r="P73">
        <v>1.493924</v>
      </c>
      <c r="Q73">
        <v>1.50424</v>
      </c>
      <c r="R73">
        <v>1.455959</v>
      </c>
      <c r="S73">
        <v>1.521463</v>
      </c>
      <c r="T73">
        <v>1.6329990000000001</v>
      </c>
      <c r="U73">
        <v>1.5807910000000001</v>
      </c>
      <c r="V73">
        <v>1.5829299999999999</v>
      </c>
      <c r="W73">
        <v>1.5455490000000001</v>
      </c>
      <c r="X73">
        <v>1.5544990000000001</v>
      </c>
      <c r="Y73">
        <v>1.5007029999999999</v>
      </c>
      <c r="Z73">
        <v>1.4874480000000001</v>
      </c>
      <c r="AA73">
        <v>1.240418</v>
      </c>
      <c r="AB73">
        <v>1.4743390000000001</v>
      </c>
      <c r="AC73">
        <v>1.420965</v>
      </c>
      <c r="AD73">
        <v>1.489185</v>
      </c>
      <c r="AE73">
        <v>1.5059309999999999</v>
      </c>
      <c r="AF73">
        <v>1.4762710000000001</v>
      </c>
      <c r="AG73">
        <v>1.462818</v>
      </c>
      <c r="AH73">
        <v>1.4899070000000001</v>
      </c>
      <c r="AI73">
        <v>1.5464690000000001</v>
      </c>
      <c r="AJ73">
        <v>1.516246</v>
      </c>
      <c r="AK73">
        <v>1.450528</v>
      </c>
      <c r="AL73">
        <v>1.4840679999999999</v>
      </c>
      <c r="AM73">
        <v>1.5169349999999999</v>
      </c>
      <c r="AN73">
        <v>1.4885079999999999</v>
      </c>
      <c r="AO73">
        <v>1.5117719999999999</v>
      </c>
      <c r="AP73">
        <v>1.53033</v>
      </c>
      <c r="AQ73">
        <v>1.567356</v>
      </c>
      <c r="AR73">
        <v>1.5396209999999999</v>
      </c>
      <c r="AS73">
        <v>1.5390600000000001</v>
      </c>
      <c r="AT73">
        <v>1.552379</v>
      </c>
      <c r="AU73">
        <v>1.5385310000000001</v>
      </c>
      <c r="AV73">
        <v>1.529663</v>
      </c>
      <c r="AW73">
        <v>1.5612170000000001</v>
      </c>
      <c r="AX73">
        <v>1.4998689999999999</v>
      </c>
      <c r="AY73">
        <v>1.593045</v>
      </c>
      <c r="AZ73">
        <v>1.513314</v>
      </c>
      <c r="BA73">
        <v>1.5041549999999999</v>
      </c>
      <c r="BB73">
        <v>1.4919849999999999</v>
      </c>
      <c r="BC73">
        <v>1.5784450000000001</v>
      </c>
      <c r="BD73">
        <v>1.5123629999999999</v>
      </c>
      <c r="BE73">
        <v>1.5239499999999999</v>
      </c>
      <c r="BF73">
        <v>1.525901</v>
      </c>
      <c r="BG73">
        <v>0.25927499999999998</v>
      </c>
      <c r="BH73">
        <v>1.506202</v>
      </c>
      <c r="BI73">
        <v>1.5418750000000001</v>
      </c>
      <c r="BJ73">
        <v>1.5382290000000001</v>
      </c>
      <c r="BK73">
        <v>1.445927</v>
      </c>
      <c r="BL73">
        <v>1.5376259999999999</v>
      </c>
      <c r="BM73">
        <v>1.4778770000000001</v>
      </c>
      <c r="BN73">
        <v>1.4974719999999999</v>
      </c>
    </row>
    <row r="74" spans="1:66">
      <c r="A74">
        <v>49.309722000000001</v>
      </c>
      <c r="B74" s="2">
        <v>2.0545717592592592</v>
      </c>
      <c r="C74">
        <v>1.5554539999999999</v>
      </c>
      <c r="D74">
        <v>1.478791</v>
      </c>
      <c r="E74">
        <v>1.4816290000000001</v>
      </c>
      <c r="F74">
        <v>1.454636</v>
      </c>
      <c r="G74">
        <v>0.248811</v>
      </c>
      <c r="H74">
        <v>0.22209699999999999</v>
      </c>
      <c r="I74">
        <v>0.21478700000000001</v>
      </c>
      <c r="J74">
        <v>0.23493600000000001</v>
      </c>
      <c r="K74">
        <v>1.5321849999999999</v>
      </c>
      <c r="L74">
        <v>1.513784</v>
      </c>
      <c r="M74">
        <v>1.648549</v>
      </c>
      <c r="N74">
        <v>1.537984</v>
      </c>
      <c r="O74">
        <v>1.498027</v>
      </c>
      <c r="P74">
        <v>1.5152639999999999</v>
      </c>
      <c r="Q74">
        <v>1.5178050000000001</v>
      </c>
      <c r="R74">
        <v>1.465997</v>
      </c>
      <c r="S74">
        <v>1.5386610000000001</v>
      </c>
      <c r="T74">
        <v>1.6331059999999999</v>
      </c>
      <c r="U74">
        <v>1.592479</v>
      </c>
      <c r="V74">
        <v>1.5923940000000001</v>
      </c>
      <c r="W74">
        <v>1.5437799999999999</v>
      </c>
      <c r="X74">
        <v>1.568093</v>
      </c>
      <c r="Y74">
        <v>1.507204</v>
      </c>
      <c r="Z74">
        <v>1.498753</v>
      </c>
      <c r="AA74">
        <v>1.2525850000000001</v>
      </c>
      <c r="AB74">
        <v>1.489212</v>
      </c>
      <c r="AC74">
        <v>1.4279729999999999</v>
      </c>
      <c r="AD74">
        <v>1.4971049999999999</v>
      </c>
      <c r="AE74">
        <v>1.5186440000000001</v>
      </c>
      <c r="AF74">
        <v>1.4833369999999999</v>
      </c>
      <c r="AG74">
        <v>1.4720169999999999</v>
      </c>
      <c r="AH74">
        <v>1.496502</v>
      </c>
      <c r="AI74">
        <v>1.567169</v>
      </c>
      <c r="AJ74">
        <v>1.5315019999999999</v>
      </c>
      <c r="AK74">
        <v>1.4639169999999999</v>
      </c>
      <c r="AL74">
        <v>1.493368</v>
      </c>
      <c r="AM74">
        <v>1.5333600000000001</v>
      </c>
      <c r="AN74">
        <v>1.500356</v>
      </c>
      <c r="AO74">
        <v>1.520168</v>
      </c>
      <c r="AP74">
        <v>1.5424819999999999</v>
      </c>
      <c r="AQ74">
        <v>1.583809</v>
      </c>
      <c r="AR74">
        <v>1.5445040000000001</v>
      </c>
      <c r="AS74">
        <v>1.547714</v>
      </c>
      <c r="AT74">
        <v>1.563634</v>
      </c>
      <c r="AU74">
        <v>1.556427</v>
      </c>
      <c r="AV74">
        <v>1.543023</v>
      </c>
      <c r="AW74">
        <v>1.5741339999999999</v>
      </c>
      <c r="AX74">
        <v>1.5055289999999999</v>
      </c>
      <c r="AY74">
        <v>1.6097870000000001</v>
      </c>
      <c r="AZ74">
        <v>1.5377130000000001</v>
      </c>
      <c r="BA74">
        <v>1.516777</v>
      </c>
      <c r="BB74">
        <v>1.5064740000000001</v>
      </c>
      <c r="BC74">
        <v>1.592182</v>
      </c>
      <c r="BD74">
        <v>1.5243199999999999</v>
      </c>
      <c r="BE74">
        <v>1.5305249999999999</v>
      </c>
      <c r="BF74">
        <v>1.535282</v>
      </c>
      <c r="BG74">
        <v>0.256741</v>
      </c>
      <c r="BH74">
        <v>1.506999</v>
      </c>
      <c r="BI74">
        <v>1.5423119999999999</v>
      </c>
      <c r="BJ74">
        <v>1.5449010000000001</v>
      </c>
      <c r="BK74">
        <v>1.4557549999999999</v>
      </c>
      <c r="BL74">
        <v>1.547814</v>
      </c>
      <c r="BM74">
        <v>1.4847680000000001</v>
      </c>
      <c r="BN74">
        <v>1.507854</v>
      </c>
    </row>
    <row r="75" spans="1:66">
      <c r="A75">
        <v>50.309722000000001</v>
      </c>
      <c r="B75" s="2">
        <v>2.0962384259259257</v>
      </c>
      <c r="C75">
        <v>1.572028</v>
      </c>
      <c r="D75">
        <v>1.4851970000000001</v>
      </c>
      <c r="E75">
        <v>1.4883930000000001</v>
      </c>
      <c r="F75">
        <v>1.4659759999999999</v>
      </c>
      <c r="G75">
        <v>0.24111399999999999</v>
      </c>
      <c r="H75">
        <v>0.215504</v>
      </c>
      <c r="I75">
        <v>0.208289</v>
      </c>
      <c r="J75">
        <v>0.22795000000000001</v>
      </c>
      <c r="K75">
        <v>1.5321180000000001</v>
      </c>
      <c r="L75">
        <v>1.518672</v>
      </c>
      <c r="M75">
        <v>1.647915</v>
      </c>
      <c r="N75">
        <v>1.5397609999999999</v>
      </c>
      <c r="O75">
        <v>1.5195609999999999</v>
      </c>
      <c r="P75">
        <v>1.5405409999999999</v>
      </c>
      <c r="Q75">
        <v>1.534016</v>
      </c>
      <c r="R75">
        <v>1.4827060000000001</v>
      </c>
      <c r="S75">
        <v>1.557002</v>
      </c>
      <c r="T75">
        <v>1.649046</v>
      </c>
      <c r="U75">
        <v>1.6064229999999999</v>
      </c>
      <c r="V75">
        <v>1.599585</v>
      </c>
      <c r="W75">
        <v>1.553302</v>
      </c>
      <c r="X75">
        <v>1.573493</v>
      </c>
      <c r="Y75">
        <v>1.5139899999999999</v>
      </c>
      <c r="Z75">
        <v>1.5096419999999999</v>
      </c>
      <c r="AA75">
        <v>1.2678389999999999</v>
      </c>
      <c r="AB75">
        <v>1.499396</v>
      </c>
      <c r="AC75">
        <v>1.440685</v>
      </c>
      <c r="AD75">
        <v>1.4998959999999999</v>
      </c>
      <c r="AE75">
        <v>1.5282020000000001</v>
      </c>
      <c r="AF75">
        <v>1.4898830000000001</v>
      </c>
      <c r="AG75">
        <v>1.482181</v>
      </c>
      <c r="AH75">
        <v>1.5107459999999999</v>
      </c>
      <c r="AI75">
        <v>1.5948420000000001</v>
      </c>
      <c r="AJ75">
        <v>1.5419290000000001</v>
      </c>
      <c r="AK75">
        <v>1.4723930000000001</v>
      </c>
      <c r="AL75">
        <v>1.500237</v>
      </c>
      <c r="AM75">
        <v>1.5443929999999999</v>
      </c>
      <c r="AN75">
        <v>1.508982</v>
      </c>
      <c r="AO75">
        <v>1.5248539999999999</v>
      </c>
      <c r="AP75">
        <v>1.553016</v>
      </c>
      <c r="AQ75">
        <v>1.5977060000000001</v>
      </c>
      <c r="AR75">
        <v>1.550419</v>
      </c>
      <c r="AS75">
        <v>1.560481</v>
      </c>
      <c r="AT75">
        <v>1.576025</v>
      </c>
      <c r="AU75">
        <v>1.569706</v>
      </c>
      <c r="AV75">
        <v>1.562387</v>
      </c>
      <c r="AW75">
        <v>1.5783499999999999</v>
      </c>
      <c r="AX75">
        <v>1.5142040000000001</v>
      </c>
      <c r="AY75">
        <v>1.6319939999999999</v>
      </c>
      <c r="AZ75">
        <v>1.5538650000000001</v>
      </c>
      <c r="BA75">
        <v>1.5328569999999999</v>
      </c>
      <c r="BB75">
        <v>1.516059</v>
      </c>
      <c r="BC75">
        <v>1.6069560000000001</v>
      </c>
      <c r="BD75">
        <v>1.539453</v>
      </c>
      <c r="BE75">
        <v>1.5414810000000001</v>
      </c>
      <c r="BF75">
        <v>1.543917</v>
      </c>
      <c r="BG75">
        <v>0.25347500000000001</v>
      </c>
      <c r="BH75">
        <v>1.5117430000000001</v>
      </c>
      <c r="BI75">
        <v>1.54924</v>
      </c>
      <c r="BJ75">
        <v>1.5563480000000001</v>
      </c>
      <c r="BK75">
        <v>1.462108</v>
      </c>
      <c r="BL75">
        <v>1.558694</v>
      </c>
      <c r="BM75">
        <v>1.492569</v>
      </c>
      <c r="BN75">
        <v>1.51448</v>
      </c>
    </row>
    <row r="76" spans="1:66">
      <c r="A76">
        <v>51.309722000000001</v>
      </c>
      <c r="B76" s="2">
        <v>2.1379050925925926</v>
      </c>
      <c r="C76">
        <v>1.583712</v>
      </c>
      <c r="D76">
        <v>1.494415</v>
      </c>
      <c r="E76">
        <v>1.494154</v>
      </c>
      <c r="F76">
        <v>1.471816</v>
      </c>
      <c r="G76">
        <v>0.23603299999999999</v>
      </c>
      <c r="H76">
        <v>0.209706</v>
      </c>
      <c r="I76">
        <v>0.205539</v>
      </c>
      <c r="J76">
        <v>0.22003500000000001</v>
      </c>
      <c r="K76">
        <v>1.5373600000000001</v>
      </c>
      <c r="L76">
        <v>1.520724</v>
      </c>
      <c r="M76">
        <v>1.655931</v>
      </c>
      <c r="N76">
        <v>1.5468930000000001</v>
      </c>
      <c r="O76">
        <v>1.5378940000000001</v>
      </c>
      <c r="P76">
        <v>1.5645370000000001</v>
      </c>
      <c r="Q76">
        <v>1.543485</v>
      </c>
      <c r="R76">
        <v>1.491271</v>
      </c>
      <c r="S76">
        <v>1.5759449999999999</v>
      </c>
      <c r="T76">
        <v>1.661899</v>
      </c>
      <c r="U76">
        <v>1.6165639999999999</v>
      </c>
      <c r="V76">
        <v>1.6106469999999999</v>
      </c>
      <c r="W76">
        <v>1.5581179999999999</v>
      </c>
      <c r="X76">
        <v>1.5891459999999999</v>
      </c>
      <c r="Y76">
        <v>1.5154879999999999</v>
      </c>
      <c r="Z76">
        <v>1.520945</v>
      </c>
      <c r="AA76">
        <v>1.2799640000000001</v>
      </c>
      <c r="AB76">
        <v>1.5069399999999999</v>
      </c>
      <c r="AC76">
        <v>1.450504</v>
      </c>
      <c r="AD76">
        <v>1.505619</v>
      </c>
      <c r="AE76">
        <v>1.539542</v>
      </c>
      <c r="AF76">
        <v>1.501382</v>
      </c>
      <c r="AG76">
        <v>1.4899910000000001</v>
      </c>
      <c r="AH76">
        <v>1.518818</v>
      </c>
      <c r="AI76">
        <v>1.6180859999999999</v>
      </c>
      <c r="AJ76">
        <v>1.555153</v>
      </c>
      <c r="AK76">
        <v>1.502513</v>
      </c>
      <c r="AL76">
        <v>1.50386</v>
      </c>
      <c r="AM76">
        <v>1.5471729999999999</v>
      </c>
      <c r="AN76">
        <v>1.519126</v>
      </c>
      <c r="AO76">
        <v>1.5346070000000001</v>
      </c>
      <c r="AP76">
        <v>1.5644169999999999</v>
      </c>
      <c r="AQ76">
        <v>1.6137790000000001</v>
      </c>
      <c r="AR76">
        <v>1.5562339999999999</v>
      </c>
      <c r="AS76">
        <v>1.567347</v>
      </c>
      <c r="AT76">
        <v>1.5853630000000001</v>
      </c>
      <c r="AU76">
        <v>1.581745</v>
      </c>
      <c r="AV76">
        <v>1.571774</v>
      </c>
      <c r="AW76">
        <v>1.581429</v>
      </c>
      <c r="AX76">
        <v>1.517916</v>
      </c>
      <c r="AY76">
        <v>1.6591959999999999</v>
      </c>
      <c r="AZ76">
        <v>1.575539</v>
      </c>
      <c r="BA76">
        <v>1.55172</v>
      </c>
      <c r="BB76">
        <v>1.5270520000000001</v>
      </c>
      <c r="BC76">
        <v>1.6165860000000001</v>
      </c>
      <c r="BD76">
        <v>1.5473349999999999</v>
      </c>
      <c r="BE76">
        <v>1.551256</v>
      </c>
      <c r="BF76">
        <v>1.5545720000000001</v>
      </c>
      <c r="BG76">
        <v>0.249362</v>
      </c>
      <c r="BH76">
        <v>1.516702</v>
      </c>
      <c r="BI76">
        <v>1.561655</v>
      </c>
      <c r="BJ76">
        <v>1.5712680000000001</v>
      </c>
      <c r="BK76">
        <v>1.4724680000000001</v>
      </c>
      <c r="BL76">
        <v>1.5589090000000001</v>
      </c>
      <c r="BM76">
        <v>1.4944440000000001</v>
      </c>
      <c r="BN76">
        <v>1.525746</v>
      </c>
    </row>
    <row r="77" spans="1:66">
      <c r="A77">
        <v>52.31</v>
      </c>
      <c r="B77" s="2">
        <v>2.1795833333333334</v>
      </c>
      <c r="C77">
        <v>1.5958300000000001</v>
      </c>
      <c r="D77">
        <v>1.506926</v>
      </c>
      <c r="E77">
        <v>1.501125</v>
      </c>
      <c r="F77">
        <v>1.4809730000000001</v>
      </c>
      <c r="G77">
        <v>0.23485800000000001</v>
      </c>
      <c r="H77">
        <v>0.208395</v>
      </c>
      <c r="I77">
        <v>0.204571</v>
      </c>
      <c r="J77">
        <v>0.21399899999999999</v>
      </c>
      <c r="K77">
        <v>1.5436129999999999</v>
      </c>
      <c r="L77">
        <v>1.5319449999999999</v>
      </c>
      <c r="M77">
        <v>1.659478</v>
      </c>
      <c r="N77">
        <v>1.5541990000000001</v>
      </c>
      <c r="O77">
        <v>1.553995</v>
      </c>
      <c r="P77">
        <v>1.581547</v>
      </c>
      <c r="Q77">
        <v>1.5544830000000001</v>
      </c>
      <c r="R77">
        <v>1.4996449999999999</v>
      </c>
      <c r="S77">
        <v>1.5920749999999999</v>
      </c>
      <c r="T77">
        <v>1.6723399999999999</v>
      </c>
      <c r="U77">
        <v>1.6226499999999999</v>
      </c>
      <c r="V77">
        <v>1.6261639999999999</v>
      </c>
      <c r="W77">
        <v>1.5622689999999999</v>
      </c>
      <c r="X77">
        <v>1.604921</v>
      </c>
      <c r="Y77">
        <v>1.5229170000000001</v>
      </c>
      <c r="Z77">
        <v>1.531196</v>
      </c>
      <c r="AA77">
        <v>1.2944059999999999</v>
      </c>
      <c r="AB77">
        <v>1.5158769999999999</v>
      </c>
      <c r="AC77">
        <v>1.453182</v>
      </c>
      <c r="AD77">
        <v>1.508459</v>
      </c>
      <c r="AE77">
        <v>1.5465930000000001</v>
      </c>
      <c r="AF77">
        <v>1.5097659999999999</v>
      </c>
      <c r="AG77">
        <v>1.500329</v>
      </c>
      <c r="AH77">
        <v>1.521061</v>
      </c>
      <c r="AI77">
        <v>1.6370929999999999</v>
      </c>
      <c r="AJ77">
        <v>1.5607629999999999</v>
      </c>
      <c r="AK77">
        <v>1.5260689999999999</v>
      </c>
      <c r="AL77">
        <v>1.507681</v>
      </c>
      <c r="AM77">
        <v>1.554003</v>
      </c>
      <c r="AN77">
        <v>1.5284009999999999</v>
      </c>
      <c r="AO77">
        <v>1.5487420000000001</v>
      </c>
      <c r="AP77">
        <v>1.5738970000000001</v>
      </c>
      <c r="AQ77">
        <v>1.6320209999999999</v>
      </c>
      <c r="AR77">
        <v>1.5603119999999999</v>
      </c>
      <c r="AS77">
        <v>1.577518</v>
      </c>
      <c r="AT77">
        <v>1.5953660000000001</v>
      </c>
      <c r="AU77">
        <v>1.586481</v>
      </c>
      <c r="AV77">
        <v>1.5789740000000001</v>
      </c>
      <c r="AW77">
        <v>1.584965</v>
      </c>
      <c r="AX77">
        <v>1.522788</v>
      </c>
      <c r="AY77">
        <v>1.681341</v>
      </c>
      <c r="AZ77">
        <v>1.5885800000000001</v>
      </c>
      <c r="BA77">
        <v>1.5671189999999999</v>
      </c>
      <c r="BB77">
        <v>1.536521</v>
      </c>
      <c r="BC77">
        <v>1.6255520000000001</v>
      </c>
      <c r="BD77">
        <v>1.5605629999999999</v>
      </c>
      <c r="BE77">
        <v>1.5580130000000001</v>
      </c>
      <c r="BF77">
        <v>1.5654920000000001</v>
      </c>
      <c r="BG77">
        <v>0.24704200000000001</v>
      </c>
      <c r="BH77">
        <v>1.5292269999999999</v>
      </c>
      <c r="BI77">
        <v>1.5742430000000001</v>
      </c>
      <c r="BJ77">
        <v>1.5815459999999999</v>
      </c>
      <c r="BK77">
        <v>1.477044</v>
      </c>
      <c r="BL77">
        <v>1.565882</v>
      </c>
      <c r="BM77">
        <v>1.4941120000000001</v>
      </c>
      <c r="BN77">
        <v>1.532713</v>
      </c>
    </row>
    <row r="78" spans="1:66">
      <c r="A78">
        <v>53.31</v>
      </c>
      <c r="B78" s="2">
        <v>2.2212499999999999</v>
      </c>
      <c r="C78">
        <v>1.606225</v>
      </c>
      <c r="D78">
        <v>1.510124</v>
      </c>
      <c r="E78">
        <v>1.5091680000000001</v>
      </c>
      <c r="F78">
        <v>1.4858629999999999</v>
      </c>
      <c r="G78">
        <v>0.234289</v>
      </c>
      <c r="H78">
        <v>0.20588799999999999</v>
      </c>
      <c r="I78">
        <v>0.20281199999999999</v>
      </c>
      <c r="J78">
        <v>0.21295500000000001</v>
      </c>
      <c r="K78">
        <v>1.5562819999999999</v>
      </c>
      <c r="L78">
        <v>1.5465979999999999</v>
      </c>
      <c r="M78">
        <v>1.670706</v>
      </c>
      <c r="N78">
        <v>1.562697</v>
      </c>
      <c r="O78">
        <v>1.5706389999999999</v>
      </c>
      <c r="P78">
        <v>1.598088</v>
      </c>
      <c r="Q78">
        <v>1.562521</v>
      </c>
      <c r="R78">
        <v>1.506049</v>
      </c>
      <c r="S78">
        <v>1.6057509999999999</v>
      </c>
      <c r="T78">
        <v>1.6859679999999999</v>
      </c>
      <c r="U78">
        <v>1.630611</v>
      </c>
      <c r="V78">
        <v>1.6360479999999999</v>
      </c>
      <c r="W78">
        <v>1.5767640000000001</v>
      </c>
      <c r="X78">
        <v>1.6149230000000001</v>
      </c>
      <c r="Y78">
        <v>1.5348580000000001</v>
      </c>
      <c r="Z78">
        <v>1.539722</v>
      </c>
      <c r="AA78">
        <v>1.3064370000000001</v>
      </c>
      <c r="AB78">
        <v>1.524618</v>
      </c>
      <c r="AC78">
        <v>1.4576260000000001</v>
      </c>
      <c r="AD78">
        <v>1.507822</v>
      </c>
      <c r="AE78">
        <v>1.5571360000000001</v>
      </c>
      <c r="AF78">
        <v>1.5174799999999999</v>
      </c>
      <c r="AG78">
        <v>1.5031600000000001</v>
      </c>
      <c r="AH78">
        <v>1.5258830000000001</v>
      </c>
      <c r="AI78">
        <v>1.650952</v>
      </c>
      <c r="AJ78">
        <v>1.5712140000000001</v>
      </c>
      <c r="AK78">
        <v>1.523811</v>
      </c>
      <c r="AL78">
        <v>1.508362</v>
      </c>
      <c r="AM78">
        <v>1.565779</v>
      </c>
      <c r="AN78">
        <v>1.535269</v>
      </c>
      <c r="AO78">
        <v>1.5564</v>
      </c>
      <c r="AP78">
        <v>1.5766979999999999</v>
      </c>
      <c r="AQ78">
        <v>1.648239</v>
      </c>
      <c r="AR78">
        <v>1.5611980000000001</v>
      </c>
      <c r="AS78">
        <v>1.5888119999999999</v>
      </c>
      <c r="AT78">
        <v>1.605102</v>
      </c>
      <c r="AU78">
        <v>1.591737</v>
      </c>
      <c r="AV78">
        <v>1.582684</v>
      </c>
      <c r="AW78">
        <v>1.5900570000000001</v>
      </c>
      <c r="AX78">
        <v>1.5274719999999999</v>
      </c>
      <c r="AY78">
        <v>1.6955519999999999</v>
      </c>
      <c r="AZ78">
        <v>1.6068929999999999</v>
      </c>
      <c r="BA78">
        <v>1.5870850000000001</v>
      </c>
      <c r="BB78">
        <v>1.550837</v>
      </c>
      <c r="BC78">
        <v>1.631256</v>
      </c>
      <c r="BD78">
        <v>1.56748</v>
      </c>
      <c r="BE78">
        <v>1.5645260000000001</v>
      </c>
      <c r="BF78">
        <v>1.5745150000000001</v>
      </c>
      <c r="BG78">
        <v>0.24431900000000001</v>
      </c>
      <c r="BH78">
        <v>1.5340229999999999</v>
      </c>
      <c r="BI78">
        <v>1.5824480000000001</v>
      </c>
      <c r="BJ78">
        <v>1.5892660000000001</v>
      </c>
      <c r="BK78">
        <v>1.484224</v>
      </c>
      <c r="BL78">
        <v>1.571097</v>
      </c>
      <c r="BM78">
        <v>1.4966109999999999</v>
      </c>
      <c r="BN78">
        <v>1.5397829999999999</v>
      </c>
    </row>
    <row r="79" spans="1:66">
      <c r="A79">
        <v>54.31</v>
      </c>
      <c r="B79" s="2">
        <v>2.2629166666666669</v>
      </c>
      <c r="C79">
        <v>1.608169</v>
      </c>
      <c r="D79">
        <v>1.5121389999999999</v>
      </c>
      <c r="E79">
        <v>1.5180480000000001</v>
      </c>
      <c r="F79">
        <v>1.4901420000000001</v>
      </c>
      <c r="G79">
        <v>0.23264499999999999</v>
      </c>
      <c r="H79">
        <v>0.20677200000000001</v>
      </c>
      <c r="I79">
        <v>0.20280599999999999</v>
      </c>
      <c r="J79">
        <v>0.212612</v>
      </c>
      <c r="K79">
        <v>1.5708029999999999</v>
      </c>
      <c r="L79">
        <v>1.5598240000000001</v>
      </c>
      <c r="M79">
        <v>1.675886</v>
      </c>
      <c r="N79">
        <v>1.5734779999999999</v>
      </c>
      <c r="O79">
        <v>1.588732</v>
      </c>
      <c r="P79">
        <v>1.614212</v>
      </c>
      <c r="Q79">
        <v>1.568262</v>
      </c>
      <c r="R79">
        <v>1.510378</v>
      </c>
      <c r="S79">
        <v>1.617124</v>
      </c>
      <c r="T79">
        <v>1.692407</v>
      </c>
      <c r="U79">
        <v>1.6304510000000001</v>
      </c>
      <c r="V79">
        <v>1.64124</v>
      </c>
      <c r="W79">
        <v>1.5839110000000001</v>
      </c>
      <c r="X79">
        <v>1.6317079999999999</v>
      </c>
      <c r="Y79">
        <v>1.5365180000000001</v>
      </c>
      <c r="Z79">
        <v>1.5482039999999999</v>
      </c>
      <c r="AA79">
        <v>1.319283</v>
      </c>
      <c r="AB79">
        <v>1.5377940000000001</v>
      </c>
      <c r="AC79">
        <v>1.462744</v>
      </c>
      <c r="AD79">
        <v>1.5089840000000001</v>
      </c>
      <c r="AE79">
        <v>1.5655559999999999</v>
      </c>
      <c r="AF79">
        <v>1.5193810000000001</v>
      </c>
      <c r="AG79">
        <v>1.5020910000000001</v>
      </c>
      <c r="AH79">
        <v>1.527352</v>
      </c>
      <c r="AI79">
        <v>1.6681429999999999</v>
      </c>
      <c r="AJ79">
        <v>1.577021</v>
      </c>
      <c r="AK79">
        <v>1.5275190000000001</v>
      </c>
      <c r="AL79">
        <v>1.5147740000000001</v>
      </c>
      <c r="AM79">
        <v>1.5760460000000001</v>
      </c>
      <c r="AN79">
        <v>1.5392710000000001</v>
      </c>
      <c r="AO79">
        <v>1.5651219999999999</v>
      </c>
      <c r="AP79">
        <v>1.583691</v>
      </c>
      <c r="AQ79">
        <v>1.6650469999999999</v>
      </c>
      <c r="AR79">
        <v>1.5583670000000001</v>
      </c>
      <c r="AS79">
        <v>1.5879209999999999</v>
      </c>
      <c r="AT79">
        <v>1.6074409999999999</v>
      </c>
      <c r="AU79">
        <v>1.5978779999999999</v>
      </c>
      <c r="AV79">
        <v>1.589739</v>
      </c>
      <c r="AW79">
        <v>1.5982229999999999</v>
      </c>
      <c r="AX79">
        <v>1.527509</v>
      </c>
      <c r="AY79">
        <v>1.7121489999999999</v>
      </c>
      <c r="AZ79">
        <v>1.6205480000000001</v>
      </c>
      <c r="BA79">
        <v>1.6032360000000001</v>
      </c>
      <c r="BB79">
        <v>1.5648550000000001</v>
      </c>
      <c r="BC79">
        <v>1.6392139999999999</v>
      </c>
      <c r="BD79">
        <v>1.5753159999999999</v>
      </c>
      <c r="BE79">
        <v>1.572082</v>
      </c>
      <c r="BF79">
        <v>1.585461</v>
      </c>
      <c r="BG79">
        <v>0.24191399999999999</v>
      </c>
      <c r="BH79">
        <v>1.53034</v>
      </c>
      <c r="BI79">
        <v>1.593742</v>
      </c>
      <c r="BJ79">
        <v>1.5921719999999999</v>
      </c>
      <c r="BK79">
        <v>1.4950969999999999</v>
      </c>
      <c r="BL79">
        <v>1.574694</v>
      </c>
      <c r="BM79">
        <v>1.490224</v>
      </c>
      <c r="BN79">
        <v>1.5417799999999999</v>
      </c>
    </row>
    <row r="80" spans="1:66">
      <c r="A80">
        <v>55.31</v>
      </c>
      <c r="B80" s="2">
        <v>2.3045833333333334</v>
      </c>
      <c r="C80">
        <v>1.6138030000000001</v>
      </c>
      <c r="D80">
        <v>1.51623</v>
      </c>
      <c r="E80">
        <v>1.5207520000000001</v>
      </c>
      <c r="F80">
        <v>1.4942249999999999</v>
      </c>
      <c r="G80">
        <v>0.233206</v>
      </c>
      <c r="H80">
        <v>0.206821</v>
      </c>
      <c r="I80">
        <v>0.20332</v>
      </c>
      <c r="J80">
        <v>0.212504</v>
      </c>
      <c r="K80">
        <v>1.5917490000000001</v>
      </c>
      <c r="L80">
        <v>1.568702</v>
      </c>
      <c r="M80">
        <v>1.680682</v>
      </c>
      <c r="N80">
        <v>1.5671330000000001</v>
      </c>
      <c r="O80">
        <v>1.603639</v>
      </c>
      <c r="P80">
        <v>1.6281380000000001</v>
      </c>
      <c r="Q80">
        <v>1.57724</v>
      </c>
      <c r="R80">
        <v>1.5098400000000001</v>
      </c>
      <c r="S80">
        <v>1.6311629999999999</v>
      </c>
      <c r="T80">
        <v>1.7046840000000001</v>
      </c>
      <c r="U80">
        <v>1.633389</v>
      </c>
      <c r="V80">
        <v>1.6467179999999999</v>
      </c>
      <c r="W80">
        <v>1.5900019999999999</v>
      </c>
      <c r="X80">
        <v>1.6440589999999999</v>
      </c>
      <c r="Y80">
        <v>1.543426</v>
      </c>
      <c r="Z80">
        <v>1.559612</v>
      </c>
      <c r="AA80">
        <v>1.330381</v>
      </c>
      <c r="AB80">
        <v>1.5417270000000001</v>
      </c>
      <c r="AC80">
        <v>1.4633590000000001</v>
      </c>
      <c r="AD80">
        <v>1.5079990000000001</v>
      </c>
      <c r="AE80">
        <v>1.576856</v>
      </c>
      <c r="AF80">
        <v>1.524216</v>
      </c>
      <c r="AG80">
        <v>1.4996609999999999</v>
      </c>
      <c r="AH80">
        <v>1.532837</v>
      </c>
      <c r="AI80">
        <v>1.687087</v>
      </c>
      <c r="AJ80">
        <v>1.5891500000000001</v>
      </c>
      <c r="AK80">
        <v>1.5417860000000001</v>
      </c>
      <c r="AL80">
        <v>1.5205280000000001</v>
      </c>
      <c r="AM80">
        <v>1.5836760000000001</v>
      </c>
      <c r="AN80">
        <v>1.541844</v>
      </c>
      <c r="AO80">
        <v>1.5766610000000001</v>
      </c>
      <c r="AP80">
        <v>1.5900369999999999</v>
      </c>
      <c r="AQ80">
        <v>1.6808700000000001</v>
      </c>
      <c r="AR80">
        <v>1.5582750000000001</v>
      </c>
      <c r="AS80">
        <v>1.599251</v>
      </c>
      <c r="AT80">
        <v>1.6146529999999999</v>
      </c>
      <c r="AU80">
        <v>1.6048469999999999</v>
      </c>
      <c r="AV80">
        <v>1.5960490000000001</v>
      </c>
      <c r="AW80">
        <v>1.6072740000000001</v>
      </c>
      <c r="AX80">
        <v>1.5297970000000001</v>
      </c>
      <c r="AY80">
        <v>1.726105</v>
      </c>
      <c r="AZ80">
        <v>1.6402730000000001</v>
      </c>
      <c r="BA80">
        <v>1.6130739999999999</v>
      </c>
      <c r="BB80">
        <v>1.573599</v>
      </c>
      <c r="BC80">
        <v>1.65143</v>
      </c>
      <c r="BD80">
        <v>1.579094</v>
      </c>
      <c r="BE80">
        <v>1.5770919999999999</v>
      </c>
      <c r="BF80">
        <v>1.586989</v>
      </c>
      <c r="BG80">
        <v>0.23896100000000001</v>
      </c>
      <c r="BH80">
        <v>1.5358290000000001</v>
      </c>
      <c r="BI80">
        <v>1.6114999999999999</v>
      </c>
      <c r="BJ80">
        <v>1.599599</v>
      </c>
      <c r="BK80">
        <v>1.5064059999999999</v>
      </c>
      <c r="BL80">
        <v>1.58064</v>
      </c>
      <c r="BM80">
        <v>1.492124</v>
      </c>
      <c r="BN80">
        <v>1.547847</v>
      </c>
    </row>
    <row r="81" spans="1:66">
      <c r="A81">
        <v>56.310277999999997</v>
      </c>
      <c r="B81" s="2">
        <v>2.3462615740740742</v>
      </c>
      <c r="C81">
        <v>1.624611</v>
      </c>
      <c r="D81">
        <v>1.520402</v>
      </c>
      <c r="E81">
        <v>1.5234570000000001</v>
      </c>
      <c r="F81">
        <v>1.494556</v>
      </c>
      <c r="G81">
        <v>0.23321600000000001</v>
      </c>
      <c r="H81">
        <v>0.208174</v>
      </c>
      <c r="I81">
        <v>0.20393</v>
      </c>
      <c r="J81">
        <v>0.21310399999999999</v>
      </c>
      <c r="K81">
        <v>1.607429</v>
      </c>
      <c r="L81">
        <v>1.5852390000000001</v>
      </c>
      <c r="M81">
        <v>1.697648</v>
      </c>
      <c r="N81">
        <v>1.580943</v>
      </c>
      <c r="O81">
        <v>1.6114189999999999</v>
      </c>
      <c r="P81">
        <v>1.6438060000000001</v>
      </c>
      <c r="Q81">
        <v>1.5835490000000001</v>
      </c>
      <c r="R81">
        <v>1.51624</v>
      </c>
      <c r="S81">
        <v>1.644547</v>
      </c>
      <c r="T81">
        <v>1.7149509999999999</v>
      </c>
      <c r="U81">
        <v>1.636436</v>
      </c>
      <c r="V81">
        <v>1.663705</v>
      </c>
      <c r="W81">
        <v>1.6023259999999999</v>
      </c>
      <c r="X81">
        <v>1.661753</v>
      </c>
      <c r="Y81">
        <v>1.5437559999999999</v>
      </c>
      <c r="Z81">
        <v>1.5634650000000001</v>
      </c>
      <c r="AA81">
        <v>1.3424389999999999</v>
      </c>
      <c r="AB81">
        <v>1.5467200000000001</v>
      </c>
      <c r="AC81">
        <v>1.465079</v>
      </c>
      <c r="AD81">
        <v>1.514886</v>
      </c>
      <c r="AE81">
        <v>1.583817</v>
      </c>
      <c r="AF81">
        <v>1.5278769999999999</v>
      </c>
      <c r="AG81">
        <v>1.5036769999999999</v>
      </c>
      <c r="AH81">
        <v>1.533695</v>
      </c>
      <c r="AI81">
        <v>1.7093469999999999</v>
      </c>
      <c r="AJ81">
        <v>1.5958319999999999</v>
      </c>
      <c r="AK81">
        <v>1.550478</v>
      </c>
      <c r="AL81">
        <v>1.5249200000000001</v>
      </c>
      <c r="AM81">
        <v>1.587305</v>
      </c>
      <c r="AN81">
        <v>1.5508409999999999</v>
      </c>
      <c r="AO81">
        <v>1.582336</v>
      </c>
      <c r="AP81">
        <v>1.5899810000000001</v>
      </c>
      <c r="AQ81">
        <v>1.6910259999999999</v>
      </c>
      <c r="AR81">
        <v>1.5546990000000001</v>
      </c>
      <c r="AS81">
        <v>1.6066609999999999</v>
      </c>
      <c r="AT81">
        <v>1.6227910000000001</v>
      </c>
      <c r="AU81">
        <v>1.608484</v>
      </c>
      <c r="AV81">
        <v>1.60287</v>
      </c>
      <c r="AW81">
        <v>1.608968</v>
      </c>
      <c r="AX81">
        <v>1.530896</v>
      </c>
      <c r="AY81">
        <v>1.741684</v>
      </c>
      <c r="AZ81">
        <v>1.648018</v>
      </c>
      <c r="BA81">
        <v>1.626001</v>
      </c>
      <c r="BB81">
        <v>1.5846560000000001</v>
      </c>
      <c r="BC81">
        <v>1.6617310000000001</v>
      </c>
      <c r="BD81">
        <v>1.576668</v>
      </c>
      <c r="BE81">
        <v>1.5802350000000001</v>
      </c>
      <c r="BF81">
        <v>1.5940300000000001</v>
      </c>
      <c r="BG81">
        <v>0.23516699999999999</v>
      </c>
      <c r="BH81">
        <v>1.5438289999999999</v>
      </c>
      <c r="BI81">
        <v>1.619664</v>
      </c>
      <c r="BJ81">
        <v>1.6185670000000001</v>
      </c>
      <c r="BK81">
        <v>1.509001</v>
      </c>
      <c r="BL81">
        <v>1.588605</v>
      </c>
      <c r="BM81">
        <v>1.4960450000000001</v>
      </c>
      <c r="BN81">
        <v>1.550047</v>
      </c>
    </row>
    <row r="82" spans="1:66">
      <c r="A82">
        <v>57.310277999999997</v>
      </c>
      <c r="B82" s="2">
        <v>2.3879282407407407</v>
      </c>
      <c r="C82">
        <v>1.6252819999999999</v>
      </c>
      <c r="D82">
        <v>1.5314840000000001</v>
      </c>
      <c r="E82">
        <v>1.533666</v>
      </c>
      <c r="F82">
        <v>1.500785</v>
      </c>
      <c r="G82">
        <v>0.23518600000000001</v>
      </c>
      <c r="H82">
        <v>0.20919199999999999</v>
      </c>
      <c r="I82">
        <v>0.20361199999999999</v>
      </c>
      <c r="J82">
        <v>0.21343699999999999</v>
      </c>
      <c r="K82">
        <v>1.6256600000000001</v>
      </c>
      <c r="L82">
        <v>1.596371</v>
      </c>
      <c r="M82">
        <v>1.710226</v>
      </c>
      <c r="N82">
        <v>1.6006100000000001</v>
      </c>
      <c r="O82">
        <v>1.6204860000000001</v>
      </c>
      <c r="P82">
        <v>1.6623319999999999</v>
      </c>
      <c r="Q82">
        <v>1.5969089999999999</v>
      </c>
      <c r="R82">
        <v>1.531914</v>
      </c>
      <c r="S82">
        <v>1.651829</v>
      </c>
      <c r="T82">
        <v>1.7262299999999999</v>
      </c>
      <c r="U82">
        <v>1.6443840000000001</v>
      </c>
      <c r="V82">
        <v>1.67574</v>
      </c>
      <c r="W82">
        <v>1.612419</v>
      </c>
      <c r="X82">
        <v>1.6728229999999999</v>
      </c>
      <c r="Y82">
        <v>1.5523089999999999</v>
      </c>
      <c r="Z82">
        <v>1.5727409999999999</v>
      </c>
      <c r="AA82">
        <v>1.352371</v>
      </c>
      <c r="AB82">
        <v>1.5562389999999999</v>
      </c>
      <c r="AC82">
        <v>1.467846</v>
      </c>
      <c r="AD82">
        <v>1.5127139999999999</v>
      </c>
      <c r="AE82">
        <v>1.5938300000000001</v>
      </c>
      <c r="AF82">
        <v>1.534154</v>
      </c>
      <c r="AG82">
        <v>1.50502</v>
      </c>
      <c r="AH82">
        <v>1.537237</v>
      </c>
      <c r="AI82">
        <v>1.7167110000000001</v>
      </c>
      <c r="AJ82">
        <v>1.6038410000000001</v>
      </c>
      <c r="AK82">
        <v>1.561483</v>
      </c>
      <c r="AL82">
        <v>1.526046</v>
      </c>
      <c r="AM82">
        <v>1.59395</v>
      </c>
      <c r="AN82">
        <v>1.5467169999999999</v>
      </c>
      <c r="AO82">
        <v>1.5831679999999999</v>
      </c>
      <c r="AP82">
        <v>1.5893539999999999</v>
      </c>
      <c r="AQ82">
        <v>1.7003539999999999</v>
      </c>
      <c r="AR82">
        <v>1.560951</v>
      </c>
      <c r="AS82">
        <v>1.611092</v>
      </c>
      <c r="AT82">
        <v>1.630668</v>
      </c>
      <c r="AU82">
        <v>1.6144419999999999</v>
      </c>
      <c r="AV82">
        <v>1.6063080000000001</v>
      </c>
      <c r="AW82">
        <v>1.611518</v>
      </c>
      <c r="AX82">
        <v>1.5304709999999999</v>
      </c>
      <c r="AY82">
        <v>1.7564439999999999</v>
      </c>
      <c r="AZ82">
        <v>1.6614660000000001</v>
      </c>
      <c r="BA82">
        <v>1.640746</v>
      </c>
      <c r="BB82">
        <v>1.598654</v>
      </c>
      <c r="BC82">
        <v>1.673632</v>
      </c>
      <c r="BD82">
        <v>1.5746899999999999</v>
      </c>
      <c r="BE82">
        <v>1.585418</v>
      </c>
      <c r="BF82">
        <v>1.599251</v>
      </c>
      <c r="BG82">
        <v>0.233622</v>
      </c>
      <c r="BH82">
        <v>1.5541069999999999</v>
      </c>
      <c r="BI82">
        <v>1.635486</v>
      </c>
      <c r="BJ82">
        <v>1.630234</v>
      </c>
      <c r="BK82">
        <v>1.5163359999999999</v>
      </c>
      <c r="BL82">
        <v>1.5983240000000001</v>
      </c>
      <c r="BM82">
        <v>1.5076590000000001</v>
      </c>
      <c r="BN82">
        <v>1.5526310000000001</v>
      </c>
    </row>
    <row r="83" spans="1:66">
      <c r="A83">
        <v>58.310277999999997</v>
      </c>
      <c r="B83" s="2">
        <v>2.4295949074074072</v>
      </c>
      <c r="C83">
        <v>1.62968</v>
      </c>
      <c r="D83">
        <v>1.5349969999999999</v>
      </c>
      <c r="E83">
        <v>1.5321359999999999</v>
      </c>
      <c r="F83">
        <v>1.5020009999999999</v>
      </c>
      <c r="G83">
        <v>0.235869</v>
      </c>
      <c r="H83">
        <v>0.20985500000000001</v>
      </c>
      <c r="I83">
        <v>0.20441000000000001</v>
      </c>
      <c r="J83">
        <v>0.21440500000000001</v>
      </c>
      <c r="K83">
        <v>1.643367</v>
      </c>
      <c r="L83">
        <v>1.6103860000000001</v>
      </c>
      <c r="M83">
        <v>1.7173430000000001</v>
      </c>
      <c r="N83">
        <v>1.624722</v>
      </c>
      <c r="O83">
        <v>1.627407</v>
      </c>
      <c r="P83">
        <v>1.676609</v>
      </c>
      <c r="Q83">
        <v>1.601737</v>
      </c>
      <c r="R83">
        <v>1.53156</v>
      </c>
      <c r="S83">
        <v>1.6555949999999999</v>
      </c>
      <c r="T83">
        <v>1.7267479999999999</v>
      </c>
      <c r="U83">
        <v>1.6390169999999999</v>
      </c>
      <c r="V83">
        <v>1.68523</v>
      </c>
      <c r="W83">
        <v>1.626566</v>
      </c>
      <c r="X83">
        <v>1.6851069999999999</v>
      </c>
      <c r="Y83">
        <v>1.557879</v>
      </c>
      <c r="Z83">
        <v>1.577995</v>
      </c>
      <c r="AA83">
        <v>1.3583989999999999</v>
      </c>
      <c r="AB83">
        <v>1.5620890000000001</v>
      </c>
      <c r="AC83">
        <v>1.4748619999999999</v>
      </c>
      <c r="AD83">
        <v>1.5154879999999999</v>
      </c>
      <c r="AE83">
        <v>1.597043</v>
      </c>
      <c r="AF83">
        <v>1.536929</v>
      </c>
      <c r="AG83">
        <v>1.5161979999999999</v>
      </c>
      <c r="AH83">
        <v>1.53169</v>
      </c>
      <c r="AI83">
        <v>1.726845</v>
      </c>
      <c r="AJ83">
        <v>1.614333</v>
      </c>
      <c r="AK83">
        <v>1.569245</v>
      </c>
      <c r="AL83">
        <v>1.522856</v>
      </c>
      <c r="AM83">
        <v>1.6044069999999999</v>
      </c>
      <c r="AN83">
        <v>1.54711</v>
      </c>
      <c r="AO83">
        <v>1.587609</v>
      </c>
      <c r="AP83">
        <v>1.593621</v>
      </c>
      <c r="AQ83">
        <v>1.709452</v>
      </c>
      <c r="AR83">
        <v>1.5636129999999999</v>
      </c>
      <c r="AS83">
        <v>1.617005</v>
      </c>
      <c r="AT83">
        <v>1.635748</v>
      </c>
      <c r="AU83">
        <v>1.616479</v>
      </c>
      <c r="AV83">
        <v>1.610574</v>
      </c>
      <c r="AW83">
        <v>1.616752</v>
      </c>
      <c r="AX83">
        <v>1.527048</v>
      </c>
      <c r="AY83">
        <v>1.7728390000000001</v>
      </c>
      <c r="AZ83">
        <v>1.671214</v>
      </c>
      <c r="BA83">
        <v>1.64998</v>
      </c>
      <c r="BB83">
        <v>1.6019019999999999</v>
      </c>
      <c r="BC83">
        <v>1.6803710000000001</v>
      </c>
      <c r="BD83">
        <v>1.5785750000000001</v>
      </c>
      <c r="BE83">
        <v>1.591264</v>
      </c>
      <c r="BF83">
        <v>1.607963</v>
      </c>
      <c r="BG83">
        <v>0.23066700000000001</v>
      </c>
      <c r="BH83">
        <v>1.566643</v>
      </c>
      <c r="BI83">
        <v>1.6554500000000001</v>
      </c>
      <c r="BJ83">
        <v>1.6452089999999999</v>
      </c>
      <c r="BK83">
        <v>1.5256890000000001</v>
      </c>
      <c r="BL83">
        <v>1.6004290000000001</v>
      </c>
      <c r="BM83">
        <v>1.508796</v>
      </c>
      <c r="BN83">
        <v>1.557374</v>
      </c>
    </row>
    <row r="84" spans="1:66">
      <c r="A84">
        <v>59.310277999999997</v>
      </c>
      <c r="B84" s="2">
        <v>2.4712615740740742</v>
      </c>
      <c r="C84">
        <v>1.621321</v>
      </c>
      <c r="D84">
        <v>1.5390760000000001</v>
      </c>
      <c r="E84">
        <v>1.531566</v>
      </c>
      <c r="F84">
        <v>1.5046600000000001</v>
      </c>
      <c r="G84">
        <v>0.23591000000000001</v>
      </c>
      <c r="H84">
        <v>0.20955199999999999</v>
      </c>
      <c r="I84">
        <v>0.20518600000000001</v>
      </c>
      <c r="J84">
        <v>0.21364900000000001</v>
      </c>
      <c r="K84">
        <v>1.663829</v>
      </c>
      <c r="L84">
        <v>1.6404350000000001</v>
      </c>
      <c r="M84">
        <v>1.7426999999999999</v>
      </c>
      <c r="N84">
        <v>1.638506</v>
      </c>
      <c r="O84">
        <v>1.633321</v>
      </c>
      <c r="P84">
        <v>1.687314</v>
      </c>
      <c r="Q84">
        <v>1.6094809999999999</v>
      </c>
      <c r="R84">
        <v>1.5357970000000001</v>
      </c>
      <c r="S84">
        <v>1.6638580000000001</v>
      </c>
      <c r="T84">
        <v>1.7340899999999999</v>
      </c>
      <c r="U84">
        <v>1.637699</v>
      </c>
      <c r="V84">
        <v>1.690885</v>
      </c>
      <c r="W84">
        <v>1.636819</v>
      </c>
      <c r="X84">
        <v>1.700717</v>
      </c>
      <c r="Y84">
        <v>1.5637749999999999</v>
      </c>
      <c r="Z84">
        <v>1.5838810000000001</v>
      </c>
      <c r="AA84">
        <v>1.368422</v>
      </c>
      <c r="AB84">
        <v>1.57216</v>
      </c>
      <c r="AC84">
        <v>1.4782219999999999</v>
      </c>
      <c r="AD84">
        <v>1.5182340000000001</v>
      </c>
      <c r="AE84">
        <v>1.5992170000000001</v>
      </c>
      <c r="AF84">
        <v>1.5447550000000001</v>
      </c>
      <c r="AG84">
        <v>1.5310790000000001</v>
      </c>
      <c r="AH84">
        <v>1.5338419999999999</v>
      </c>
      <c r="AI84">
        <v>1.74427</v>
      </c>
      <c r="AJ84">
        <v>1.6241989999999999</v>
      </c>
      <c r="AK84">
        <v>1.5755459999999999</v>
      </c>
      <c r="AL84">
        <v>1.5289569999999999</v>
      </c>
      <c r="AM84">
        <v>1.6048150000000001</v>
      </c>
      <c r="AN84">
        <v>1.5539400000000001</v>
      </c>
      <c r="AO84">
        <v>1.5981639999999999</v>
      </c>
      <c r="AP84">
        <v>1.5971709999999999</v>
      </c>
      <c r="AQ84">
        <v>1.7211240000000001</v>
      </c>
      <c r="AR84">
        <v>1.5722149999999999</v>
      </c>
      <c r="AS84">
        <v>1.626476</v>
      </c>
      <c r="AT84">
        <v>1.6442779999999999</v>
      </c>
      <c r="AU84">
        <v>1.626241</v>
      </c>
      <c r="AV84">
        <v>1.612908</v>
      </c>
      <c r="AW84">
        <v>1.624396</v>
      </c>
      <c r="AX84">
        <v>1.526459</v>
      </c>
      <c r="AY84">
        <v>1.7796860000000001</v>
      </c>
      <c r="AZ84">
        <v>1.6882980000000001</v>
      </c>
      <c r="BA84">
        <v>1.6672560000000001</v>
      </c>
      <c r="BB84">
        <v>1.611775</v>
      </c>
      <c r="BC84">
        <v>1.689662</v>
      </c>
      <c r="BD84">
        <v>1.5824389999999999</v>
      </c>
      <c r="BE84">
        <v>1.592673</v>
      </c>
      <c r="BF84">
        <v>1.6136410000000001</v>
      </c>
      <c r="BG84">
        <v>0.22795399999999999</v>
      </c>
      <c r="BH84">
        <v>1.5856110000000001</v>
      </c>
      <c r="BI84">
        <v>1.6786700000000001</v>
      </c>
      <c r="BJ84">
        <v>1.654409</v>
      </c>
      <c r="BK84">
        <v>1.537317</v>
      </c>
      <c r="BL84">
        <v>1.6035410000000001</v>
      </c>
      <c r="BM84">
        <v>1.5121770000000001</v>
      </c>
      <c r="BN84">
        <v>1.5558719999999999</v>
      </c>
    </row>
    <row r="85" spans="1:66">
      <c r="A85">
        <v>60.310555999999998</v>
      </c>
      <c r="B85" s="2">
        <v>2.5129398148148145</v>
      </c>
      <c r="C85">
        <v>1.622131</v>
      </c>
      <c r="D85">
        <v>1.540181</v>
      </c>
      <c r="E85">
        <v>1.5325279999999999</v>
      </c>
      <c r="F85">
        <v>1.5129900000000001</v>
      </c>
      <c r="G85">
        <v>0.23725099999999999</v>
      </c>
      <c r="H85">
        <v>0.20981</v>
      </c>
      <c r="I85">
        <v>0.20510200000000001</v>
      </c>
      <c r="J85">
        <v>0.21502299999999999</v>
      </c>
      <c r="K85">
        <v>1.683908</v>
      </c>
      <c r="L85">
        <v>1.6588670000000001</v>
      </c>
      <c r="M85">
        <v>1.763385</v>
      </c>
      <c r="N85">
        <v>1.651356</v>
      </c>
      <c r="O85">
        <v>1.642504</v>
      </c>
      <c r="P85">
        <v>1.698752</v>
      </c>
      <c r="Q85">
        <v>1.6128100000000001</v>
      </c>
      <c r="R85">
        <v>1.537682</v>
      </c>
      <c r="S85">
        <v>1.6765909999999999</v>
      </c>
      <c r="T85">
        <v>1.729033</v>
      </c>
      <c r="U85">
        <v>1.6422920000000001</v>
      </c>
      <c r="V85">
        <v>1.695479</v>
      </c>
      <c r="W85">
        <v>1.642625</v>
      </c>
      <c r="X85">
        <v>1.705721</v>
      </c>
      <c r="Y85">
        <v>1.574468</v>
      </c>
      <c r="Z85">
        <v>1.5909359999999999</v>
      </c>
      <c r="AA85">
        <v>1.3772519999999999</v>
      </c>
      <c r="AB85">
        <v>1.581815</v>
      </c>
      <c r="AC85">
        <v>1.484694</v>
      </c>
      <c r="AD85">
        <v>1.5216719999999999</v>
      </c>
      <c r="AE85">
        <v>1.597329</v>
      </c>
      <c r="AF85">
        <v>1.548664</v>
      </c>
      <c r="AG85">
        <v>1.5409539999999999</v>
      </c>
      <c r="AH85">
        <v>1.5337400000000001</v>
      </c>
      <c r="AI85">
        <v>1.76248</v>
      </c>
      <c r="AJ85">
        <v>1.6292949999999999</v>
      </c>
      <c r="AK85">
        <v>1.5823970000000001</v>
      </c>
      <c r="AL85">
        <v>1.5349120000000001</v>
      </c>
      <c r="AM85">
        <v>1.611939</v>
      </c>
      <c r="AN85">
        <v>1.5512429999999999</v>
      </c>
      <c r="AO85">
        <v>1.6117440000000001</v>
      </c>
      <c r="AP85">
        <v>1.602541</v>
      </c>
      <c r="AQ85">
        <v>1.7306710000000001</v>
      </c>
      <c r="AR85">
        <v>1.5791120000000001</v>
      </c>
      <c r="AS85">
        <v>1.6328579999999999</v>
      </c>
      <c r="AT85">
        <v>1.6533990000000001</v>
      </c>
      <c r="AU85">
        <v>1.617494</v>
      </c>
      <c r="AV85">
        <v>1.614838</v>
      </c>
      <c r="AW85">
        <v>1.6217010000000001</v>
      </c>
      <c r="AX85">
        <v>1.527388</v>
      </c>
      <c r="AY85">
        <v>1.7935989999999999</v>
      </c>
      <c r="AZ85">
        <v>1.6904079999999999</v>
      </c>
      <c r="BA85">
        <v>1.6761630000000001</v>
      </c>
      <c r="BB85">
        <v>1.619564</v>
      </c>
      <c r="BC85">
        <v>1.6996370000000001</v>
      </c>
      <c r="BD85">
        <v>1.586409</v>
      </c>
      <c r="BE85">
        <v>1.5917889999999999</v>
      </c>
      <c r="BF85">
        <v>1.618889</v>
      </c>
      <c r="BG85">
        <v>0.22577800000000001</v>
      </c>
      <c r="BH85">
        <v>1.6031409999999999</v>
      </c>
      <c r="BI85">
        <v>1.7013739999999999</v>
      </c>
      <c r="BJ85">
        <v>1.6692450000000001</v>
      </c>
      <c r="BK85">
        <v>1.5441009999999999</v>
      </c>
      <c r="BL85">
        <v>1.6049469999999999</v>
      </c>
      <c r="BM85">
        <v>1.513981</v>
      </c>
      <c r="BN85">
        <v>1.5617449999999999</v>
      </c>
    </row>
    <row r="86" spans="1:66">
      <c r="A86">
        <v>61.310833000000002</v>
      </c>
      <c r="B86" s="2">
        <v>2.5546180555555558</v>
      </c>
      <c r="C86">
        <v>1.6287510000000001</v>
      </c>
      <c r="D86">
        <v>1.5513479999999999</v>
      </c>
      <c r="E86">
        <v>1.5401849999999999</v>
      </c>
      <c r="F86">
        <v>1.516742</v>
      </c>
      <c r="G86">
        <v>0.23689199999999999</v>
      </c>
      <c r="H86">
        <v>0.20969199999999999</v>
      </c>
      <c r="I86">
        <v>0.20411099999999999</v>
      </c>
      <c r="J86">
        <v>0.21526100000000001</v>
      </c>
      <c r="K86">
        <v>1.7176210000000001</v>
      </c>
      <c r="L86">
        <v>1.6904060000000001</v>
      </c>
      <c r="M86">
        <v>1.78966</v>
      </c>
      <c r="N86">
        <v>1.6732309999999999</v>
      </c>
      <c r="O86">
        <v>1.645837</v>
      </c>
      <c r="P86">
        <v>1.708493</v>
      </c>
      <c r="Q86">
        <v>1.613799</v>
      </c>
      <c r="R86">
        <v>1.5411360000000001</v>
      </c>
      <c r="S86">
        <v>1.687675</v>
      </c>
      <c r="T86">
        <v>1.742507</v>
      </c>
      <c r="U86">
        <v>1.6543099999999999</v>
      </c>
      <c r="V86">
        <v>1.69997</v>
      </c>
      <c r="W86">
        <v>1.653316</v>
      </c>
      <c r="X86">
        <v>1.7176480000000001</v>
      </c>
      <c r="Y86">
        <v>1.578873</v>
      </c>
      <c r="Z86">
        <v>1.593771</v>
      </c>
      <c r="AA86">
        <v>1.3868879999999999</v>
      </c>
      <c r="AB86">
        <v>1.58403</v>
      </c>
      <c r="AC86">
        <v>1.493133</v>
      </c>
      <c r="AD86">
        <v>1.524551</v>
      </c>
      <c r="AE86">
        <v>1.5983799999999999</v>
      </c>
      <c r="AF86">
        <v>1.5516380000000001</v>
      </c>
      <c r="AG86">
        <v>1.547639</v>
      </c>
      <c r="AH86">
        <v>1.537744</v>
      </c>
      <c r="AI86">
        <v>1.774338</v>
      </c>
      <c r="AJ86">
        <v>1.6371530000000001</v>
      </c>
      <c r="AK86">
        <v>1.5848739999999999</v>
      </c>
      <c r="AL86">
        <v>1.544886</v>
      </c>
      <c r="AM86">
        <v>1.6194839999999999</v>
      </c>
      <c r="AN86">
        <v>1.5459069999999999</v>
      </c>
      <c r="AO86">
        <v>1.616001</v>
      </c>
      <c r="AP86">
        <v>1.59823</v>
      </c>
      <c r="AQ86">
        <v>1.7377229999999999</v>
      </c>
      <c r="AR86">
        <v>1.58453</v>
      </c>
      <c r="AS86">
        <v>1.6408529999999999</v>
      </c>
      <c r="AT86">
        <v>1.647877</v>
      </c>
      <c r="AU86">
        <v>1.6201019999999999</v>
      </c>
      <c r="AV86">
        <v>1.618517</v>
      </c>
      <c r="AW86">
        <v>1.6236649999999999</v>
      </c>
      <c r="AX86">
        <v>1.5289170000000001</v>
      </c>
      <c r="AY86">
        <v>1.805734</v>
      </c>
      <c r="AZ86">
        <v>1.7057340000000001</v>
      </c>
      <c r="BA86">
        <v>1.6874499999999999</v>
      </c>
      <c r="BB86">
        <v>1.6276870000000001</v>
      </c>
      <c r="BC86">
        <v>1.704717</v>
      </c>
      <c r="BD86">
        <v>1.5931630000000001</v>
      </c>
      <c r="BE86">
        <v>1.6013820000000001</v>
      </c>
      <c r="BF86">
        <v>1.623278</v>
      </c>
      <c r="BG86">
        <v>0.223831</v>
      </c>
      <c r="BH86">
        <v>1.6199699999999999</v>
      </c>
      <c r="BI86">
        <v>1.7275339999999999</v>
      </c>
      <c r="BJ86">
        <v>1.688712</v>
      </c>
      <c r="BK86">
        <v>1.55114</v>
      </c>
      <c r="BL86">
        <v>1.607785</v>
      </c>
      <c r="BM86">
        <v>1.5158739999999999</v>
      </c>
      <c r="BN86">
        <v>1.5695190000000001</v>
      </c>
    </row>
    <row r="87" spans="1:66">
      <c r="A87">
        <v>62.310833000000002</v>
      </c>
      <c r="B87" s="2">
        <v>2.5962847222222223</v>
      </c>
      <c r="C87">
        <v>1.6356630000000001</v>
      </c>
      <c r="D87">
        <v>1.557617</v>
      </c>
      <c r="E87">
        <v>1.5424789999999999</v>
      </c>
      <c r="F87">
        <v>1.5172460000000001</v>
      </c>
      <c r="G87">
        <v>0.236237</v>
      </c>
      <c r="H87">
        <v>0.20997499999999999</v>
      </c>
      <c r="I87">
        <v>0.204592</v>
      </c>
      <c r="J87">
        <v>0.21698200000000001</v>
      </c>
      <c r="K87">
        <v>1.730443</v>
      </c>
      <c r="L87">
        <v>1.724661</v>
      </c>
      <c r="M87">
        <v>1.8073889999999999</v>
      </c>
      <c r="N87">
        <v>1.695244</v>
      </c>
      <c r="O87">
        <v>1.6560680000000001</v>
      </c>
      <c r="P87">
        <v>1.7153389999999999</v>
      </c>
      <c r="Q87">
        <v>1.621299</v>
      </c>
      <c r="R87">
        <v>1.5437529999999999</v>
      </c>
      <c r="S87">
        <v>1.6983189999999999</v>
      </c>
      <c r="T87">
        <v>1.7510049999999999</v>
      </c>
      <c r="U87">
        <v>1.66469</v>
      </c>
      <c r="V87">
        <v>1.703859</v>
      </c>
      <c r="W87">
        <v>1.664212</v>
      </c>
      <c r="X87">
        <v>1.7200580000000001</v>
      </c>
      <c r="Y87">
        <v>1.5870230000000001</v>
      </c>
      <c r="Z87">
        <v>1.5982499999999999</v>
      </c>
      <c r="AA87">
        <v>1.397254</v>
      </c>
      <c r="AB87">
        <v>1.574085</v>
      </c>
      <c r="AC87">
        <v>1.50003</v>
      </c>
      <c r="AD87">
        <v>1.525363</v>
      </c>
      <c r="AE87">
        <v>1.608565</v>
      </c>
      <c r="AF87">
        <v>1.5595600000000001</v>
      </c>
      <c r="AG87">
        <v>1.5566120000000001</v>
      </c>
      <c r="AH87">
        <v>1.5426280000000001</v>
      </c>
      <c r="AI87">
        <v>1.7869120000000001</v>
      </c>
      <c r="AJ87">
        <v>1.6465939999999999</v>
      </c>
      <c r="AK87">
        <v>1.5862719999999999</v>
      </c>
      <c r="AL87">
        <v>1.5513779999999999</v>
      </c>
      <c r="AM87">
        <v>1.6288039999999999</v>
      </c>
      <c r="AN87">
        <v>1.5521940000000001</v>
      </c>
      <c r="AO87">
        <v>1.6135109999999999</v>
      </c>
      <c r="AP87">
        <v>1.600965</v>
      </c>
      <c r="AQ87">
        <v>1.7495879999999999</v>
      </c>
      <c r="AR87">
        <v>1.587758</v>
      </c>
      <c r="AS87">
        <v>1.6448229999999999</v>
      </c>
      <c r="AT87">
        <v>1.6536900000000001</v>
      </c>
      <c r="AU87">
        <v>1.6301859999999999</v>
      </c>
      <c r="AV87">
        <v>1.624825</v>
      </c>
      <c r="AW87">
        <v>1.630233</v>
      </c>
      <c r="AX87">
        <v>1.5348139999999999</v>
      </c>
      <c r="AY87">
        <v>1.819199</v>
      </c>
      <c r="AZ87">
        <v>1.7217199999999999</v>
      </c>
      <c r="BA87">
        <v>1.7087159999999999</v>
      </c>
      <c r="BB87">
        <v>1.64001</v>
      </c>
      <c r="BC87">
        <v>1.7148620000000001</v>
      </c>
      <c r="BD87">
        <v>1.594789</v>
      </c>
      <c r="BE87">
        <v>1.604868</v>
      </c>
      <c r="BF87">
        <v>1.6256219999999999</v>
      </c>
      <c r="BG87">
        <v>0.22106700000000001</v>
      </c>
      <c r="BH87">
        <v>1.6439589999999999</v>
      </c>
      <c r="BI87">
        <v>1.7446980000000001</v>
      </c>
      <c r="BJ87">
        <v>1.703786</v>
      </c>
      <c r="BK87">
        <v>1.5566469999999999</v>
      </c>
      <c r="BL87">
        <v>1.610554</v>
      </c>
      <c r="BM87">
        <v>1.5220260000000001</v>
      </c>
      <c r="BN87">
        <v>1.5593220000000001</v>
      </c>
    </row>
    <row r="88" spans="1:66">
      <c r="A88">
        <v>63.310833000000002</v>
      </c>
      <c r="B88" s="2">
        <v>2.6379513888888888</v>
      </c>
      <c r="C88">
        <v>1.6484669999999999</v>
      </c>
      <c r="D88">
        <v>1.562392</v>
      </c>
      <c r="E88">
        <v>1.545739</v>
      </c>
      <c r="F88">
        <v>1.515814</v>
      </c>
      <c r="G88">
        <v>0.235905</v>
      </c>
      <c r="H88">
        <v>0.20941199999999999</v>
      </c>
      <c r="I88">
        <v>0.20416300000000001</v>
      </c>
      <c r="J88">
        <v>0.21409700000000001</v>
      </c>
      <c r="K88">
        <v>1.760837</v>
      </c>
      <c r="L88">
        <v>1.755112</v>
      </c>
      <c r="M88">
        <v>1.8324020000000001</v>
      </c>
      <c r="N88">
        <v>1.7180260000000001</v>
      </c>
      <c r="O88">
        <v>1.660725</v>
      </c>
      <c r="P88">
        <v>1.7266049999999999</v>
      </c>
      <c r="Q88">
        <v>1.624555</v>
      </c>
      <c r="R88">
        <v>1.5478799999999999</v>
      </c>
      <c r="S88">
        <v>1.706977</v>
      </c>
      <c r="T88">
        <v>1.758238</v>
      </c>
      <c r="U88">
        <v>1.6726240000000001</v>
      </c>
      <c r="V88">
        <v>1.7094069999999999</v>
      </c>
      <c r="W88">
        <v>1.676795</v>
      </c>
      <c r="X88">
        <v>1.73064</v>
      </c>
      <c r="Y88">
        <v>1.5962670000000001</v>
      </c>
      <c r="Z88">
        <v>1.6044579999999999</v>
      </c>
      <c r="AA88">
        <v>1.4080999999999999</v>
      </c>
      <c r="AB88">
        <v>1.57521</v>
      </c>
      <c r="AC88">
        <v>1.5032319999999999</v>
      </c>
      <c r="AD88">
        <v>1.527226</v>
      </c>
      <c r="AE88">
        <v>1.6217429999999999</v>
      </c>
      <c r="AF88">
        <v>1.5584009999999999</v>
      </c>
      <c r="AG88">
        <v>1.5660050000000001</v>
      </c>
      <c r="AH88">
        <v>1.5508679999999999</v>
      </c>
      <c r="AI88">
        <v>1.795617</v>
      </c>
      <c r="AJ88">
        <v>1.6528860000000001</v>
      </c>
      <c r="AK88">
        <v>1.5993889999999999</v>
      </c>
      <c r="AL88">
        <v>1.5547340000000001</v>
      </c>
      <c r="AM88">
        <v>1.635472</v>
      </c>
      <c r="AN88">
        <v>1.562357</v>
      </c>
      <c r="AO88">
        <v>1.61911</v>
      </c>
      <c r="AP88">
        <v>1.6093500000000001</v>
      </c>
      <c r="AQ88">
        <v>1.763619</v>
      </c>
      <c r="AR88">
        <v>1.5998589999999999</v>
      </c>
      <c r="AS88">
        <v>1.648795</v>
      </c>
      <c r="AT88">
        <v>1.659235</v>
      </c>
      <c r="AU88">
        <v>1.641616</v>
      </c>
      <c r="AV88">
        <v>1.6282840000000001</v>
      </c>
      <c r="AW88">
        <v>1.6382559999999999</v>
      </c>
      <c r="AX88">
        <v>1.540392</v>
      </c>
      <c r="AY88">
        <v>1.8267789999999999</v>
      </c>
      <c r="AZ88">
        <v>1.738402</v>
      </c>
      <c r="BA88">
        <v>1.7251920000000001</v>
      </c>
      <c r="BB88">
        <v>1.646301</v>
      </c>
      <c r="BC88">
        <v>1.72699</v>
      </c>
      <c r="BD88">
        <v>1.59724</v>
      </c>
      <c r="BE88">
        <v>1.6095120000000001</v>
      </c>
      <c r="BF88">
        <v>1.6293420000000001</v>
      </c>
      <c r="BG88">
        <v>0.21823899999999999</v>
      </c>
      <c r="BH88">
        <v>1.663308</v>
      </c>
      <c r="BI88">
        <v>1.760378</v>
      </c>
      <c r="BJ88">
        <v>1.7098</v>
      </c>
      <c r="BK88">
        <v>1.5599069999999999</v>
      </c>
      <c r="BL88">
        <v>1.6175740000000001</v>
      </c>
      <c r="BM88">
        <v>1.5251209999999999</v>
      </c>
      <c r="BN88">
        <v>1.5595650000000001</v>
      </c>
    </row>
    <row r="89" spans="1:66">
      <c r="A89">
        <v>64.311110999999997</v>
      </c>
      <c r="B89" s="2">
        <v>2.67962962962963</v>
      </c>
      <c r="C89">
        <v>1.653098</v>
      </c>
      <c r="D89">
        <v>1.5649759999999999</v>
      </c>
      <c r="E89">
        <v>1.5471839999999999</v>
      </c>
      <c r="F89">
        <v>1.5090300000000001</v>
      </c>
      <c r="G89">
        <v>0.235238</v>
      </c>
      <c r="H89">
        <v>0.209089</v>
      </c>
      <c r="I89">
        <v>0.202902</v>
      </c>
      <c r="J89">
        <v>0.213557</v>
      </c>
      <c r="K89">
        <v>1.7916270000000001</v>
      </c>
      <c r="L89">
        <v>1.786818</v>
      </c>
      <c r="M89">
        <v>1.865729</v>
      </c>
      <c r="N89">
        <v>1.742335</v>
      </c>
      <c r="O89">
        <v>1.6638090000000001</v>
      </c>
      <c r="P89">
        <v>1.738113</v>
      </c>
      <c r="Q89">
        <v>1.6328320000000001</v>
      </c>
      <c r="R89">
        <v>1.5518339999999999</v>
      </c>
      <c r="S89">
        <v>1.7226760000000001</v>
      </c>
      <c r="T89">
        <v>1.766613</v>
      </c>
      <c r="U89">
        <v>1.679605</v>
      </c>
      <c r="V89">
        <v>1.713681</v>
      </c>
      <c r="W89">
        <v>1.684318</v>
      </c>
      <c r="X89">
        <v>1.743501</v>
      </c>
      <c r="Y89">
        <v>1.6035520000000001</v>
      </c>
      <c r="Z89">
        <v>1.617772</v>
      </c>
      <c r="AA89">
        <v>1.417165</v>
      </c>
      <c r="AB89">
        <v>1.5857559999999999</v>
      </c>
      <c r="AC89">
        <v>1.510786</v>
      </c>
      <c r="AD89">
        <v>1.5338339999999999</v>
      </c>
      <c r="AE89">
        <v>1.6324399999999999</v>
      </c>
      <c r="AF89">
        <v>1.5615129999999999</v>
      </c>
      <c r="AG89">
        <v>1.567534</v>
      </c>
      <c r="AH89">
        <v>1.5546819999999999</v>
      </c>
      <c r="AI89">
        <v>1.801504</v>
      </c>
      <c r="AJ89">
        <v>1.66523</v>
      </c>
      <c r="AK89">
        <v>1.6033679999999999</v>
      </c>
      <c r="AL89">
        <v>1.562781</v>
      </c>
      <c r="AM89">
        <v>1.6408750000000001</v>
      </c>
      <c r="AN89">
        <v>1.5663370000000001</v>
      </c>
      <c r="AO89">
        <v>1.6202080000000001</v>
      </c>
      <c r="AP89">
        <v>1.6142669999999999</v>
      </c>
      <c r="AQ89">
        <v>1.7690239999999999</v>
      </c>
      <c r="AR89">
        <v>1.6011150000000001</v>
      </c>
      <c r="AS89">
        <v>1.6491420000000001</v>
      </c>
      <c r="AT89">
        <v>1.6620680000000001</v>
      </c>
      <c r="AU89">
        <v>1.648156</v>
      </c>
      <c r="AV89">
        <v>1.6302589999999999</v>
      </c>
      <c r="AW89">
        <v>1.6433880000000001</v>
      </c>
      <c r="AX89">
        <v>1.5409489999999999</v>
      </c>
      <c r="AY89">
        <v>1.8355060000000001</v>
      </c>
      <c r="AZ89">
        <v>1.7475499999999999</v>
      </c>
      <c r="BA89">
        <v>1.734596</v>
      </c>
      <c r="BB89">
        <v>1.659073</v>
      </c>
      <c r="BC89">
        <v>1.730842</v>
      </c>
      <c r="BD89">
        <v>1.6004389999999999</v>
      </c>
      <c r="BE89">
        <v>1.6161110000000001</v>
      </c>
      <c r="BF89">
        <v>1.6363570000000001</v>
      </c>
      <c r="BG89">
        <v>0.21065300000000001</v>
      </c>
      <c r="BH89">
        <v>1.686531</v>
      </c>
      <c r="BI89">
        <v>1.7789759999999999</v>
      </c>
      <c r="BJ89">
        <v>1.718159</v>
      </c>
      <c r="BK89">
        <v>1.559593</v>
      </c>
      <c r="BL89">
        <v>1.6323920000000001</v>
      </c>
      <c r="BM89">
        <v>1.527215</v>
      </c>
      <c r="BN89">
        <v>1.5632870000000001</v>
      </c>
    </row>
    <row r="90" spans="1:66">
      <c r="A90">
        <v>65.311389000000005</v>
      </c>
      <c r="B90" s="2">
        <v>2.7213078703703704</v>
      </c>
      <c r="C90">
        <v>1.6671689999999999</v>
      </c>
      <c r="D90">
        <v>1.5666979999999999</v>
      </c>
      <c r="E90">
        <v>1.549882</v>
      </c>
      <c r="F90">
        <v>1.505717</v>
      </c>
      <c r="G90">
        <v>0.23430400000000001</v>
      </c>
      <c r="H90">
        <v>0.208345</v>
      </c>
      <c r="I90">
        <v>0.201686</v>
      </c>
      <c r="J90">
        <v>0.21312900000000001</v>
      </c>
      <c r="K90">
        <v>1.8276129999999999</v>
      </c>
      <c r="L90">
        <v>1.81334</v>
      </c>
      <c r="M90">
        <v>1.8954439999999999</v>
      </c>
      <c r="N90">
        <v>1.770662</v>
      </c>
      <c r="O90">
        <v>1.6684939999999999</v>
      </c>
      <c r="P90">
        <v>1.7512449999999999</v>
      </c>
      <c r="Q90">
        <v>1.632622</v>
      </c>
      <c r="R90">
        <v>1.5530379999999999</v>
      </c>
      <c r="S90">
        <v>1.73366</v>
      </c>
      <c r="T90">
        <v>1.7742739999999999</v>
      </c>
      <c r="U90">
        <v>1.6886680000000001</v>
      </c>
      <c r="V90">
        <v>1.719919</v>
      </c>
      <c r="W90">
        <v>1.6891769999999999</v>
      </c>
      <c r="X90">
        <v>1.75214</v>
      </c>
      <c r="Y90">
        <v>1.6082449999999999</v>
      </c>
      <c r="Z90">
        <v>1.62121</v>
      </c>
      <c r="AA90">
        <v>1.4248320000000001</v>
      </c>
      <c r="AB90">
        <v>1.586959</v>
      </c>
      <c r="AC90">
        <v>1.516591</v>
      </c>
      <c r="AD90">
        <v>1.5403249999999999</v>
      </c>
      <c r="AE90">
        <v>1.6393720000000001</v>
      </c>
      <c r="AF90">
        <v>1.5653250000000001</v>
      </c>
      <c r="AG90">
        <v>1.5741309999999999</v>
      </c>
      <c r="AH90">
        <v>1.5595540000000001</v>
      </c>
      <c r="AI90">
        <v>1.8087390000000001</v>
      </c>
      <c r="AJ90">
        <v>1.6672419999999999</v>
      </c>
      <c r="AK90">
        <v>1.612781</v>
      </c>
      <c r="AL90">
        <v>1.569577</v>
      </c>
      <c r="AM90">
        <v>1.6501140000000001</v>
      </c>
      <c r="AN90">
        <v>1.569604</v>
      </c>
      <c r="AO90">
        <v>1.6224229999999999</v>
      </c>
      <c r="AP90">
        <v>1.6106309999999999</v>
      </c>
      <c r="AQ90">
        <v>1.7777909999999999</v>
      </c>
      <c r="AR90">
        <v>1.6117109999999999</v>
      </c>
      <c r="AS90">
        <v>1.659975</v>
      </c>
      <c r="AT90">
        <v>1.6683190000000001</v>
      </c>
      <c r="AU90">
        <v>1.654226</v>
      </c>
      <c r="AV90">
        <v>1.6352329999999999</v>
      </c>
      <c r="AW90">
        <v>1.6518349999999999</v>
      </c>
      <c r="AX90">
        <v>1.5397179999999999</v>
      </c>
      <c r="AY90">
        <v>1.84432</v>
      </c>
      <c r="AZ90">
        <v>1.7635339999999999</v>
      </c>
      <c r="BA90">
        <v>1.7458359999999999</v>
      </c>
      <c r="BB90">
        <v>1.6670160000000001</v>
      </c>
      <c r="BC90">
        <v>1.7379579999999999</v>
      </c>
      <c r="BD90">
        <v>1.607723</v>
      </c>
      <c r="BE90">
        <v>1.6258079999999999</v>
      </c>
      <c r="BF90">
        <v>1.6465920000000001</v>
      </c>
      <c r="BG90">
        <v>0.21005199999999999</v>
      </c>
      <c r="BH90">
        <v>1.707233</v>
      </c>
      <c r="BI90">
        <v>1.804162</v>
      </c>
      <c r="BJ90">
        <v>1.7335929999999999</v>
      </c>
      <c r="BK90">
        <v>1.566875</v>
      </c>
      <c r="BL90">
        <v>1.6368739999999999</v>
      </c>
      <c r="BM90">
        <v>1.52874</v>
      </c>
      <c r="BN90">
        <v>1.563833</v>
      </c>
    </row>
    <row r="91" spans="1:66">
      <c r="A91">
        <v>66.311389000000005</v>
      </c>
      <c r="B91" s="2">
        <v>2.7629745370370369</v>
      </c>
      <c r="C91">
        <v>1.6743319999999999</v>
      </c>
      <c r="D91">
        <v>1.568837</v>
      </c>
      <c r="E91">
        <v>1.5534209999999999</v>
      </c>
      <c r="F91">
        <v>1.507868</v>
      </c>
      <c r="G91">
        <v>0.233518</v>
      </c>
      <c r="H91">
        <v>0.20885699999999999</v>
      </c>
      <c r="I91">
        <v>0.20083000000000001</v>
      </c>
      <c r="J91">
        <v>0.21304100000000001</v>
      </c>
      <c r="K91">
        <v>1.864922</v>
      </c>
      <c r="L91">
        <v>1.849467</v>
      </c>
      <c r="M91">
        <v>1.9285140000000001</v>
      </c>
      <c r="N91">
        <v>1.7952459999999999</v>
      </c>
      <c r="O91">
        <v>1.6791529999999999</v>
      </c>
      <c r="P91">
        <v>1.7574449999999999</v>
      </c>
      <c r="Q91">
        <v>1.6419809999999999</v>
      </c>
      <c r="R91">
        <v>1.5586279999999999</v>
      </c>
      <c r="S91">
        <v>1.741514</v>
      </c>
      <c r="T91">
        <v>1.7800659999999999</v>
      </c>
      <c r="U91">
        <v>1.6936530000000001</v>
      </c>
      <c r="V91">
        <v>1.7246220000000001</v>
      </c>
      <c r="W91">
        <v>1.694896</v>
      </c>
      <c r="X91">
        <v>1.7611140000000001</v>
      </c>
      <c r="Y91">
        <v>1.610077</v>
      </c>
      <c r="Z91">
        <v>1.62951</v>
      </c>
      <c r="AA91">
        <v>1.437155</v>
      </c>
      <c r="AB91">
        <v>1.595796</v>
      </c>
      <c r="AC91">
        <v>1.519765</v>
      </c>
      <c r="AD91">
        <v>1.548216</v>
      </c>
      <c r="AE91">
        <v>1.646164</v>
      </c>
      <c r="AF91">
        <v>1.5692200000000001</v>
      </c>
      <c r="AG91">
        <v>1.583936</v>
      </c>
      <c r="AH91">
        <v>1.5620320000000001</v>
      </c>
      <c r="AI91">
        <v>1.8200350000000001</v>
      </c>
      <c r="AJ91">
        <v>1.667848</v>
      </c>
      <c r="AK91">
        <v>1.6204179999999999</v>
      </c>
      <c r="AL91">
        <v>1.5746230000000001</v>
      </c>
      <c r="AM91">
        <v>1.6522790000000001</v>
      </c>
      <c r="AN91">
        <v>1.5744579999999999</v>
      </c>
      <c r="AO91">
        <v>1.621057</v>
      </c>
      <c r="AP91">
        <v>1.6151930000000001</v>
      </c>
      <c r="AQ91">
        <v>1.7767820000000001</v>
      </c>
      <c r="AR91">
        <v>1.6234759999999999</v>
      </c>
      <c r="AS91">
        <v>1.661319</v>
      </c>
      <c r="AT91">
        <v>1.674714</v>
      </c>
      <c r="AU91">
        <v>1.664445</v>
      </c>
      <c r="AV91">
        <v>1.6377079999999999</v>
      </c>
      <c r="AW91">
        <v>1.6568860000000001</v>
      </c>
      <c r="AX91">
        <v>1.5440210000000001</v>
      </c>
      <c r="AY91">
        <v>1.8560110000000001</v>
      </c>
      <c r="AZ91">
        <v>1.7757890000000001</v>
      </c>
      <c r="BA91">
        <v>1.7541819999999999</v>
      </c>
      <c r="BB91">
        <v>1.6707989999999999</v>
      </c>
      <c r="BC91">
        <v>1.745204</v>
      </c>
      <c r="BD91">
        <v>1.615874</v>
      </c>
      <c r="BE91">
        <v>1.6369899999999999</v>
      </c>
      <c r="BF91">
        <v>1.642857</v>
      </c>
      <c r="BG91">
        <v>0.20895</v>
      </c>
      <c r="BH91">
        <v>1.729417</v>
      </c>
      <c r="BI91">
        <v>1.830533</v>
      </c>
      <c r="BJ91">
        <v>1.7508919999999999</v>
      </c>
      <c r="BK91">
        <v>1.5761499999999999</v>
      </c>
      <c r="BL91">
        <v>1.63703</v>
      </c>
      <c r="BM91">
        <v>1.5327809999999999</v>
      </c>
      <c r="BN91">
        <v>1.5662860000000001</v>
      </c>
    </row>
    <row r="92" spans="1:66">
      <c r="A92">
        <v>67.311389000000005</v>
      </c>
      <c r="B92" s="2">
        <v>2.8046412037037034</v>
      </c>
      <c r="C92">
        <v>1.688672</v>
      </c>
      <c r="D92">
        <v>1.572206</v>
      </c>
      <c r="E92">
        <v>1.5598050000000001</v>
      </c>
      <c r="F92">
        <v>1.5119990000000001</v>
      </c>
      <c r="G92">
        <v>0.23259299999999999</v>
      </c>
      <c r="H92">
        <v>0.20678199999999999</v>
      </c>
      <c r="I92">
        <v>0.199405</v>
      </c>
      <c r="J92">
        <v>0.21201600000000001</v>
      </c>
      <c r="K92">
        <v>1.8950959999999999</v>
      </c>
      <c r="L92">
        <v>1.8795470000000001</v>
      </c>
      <c r="M92">
        <v>1.961659</v>
      </c>
      <c r="N92">
        <v>1.830532</v>
      </c>
      <c r="O92">
        <v>1.6908559999999999</v>
      </c>
      <c r="P92">
        <v>1.770222</v>
      </c>
      <c r="Q92">
        <v>1.647848</v>
      </c>
      <c r="R92">
        <v>1.5652109999999999</v>
      </c>
      <c r="S92">
        <v>1.7509250000000001</v>
      </c>
      <c r="T92">
        <v>1.787709</v>
      </c>
      <c r="U92">
        <v>1.7021489999999999</v>
      </c>
      <c r="V92">
        <v>1.7192130000000001</v>
      </c>
      <c r="W92">
        <v>1.7034689999999999</v>
      </c>
      <c r="X92">
        <v>1.7682640000000001</v>
      </c>
      <c r="Y92">
        <v>1.618938</v>
      </c>
      <c r="Z92">
        <v>1.634374</v>
      </c>
      <c r="AA92">
        <v>1.4434359999999999</v>
      </c>
      <c r="AB92">
        <v>1.6078440000000001</v>
      </c>
      <c r="AC92">
        <v>1.526786</v>
      </c>
      <c r="AD92">
        <v>1.5526720000000001</v>
      </c>
      <c r="AE92">
        <v>1.6508609999999999</v>
      </c>
      <c r="AF92">
        <v>1.571755</v>
      </c>
      <c r="AG92">
        <v>1.5859669999999999</v>
      </c>
      <c r="AH92">
        <v>1.568211</v>
      </c>
      <c r="AI92">
        <v>1.828816</v>
      </c>
      <c r="AJ92">
        <v>1.672366</v>
      </c>
      <c r="AK92">
        <v>1.627915</v>
      </c>
      <c r="AL92">
        <v>1.582546</v>
      </c>
      <c r="AM92">
        <v>1.6615930000000001</v>
      </c>
      <c r="AN92">
        <v>1.580192</v>
      </c>
      <c r="AO92">
        <v>1.6277509999999999</v>
      </c>
      <c r="AP92">
        <v>1.6191880000000001</v>
      </c>
      <c r="AQ92">
        <v>1.784637</v>
      </c>
      <c r="AR92">
        <v>1.6396329999999999</v>
      </c>
      <c r="AS92">
        <v>1.6700919999999999</v>
      </c>
      <c r="AT92">
        <v>1.6810240000000001</v>
      </c>
      <c r="AU92">
        <v>1.676207</v>
      </c>
      <c r="AV92">
        <v>1.638733</v>
      </c>
      <c r="AW92">
        <v>1.667446</v>
      </c>
      <c r="AX92">
        <v>1.5456719999999999</v>
      </c>
      <c r="AY92">
        <v>1.858136</v>
      </c>
      <c r="AZ92">
        <v>1.7934460000000001</v>
      </c>
      <c r="BA92">
        <v>1.766365</v>
      </c>
      <c r="BB92">
        <v>1.6732130000000001</v>
      </c>
      <c r="BC92">
        <v>1.754715</v>
      </c>
      <c r="BD92">
        <v>1.623656</v>
      </c>
      <c r="BE92">
        <v>1.643837</v>
      </c>
      <c r="BF92">
        <v>1.6540509999999999</v>
      </c>
      <c r="BG92">
        <v>0.20960200000000001</v>
      </c>
      <c r="BH92">
        <v>1.7557450000000001</v>
      </c>
      <c r="BI92">
        <v>1.8567579999999999</v>
      </c>
      <c r="BJ92">
        <v>1.760713</v>
      </c>
      <c r="BK92">
        <v>1.5830869999999999</v>
      </c>
      <c r="BL92">
        <v>1.644887</v>
      </c>
      <c r="BM92">
        <v>1.5409630000000001</v>
      </c>
      <c r="BN92">
        <v>1.5689340000000001</v>
      </c>
    </row>
    <row r="93" spans="1:66">
      <c r="A93">
        <v>68.311667</v>
      </c>
      <c r="B93" s="2">
        <v>2.8463194444444446</v>
      </c>
      <c r="C93">
        <v>1.696599</v>
      </c>
      <c r="D93">
        <v>1.58135</v>
      </c>
      <c r="E93">
        <v>1.5658110000000001</v>
      </c>
      <c r="F93">
        <v>1.5152509999999999</v>
      </c>
      <c r="G93">
        <v>0.23213300000000001</v>
      </c>
      <c r="H93">
        <v>0.20640900000000001</v>
      </c>
      <c r="I93">
        <v>0.19839999999999999</v>
      </c>
      <c r="J93">
        <v>0.21043300000000001</v>
      </c>
      <c r="K93">
        <v>1.9339599999999999</v>
      </c>
      <c r="L93">
        <v>1.9127559999999999</v>
      </c>
      <c r="M93">
        <v>2.0001319999999998</v>
      </c>
      <c r="N93">
        <v>1.8604149999999999</v>
      </c>
      <c r="O93">
        <v>1.698161</v>
      </c>
      <c r="P93">
        <v>1.773037</v>
      </c>
      <c r="Q93">
        <v>1.652576</v>
      </c>
      <c r="R93">
        <v>1.569663</v>
      </c>
      <c r="S93">
        <v>1.759163</v>
      </c>
      <c r="T93">
        <v>1.793328</v>
      </c>
      <c r="U93">
        <v>1.710062</v>
      </c>
      <c r="V93">
        <v>1.722405</v>
      </c>
      <c r="W93">
        <v>1.7084870000000001</v>
      </c>
      <c r="X93">
        <v>1.7778130000000001</v>
      </c>
      <c r="Y93">
        <v>1.6260209999999999</v>
      </c>
      <c r="Z93">
        <v>1.641424</v>
      </c>
      <c r="AA93">
        <v>1.4531890000000001</v>
      </c>
      <c r="AB93">
        <v>1.6138269999999999</v>
      </c>
      <c r="AC93">
        <v>1.5303500000000001</v>
      </c>
      <c r="AD93">
        <v>1.5567390000000001</v>
      </c>
      <c r="AE93">
        <v>1.6593659999999999</v>
      </c>
      <c r="AF93">
        <v>1.5730869999999999</v>
      </c>
      <c r="AG93">
        <v>1.5931409999999999</v>
      </c>
      <c r="AH93">
        <v>1.560298</v>
      </c>
      <c r="AI93">
        <v>1.837243</v>
      </c>
      <c r="AJ93">
        <v>1.682275</v>
      </c>
      <c r="AK93">
        <v>1.632071</v>
      </c>
      <c r="AL93">
        <v>1.583243</v>
      </c>
      <c r="AM93">
        <v>1.676161</v>
      </c>
      <c r="AN93">
        <v>1.586938</v>
      </c>
      <c r="AO93">
        <v>1.635424</v>
      </c>
      <c r="AP93">
        <v>1.624954</v>
      </c>
      <c r="AQ93">
        <v>1.8002320000000001</v>
      </c>
      <c r="AR93">
        <v>1.6440900000000001</v>
      </c>
      <c r="AS93">
        <v>1.6771370000000001</v>
      </c>
      <c r="AT93">
        <v>1.689249</v>
      </c>
      <c r="AU93">
        <v>1.6834610000000001</v>
      </c>
      <c r="AV93">
        <v>1.645003</v>
      </c>
      <c r="AW93">
        <v>1.6706589999999999</v>
      </c>
      <c r="AX93">
        <v>1.5534410000000001</v>
      </c>
      <c r="AY93">
        <v>1.8612599999999999</v>
      </c>
      <c r="AZ93">
        <v>1.815456</v>
      </c>
      <c r="BA93">
        <v>1.775749</v>
      </c>
      <c r="BB93">
        <v>1.682909</v>
      </c>
      <c r="BC93">
        <v>1.7649170000000001</v>
      </c>
      <c r="BD93">
        <v>1.6322620000000001</v>
      </c>
      <c r="BE93">
        <v>1.6492290000000001</v>
      </c>
      <c r="BF93">
        <v>1.666947</v>
      </c>
      <c r="BG93">
        <v>0.20827399999999999</v>
      </c>
      <c r="BH93">
        <v>1.7782990000000001</v>
      </c>
      <c r="BI93">
        <v>1.884109</v>
      </c>
      <c r="BJ93">
        <v>1.775371</v>
      </c>
      <c r="BK93">
        <v>1.5876980000000001</v>
      </c>
      <c r="BL93">
        <v>1.6521920000000001</v>
      </c>
      <c r="BM93">
        <v>1.543857</v>
      </c>
      <c r="BN93">
        <v>1.5771599999999999</v>
      </c>
    </row>
    <row r="94" spans="1:66">
      <c r="A94">
        <v>69.311943999999997</v>
      </c>
      <c r="B94" s="2">
        <v>2.8879976851851854</v>
      </c>
      <c r="C94">
        <v>1.7039709999999999</v>
      </c>
      <c r="D94">
        <v>1.5845149999999999</v>
      </c>
      <c r="E94">
        <v>1.575299</v>
      </c>
      <c r="F94">
        <v>1.5182169999999999</v>
      </c>
      <c r="G94">
        <v>0.23030200000000001</v>
      </c>
      <c r="H94">
        <v>0.20508999999999999</v>
      </c>
      <c r="I94">
        <v>0.19512599999999999</v>
      </c>
      <c r="J94">
        <v>0.20930299999999999</v>
      </c>
      <c r="K94">
        <v>1.975314</v>
      </c>
      <c r="L94">
        <v>1.95407</v>
      </c>
      <c r="M94">
        <v>2.0348839999999999</v>
      </c>
      <c r="N94">
        <v>1.8932059999999999</v>
      </c>
      <c r="O94">
        <v>1.6990479999999999</v>
      </c>
      <c r="P94">
        <v>1.7738389999999999</v>
      </c>
      <c r="Q94">
        <v>1.6609320000000001</v>
      </c>
      <c r="R94">
        <v>1.575415</v>
      </c>
      <c r="S94">
        <v>1.7680800000000001</v>
      </c>
      <c r="T94">
        <v>1.7941879999999999</v>
      </c>
      <c r="U94">
        <v>1.709592</v>
      </c>
      <c r="V94">
        <v>1.7325919999999999</v>
      </c>
      <c r="W94">
        <v>1.716261</v>
      </c>
      <c r="X94">
        <v>1.7853060000000001</v>
      </c>
      <c r="Y94">
        <v>1.6362129999999999</v>
      </c>
      <c r="Z94">
        <v>1.6492519999999999</v>
      </c>
      <c r="AA94">
        <v>1.4671369999999999</v>
      </c>
      <c r="AB94">
        <v>1.6222700000000001</v>
      </c>
      <c r="AC94">
        <v>1.539795</v>
      </c>
      <c r="AD94">
        <v>1.5586629999999999</v>
      </c>
      <c r="AE94">
        <v>1.6634</v>
      </c>
      <c r="AF94">
        <v>1.5796079999999999</v>
      </c>
      <c r="AG94">
        <v>1.6016969999999999</v>
      </c>
      <c r="AH94">
        <v>1.5629329999999999</v>
      </c>
      <c r="AI94">
        <v>1.8384720000000001</v>
      </c>
      <c r="AJ94">
        <v>1.692094</v>
      </c>
      <c r="AK94">
        <v>1.6390169999999999</v>
      </c>
      <c r="AL94">
        <v>1.5864959999999999</v>
      </c>
      <c r="AM94">
        <v>1.6814249999999999</v>
      </c>
      <c r="AN94">
        <v>1.5782430000000001</v>
      </c>
      <c r="AO94">
        <v>1.638933</v>
      </c>
      <c r="AP94">
        <v>1.6313610000000001</v>
      </c>
      <c r="AQ94">
        <v>1.814532</v>
      </c>
      <c r="AR94">
        <v>1.65202</v>
      </c>
      <c r="AS94">
        <v>1.688663</v>
      </c>
      <c r="AT94">
        <v>1.6943319999999999</v>
      </c>
      <c r="AU94">
        <v>1.689602</v>
      </c>
      <c r="AV94">
        <v>1.648218</v>
      </c>
      <c r="AW94">
        <v>1.673532</v>
      </c>
      <c r="AX94">
        <v>1.555375</v>
      </c>
      <c r="AY94">
        <v>1.870045</v>
      </c>
      <c r="AZ94">
        <v>1.828257</v>
      </c>
      <c r="BA94">
        <v>1.784932</v>
      </c>
      <c r="BB94">
        <v>1.6960040000000001</v>
      </c>
      <c r="BC94">
        <v>1.777501</v>
      </c>
      <c r="BD94">
        <v>1.6417440000000001</v>
      </c>
      <c r="BE94">
        <v>1.654094</v>
      </c>
      <c r="BF94">
        <v>1.6794880000000001</v>
      </c>
      <c r="BG94">
        <v>0.208761</v>
      </c>
      <c r="BH94">
        <v>1.8028729999999999</v>
      </c>
      <c r="BI94">
        <v>1.9134169999999999</v>
      </c>
      <c r="BJ94">
        <v>1.7887489999999999</v>
      </c>
      <c r="BK94">
        <v>1.5972630000000001</v>
      </c>
      <c r="BL94">
        <v>1.664488</v>
      </c>
      <c r="BM94">
        <v>1.550265</v>
      </c>
      <c r="BN94">
        <v>1.58382</v>
      </c>
    </row>
    <row r="95" spans="1:66">
      <c r="A95">
        <v>70.311943999999997</v>
      </c>
      <c r="B95" s="2">
        <v>2.9296643518518519</v>
      </c>
      <c r="C95">
        <v>1.712799</v>
      </c>
      <c r="D95">
        <v>1.5935079999999999</v>
      </c>
      <c r="E95">
        <v>1.579955</v>
      </c>
      <c r="F95">
        <v>1.5210250000000001</v>
      </c>
      <c r="G95">
        <v>0.22833400000000001</v>
      </c>
      <c r="H95">
        <v>0.20236999999999999</v>
      </c>
      <c r="I95">
        <v>0.19353000000000001</v>
      </c>
      <c r="J95">
        <v>0.20846700000000001</v>
      </c>
      <c r="K95">
        <v>2.0072999999999999</v>
      </c>
      <c r="L95">
        <v>1.988375</v>
      </c>
      <c r="M95">
        <v>2.083367</v>
      </c>
      <c r="N95">
        <v>1.935298</v>
      </c>
      <c r="O95">
        <v>1.7115739999999999</v>
      </c>
      <c r="P95">
        <v>1.774607</v>
      </c>
      <c r="Q95">
        <v>1.664844</v>
      </c>
      <c r="R95">
        <v>1.5807070000000001</v>
      </c>
      <c r="S95">
        <v>1.7709109999999999</v>
      </c>
      <c r="T95">
        <v>1.795674</v>
      </c>
      <c r="U95">
        <v>1.7151240000000001</v>
      </c>
      <c r="V95">
        <v>1.737087</v>
      </c>
      <c r="W95">
        <v>1.71902</v>
      </c>
      <c r="X95">
        <v>1.7896049999999999</v>
      </c>
      <c r="Y95">
        <v>1.641964</v>
      </c>
      <c r="Z95">
        <v>1.663791</v>
      </c>
      <c r="AA95">
        <v>1.472386</v>
      </c>
      <c r="AB95">
        <v>1.632387</v>
      </c>
      <c r="AC95">
        <v>1.5434730000000001</v>
      </c>
      <c r="AD95">
        <v>1.5546489999999999</v>
      </c>
      <c r="AE95">
        <v>1.671057</v>
      </c>
      <c r="AF95">
        <v>1.5829709999999999</v>
      </c>
      <c r="AG95">
        <v>1.608997</v>
      </c>
      <c r="AH95">
        <v>1.564818</v>
      </c>
      <c r="AI95">
        <v>1.8473470000000001</v>
      </c>
      <c r="AJ95">
        <v>1.6966600000000001</v>
      </c>
      <c r="AK95">
        <v>1.6443700000000001</v>
      </c>
      <c r="AL95">
        <v>1.590274</v>
      </c>
      <c r="AM95">
        <v>1.6916500000000001</v>
      </c>
      <c r="AN95">
        <v>1.5888640000000001</v>
      </c>
      <c r="AO95">
        <v>1.6457440000000001</v>
      </c>
      <c r="AP95">
        <v>1.6325559999999999</v>
      </c>
      <c r="AQ95">
        <v>1.832757</v>
      </c>
      <c r="AR95">
        <v>1.665262</v>
      </c>
      <c r="AS95">
        <v>1.692642</v>
      </c>
      <c r="AT95">
        <v>1.7061280000000001</v>
      </c>
      <c r="AU95">
        <v>1.6940459999999999</v>
      </c>
      <c r="AV95">
        <v>1.657127</v>
      </c>
      <c r="AW95">
        <v>1.68191</v>
      </c>
      <c r="AX95">
        <v>1.557105</v>
      </c>
      <c r="AY95">
        <v>1.877394</v>
      </c>
      <c r="AZ95">
        <v>1.8368230000000001</v>
      </c>
      <c r="BA95">
        <v>1.8052049999999999</v>
      </c>
      <c r="BB95">
        <v>1.708577</v>
      </c>
      <c r="BC95">
        <v>1.789566</v>
      </c>
      <c r="BD95">
        <v>1.6497740000000001</v>
      </c>
      <c r="BE95">
        <v>1.665368</v>
      </c>
      <c r="BF95">
        <v>1.685681</v>
      </c>
      <c r="BG95">
        <v>0.206318</v>
      </c>
      <c r="BH95">
        <v>1.829566</v>
      </c>
      <c r="BI95">
        <v>1.936453</v>
      </c>
      <c r="BJ95">
        <v>1.8026249999999999</v>
      </c>
      <c r="BK95">
        <v>1.6026720000000001</v>
      </c>
      <c r="BL95">
        <v>1.6717839999999999</v>
      </c>
      <c r="BM95">
        <v>1.552192</v>
      </c>
      <c r="BN95">
        <v>1.589753</v>
      </c>
    </row>
    <row r="96" spans="1:66">
      <c r="A96">
        <v>71.312222000000006</v>
      </c>
      <c r="B96" s="2">
        <v>2.9713425925925923</v>
      </c>
      <c r="C96">
        <v>1.721846</v>
      </c>
      <c r="D96">
        <v>1.5916729999999999</v>
      </c>
      <c r="E96">
        <v>1.5843560000000001</v>
      </c>
      <c r="F96">
        <v>1.5179549999999999</v>
      </c>
      <c r="G96">
        <v>0.22583900000000001</v>
      </c>
      <c r="H96">
        <v>0.20080899999999999</v>
      </c>
      <c r="I96">
        <v>0.19128100000000001</v>
      </c>
      <c r="J96">
        <v>0.20635600000000001</v>
      </c>
      <c r="K96">
        <v>2.050716</v>
      </c>
      <c r="L96">
        <v>2.0281280000000002</v>
      </c>
      <c r="M96">
        <v>2.1215160000000002</v>
      </c>
      <c r="N96">
        <v>1.968858</v>
      </c>
      <c r="O96">
        <v>1.71889</v>
      </c>
      <c r="P96">
        <v>1.7689280000000001</v>
      </c>
      <c r="Q96">
        <v>1.676499</v>
      </c>
      <c r="R96">
        <v>1.591199</v>
      </c>
      <c r="S96">
        <v>1.7787109999999999</v>
      </c>
      <c r="T96">
        <v>1.8037589999999999</v>
      </c>
      <c r="U96">
        <v>1.721077</v>
      </c>
      <c r="V96">
        <v>1.737698</v>
      </c>
      <c r="W96">
        <v>1.7259279999999999</v>
      </c>
      <c r="X96">
        <v>1.7962419999999999</v>
      </c>
      <c r="Y96">
        <v>1.647902</v>
      </c>
      <c r="Z96">
        <v>1.67127</v>
      </c>
      <c r="AA96">
        <v>1.485519</v>
      </c>
      <c r="AB96">
        <v>1.6424000000000001</v>
      </c>
      <c r="AC96">
        <v>1.547329</v>
      </c>
      <c r="AD96">
        <v>1.5534559999999999</v>
      </c>
      <c r="AE96">
        <v>1.683408</v>
      </c>
      <c r="AF96">
        <v>1.579118</v>
      </c>
      <c r="AG96">
        <v>1.61317</v>
      </c>
      <c r="AH96">
        <v>1.5747899999999999</v>
      </c>
      <c r="AI96">
        <v>1.85765</v>
      </c>
      <c r="AJ96">
        <v>1.7021230000000001</v>
      </c>
      <c r="AK96">
        <v>1.650928</v>
      </c>
      <c r="AL96">
        <v>1.591852</v>
      </c>
      <c r="AM96">
        <v>1.6921280000000001</v>
      </c>
      <c r="AN96">
        <v>1.592859</v>
      </c>
      <c r="AO96">
        <v>1.649257</v>
      </c>
      <c r="AP96">
        <v>1.640444</v>
      </c>
      <c r="AQ96">
        <v>1.8498749999999999</v>
      </c>
      <c r="AR96">
        <v>1.6730700000000001</v>
      </c>
      <c r="AS96">
        <v>1.6998390000000001</v>
      </c>
      <c r="AT96">
        <v>1.7107429999999999</v>
      </c>
      <c r="AU96">
        <v>1.7066250000000001</v>
      </c>
      <c r="AV96">
        <v>1.662204</v>
      </c>
      <c r="AW96">
        <v>1.6898230000000001</v>
      </c>
      <c r="AX96">
        <v>1.5644370000000001</v>
      </c>
      <c r="AY96">
        <v>1.8856619999999999</v>
      </c>
      <c r="AZ96">
        <v>1.853172</v>
      </c>
      <c r="BA96">
        <v>1.817982</v>
      </c>
      <c r="BB96">
        <v>1.7185630000000001</v>
      </c>
      <c r="BC96">
        <v>1.796084</v>
      </c>
      <c r="BD96">
        <v>1.6585490000000001</v>
      </c>
      <c r="BE96">
        <v>1.6702950000000001</v>
      </c>
      <c r="BF96">
        <v>1.6944859999999999</v>
      </c>
      <c r="BG96">
        <v>0.20766599999999999</v>
      </c>
      <c r="BH96">
        <v>1.873453</v>
      </c>
      <c r="BI96">
        <v>1.957584</v>
      </c>
      <c r="BJ96">
        <v>1.813367</v>
      </c>
      <c r="BK96">
        <v>1.610859</v>
      </c>
      <c r="BL96">
        <v>1.6801550000000001</v>
      </c>
      <c r="BM96">
        <v>1.561507</v>
      </c>
      <c r="BN96">
        <v>1.595863</v>
      </c>
    </row>
    <row r="97" spans="1:66">
      <c r="A97">
        <v>72.312222000000006</v>
      </c>
      <c r="B97" s="2">
        <v>3.0130092592592592</v>
      </c>
      <c r="C97">
        <v>1.7347129999999999</v>
      </c>
      <c r="D97">
        <v>1.5939449999999999</v>
      </c>
      <c r="E97">
        <v>1.5896969999999999</v>
      </c>
      <c r="F97">
        <v>1.518899</v>
      </c>
      <c r="G97">
        <v>0.224108</v>
      </c>
      <c r="H97">
        <v>0.200018</v>
      </c>
      <c r="I97">
        <v>0.19022600000000001</v>
      </c>
      <c r="J97">
        <v>0.203795</v>
      </c>
      <c r="K97">
        <v>2.0859429999999999</v>
      </c>
      <c r="L97">
        <v>2.0732080000000002</v>
      </c>
      <c r="M97">
        <v>2.1520009999999998</v>
      </c>
      <c r="N97">
        <v>2.0052569999999998</v>
      </c>
      <c r="O97">
        <v>1.7206239999999999</v>
      </c>
      <c r="P97">
        <v>1.7737689999999999</v>
      </c>
      <c r="Q97">
        <v>1.675206</v>
      </c>
      <c r="R97">
        <v>1.599812</v>
      </c>
      <c r="S97">
        <v>1.7883709999999999</v>
      </c>
      <c r="T97">
        <v>1.8050870000000001</v>
      </c>
      <c r="U97">
        <v>1.724807</v>
      </c>
      <c r="V97">
        <v>1.7400610000000001</v>
      </c>
      <c r="W97">
        <v>1.733033</v>
      </c>
      <c r="X97">
        <v>1.802664</v>
      </c>
      <c r="Y97">
        <v>1.6537459999999999</v>
      </c>
      <c r="Z97">
        <v>1.6732340000000001</v>
      </c>
      <c r="AA97">
        <v>1.496213</v>
      </c>
      <c r="AB97">
        <v>1.649635</v>
      </c>
      <c r="AC97">
        <v>1.5569269999999999</v>
      </c>
      <c r="AD97">
        <v>1.5637259999999999</v>
      </c>
      <c r="AE97">
        <v>1.689662</v>
      </c>
      <c r="AF97">
        <v>1.5855330000000001</v>
      </c>
      <c r="AG97">
        <v>1.6220330000000001</v>
      </c>
      <c r="AH97">
        <v>1.58344</v>
      </c>
      <c r="AI97">
        <v>1.8598330000000001</v>
      </c>
      <c r="AJ97">
        <v>1.7106440000000001</v>
      </c>
      <c r="AK97">
        <v>1.6583639999999999</v>
      </c>
      <c r="AL97">
        <v>1.591291</v>
      </c>
      <c r="AM97">
        <v>1.6943010000000001</v>
      </c>
      <c r="AN97">
        <v>1.6009310000000001</v>
      </c>
      <c r="AO97">
        <v>1.654811</v>
      </c>
      <c r="AP97">
        <v>1.6467609999999999</v>
      </c>
      <c r="AQ97">
        <v>1.864565</v>
      </c>
      <c r="AR97">
        <v>1.680382</v>
      </c>
      <c r="AS97">
        <v>1.7132890000000001</v>
      </c>
      <c r="AT97">
        <v>1.714988</v>
      </c>
      <c r="AU97">
        <v>1.7138310000000001</v>
      </c>
      <c r="AV97">
        <v>1.669308</v>
      </c>
      <c r="AW97">
        <v>1.699341</v>
      </c>
      <c r="AX97">
        <v>1.5699529999999999</v>
      </c>
      <c r="AY97">
        <v>1.8930689999999999</v>
      </c>
      <c r="AZ97">
        <v>1.8692530000000001</v>
      </c>
      <c r="BA97">
        <v>1.8350690000000001</v>
      </c>
      <c r="BB97">
        <v>1.727096</v>
      </c>
      <c r="BC97">
        <v>1.8034380000000001</v>
      </c>
      <c r="BD97">
        <v>1.670075</v>
      </c>
      <c r="BE97">
        <v>1.685562</v>
      </c>
      <c r="BF97">
        <v>1.7025399999999999</v>
      </c>
      <c r="BG97">
        <v>0.208181</v>
      </c>
      <c r="BH97">
        <v>1.90035</v>
      </c>
      <c r="BI97">
        <v>1.98583</v>
      </c>
      <c r="BJ97">
        <v>1.8306960000000001</v>
      </c>
      <c r="BK97">
        <v>1.6195889999999999</v>
      </c>
      <c r="BL97">
        <v>1.691711</v>
      </c>
      <c r="BM97">
        <v>1.5699289999999999</v>
      </c>
      <c r="BN97">
        <v>1.602063</v>
      </c>
    </row>
    <row r="98" spans="1:66">
      <c r="A98">
        <v>73.312222000000006</v>
      </c>
      <c r="B98" s="2">
        <v>3.0546759259259257</v>
      </c>
      <c r="C98">
        <v>1.7398420000000001</v>
      </c>
      <c r="D98">
        <v>1.6047279999999999</v>
      </c>
      <c r="E98">
        <v>1.600875</v>
      </c>
      <c r="F98">
        <v>1.5269250000000001</v>
      </c>
      <c r="G98">
        <v>0.222854</v>
      </c>
      <c r="H98">
        <v>0.19772999999999999</v>
      </c>
      <c r="I98">
        <v>0.18746299999999999</v>
      </c>
      <c r="J98">
        <v>0.201043</v>
      </c>
      <c r="K98">
        <v>2.1314069999999998</v>
      </c>
      <c r="L98">
        <v>2.1102240000000001</v>
      </c>
      <c r="M98">
        <v>2.199729</v>
      </c>
      <c r="N98">
        <v>2.0468929999999999</v>
      </c>
      <c r="O98">
        <v>1.7287380000000001</v>
      </c>
      <c r="P98">
        <v>1.7837590000000001</v>
      </c>
      <c r="Q98">
        <v>1.6866699999999999</v>
      </c>
      <c r="R98">
        <v>1.6061030000000001</v>
      </c>
      <c r="S98">
        <v>1.7926949999999999</v>
      </c>
      <c r="T98">
        <v>1.80751</v>
      </c>
      <c r="U98">
        <v>1.7310700000000001</v>
      </c>
      <c r="V98">
        <v>1.749266</v>
      </c>
      <c r="W98">
        <v>1.7408189999999999</v>
      </c>
      <c r="X98">
        <v>1.810832</v>
      </c>
      <c r="Y98">
        <v>1.6604300000000001</v>
      </c>
      <c r="Z98">
        <v>1.680523</v>
      </c>
      <c r="AA98">
        <v>1.5090220000000001</v>
      </c>
      <c r="AB98">
        <v>1.655078</v>
      </c>
      <c r="AC98">
        <v>1.561277</v>
      </c>
      <c r="AD98">
        <v>1.567572</v>
      </c>
      <c r="AE98">
        <v>1.68787</v>
      </c>
      <c r="AF98">
        <v>1.5970329999999999</v>
      </c>
      <c r="AG98">
        <v>1.6335679999999999</v>
      </c>
      <c r="AH98">
        <v>1.5920730000000001</v>
      </c>
      <c r="AI98">
        <v>1.865148</v>
      </c>
      <c r="AJ98">
        <v>1.7169129999999999</v>
      </c>
      <c r="AK98">
        <v>1.663599</v>
      </c>
      <c r="AL98">
        <v>1.599162</v>
      </c>
      <c r="AM98">
        <v>1.6984980000000001</v>
      </c>
      <c r="AN98">
        <v>1.6047359999999999</v>
      </c>
      <c r="AO98">
        <v>1.664058</v>
      </c>
      <c r="AP98">
        <v>1.6431359999999999</v>
      </c>
      <c r="AQ98">
        <v>1.881475</v>
      </c>
      <c r="AR98">
        <v>1.685675</v>
      </c>
      <c r="AS98">
        <v>1.7221789999999999</v>
      </c>
      <c r="AT98">
        <v>1.722442</v>
      </c>
      <c r="AU98">
        <v>1.7202649999999999</v>
      </c>
      <c r="AV98">
        <v>1.6745300000000001</v>
      </c>
      <c r="AW98">
        <v>1.706736</v>
      </c>
      <c r="AX98">
        <v>1.581656</v>
      </c>
      <c r="AY98">
        <v>1.8879459999999999</v>
      </c>
      <c r="AZ98">
        <v>1.8880889999999999</v>
      </c>
      <c r="BA98">
        <v>1.845148</v>
      </c>
      <c r="BB98">
        <v>1.7413369999999999</v>
      </c>
      <c r="BC98">
        <v>1.8098110000000001</v>
      </c>
      <c r="BD98">
        <v>1.6750510000000001</v>
      </c>
      <c r="BE98">
        <v>1.691964</v>
      </c>
      <c r="BF98">
        <v>1.7184410000000001</v>
      </c>
      <c r="BG98">
        <v>0.20805199999999999</v>
      </c>
      <c r="BH98">
        <v>1.931028</v>
      </c>
      <c r="BI98">
        <v>2.0164309999999999</v>
      </c>
      <c r="BJ98">
        <v>1.848198</v>
      </c>
      <c r="BK98">
        <v>1.6245909999999999</v>
      </c>
      <c r="BL98">
        <v>1.6969479999999999</v>
      </c>
      <c r="BM98">
        <v>1.575728</v>
      </c>
      <c r="BN98">
        <v>1.6112379999999999</v>
      </c>
    </row>
    <row r="99" spans="1:66">
      <c r="A99">
        <v>74.312222000000006</v>
      </c>
      <c r="B99" s="2">
        <v>3.0963425925925923</v>
      </c>
      <c r="C99">
        <v>1.755925</v>
      </c>
      <c r="D99">
        <v>1.60856</v>
      </c>
      <c r="E99">
        <v>1.602533</v>
      </c>
      <c r="F99">
        <v>1.53407</v>
      </c>
      <c r="G99">
        <v>0.22093399999999999</v>
      </c>
      <c r="H99">
        <v>0.194107</v>
      </c>
      <c r="I99">
        <v>0.18570500000000001</v>
      </c>
      <c r="J99">
        <v>0.19983100000000001</v>
      </c>
      <c r="K99">
        <v>2.1761330000000001</v>
      </c>
      <c r="L99">
        <v>2.154525</v>
      </c>
      <c r="M99">
        <v>2.2457799999999999</v>
      </c>
      <c r="N99">
        <v>2.0840459999999998</v>
      </c>
      <c r="O99">
        <v>1.734445</v>
      </c>
      <c r="P99">
        <v>1.7883560000000001</v>
      </c>
      <c r="Q99">
        <v>1.691613</v>
      </c>
      <c r="R99">
        <v>1.612471</v>
      </c>
      <c r="S99">
        <v>1.7960290000000001</v>
      </c>
      <c r="T99">
        <v>1.8121240000000001</v>
      </c>
      <c r="U99">
        <v>1.7327760000000001</v>
      </c>
      <c r="V99">
        <v>1.7557130000000001</v>
      </c>
      <c r="W99">
        <v>1.7485740000000001</v>
      </c>
      <c r="X99">
        <v>1.8189580000000001</v>
      </c>
      <c r="Y99">
        <v>1.6684969999999999</v>
      </c>
      <c r="Z99">
        <v>1.684688</v>
      </c>
      <c r="AA99">
        <v>1.520653</v>
      </c>
      <c r="AB99">
        <v>1.6674800000000001</v>
      </c>
      <c r="AC99">
        <v>1.56863</v>
      </c>
      <c r="AD99">
        <v>1.5816239999999999</v>
      </c>
      <c r="AE99">
        <v>1.6950190000000001</v>
      </c>
      <c r="AF99">
        <v>1.6029230000000001</v>
      </c>
      <c r="AG99">
        <v>1.6415139999999999</v>
      </c>
      <c r="AH99">
        <v>1.601669</v>
      </c>
      <c r="AI99">
        <v>1.8698459999999999</v>
      </c>
      <c r="AJ99">
        <v>1.722035</v>
      </c>
      <c r="AK99">
        <v>1.6727909999999999</v>
      </c>
      <c r="AL99">
        <v>1.6066009999999999</v>
      </c>
      <c r="AM99">
        <v>1.7070399999999999</v>
      </c>
      <c r="AN99">
        <v>1.618789</v>
      </c>
      <c r="AO99">
        <v>1.675411</v>
      </c>
      <c r="AP99">
        <v>1.6527510000000001</v>
      </c>
      <c r="AQ99">
        <v>1.8997390000000001</v>
      </c>
      <c r="AR99">
        <v>1.693573</v>
      </c>
      <c r="AS99">
        <v>1.7283539999999999</v>
      </c>
      <c r="AT99">
        <v>1.728232</v>
      </c>
      <c r="AU99">
        <v>1.731042</v>
      </c>
      <c r="AV99">
        <v>1.684566</v>
      </c>
      <c r="AW99">
        <v>1.716431</v>
      </c>
      <c r="AX99">
        <v>1.5863719999999999</v>
      </c>
      <c r="AY99">
        <v>1.8985240000000001</v>
      </c>
      <c r="AZ99">
        <v>1.903969</v>
      </c>
      <c r="BA99">
        <v>1.8537950000000001</v>
      </c>
      <c r="BB99">
        <v>1.755695</v>
      </c>
      <c r="BC99">
        <v>1.8209299999999999</v>
      </c>
      <c r="BD99">
        <v>1.68401</v>
      </c>
      <c r="BE99">
        <v>1.695532</v>
      </c>
      <c r="BF99">
        <v>1.7304349999999999</v>
      </c>
      <c r="BG99">
        <v>0.20633699999999999</v>
      </c>
      <c r="BH99">
        <v>1.96763</v>
      </c>
      <c r="BI99">
        <v>2.043952</v>
      </c>
      <c r="BJ99">
        <v>1.8679650000000001</v>
      </c>
      <c r="BK99">
        <v>1.6350769999999999</v>
      </c>
      <c r="BL99">
        <v>1.7062600000000001</v>
      </c>
      <c r="BM99">
        <v>1.5757270000000001</v>
      </c>
      <c r="BN99">
        <v>1.6217649999999999</v>
      </c>
    </row>
    <row r="100" spans="1:66">
      <c r="A100">
        <v>75.3125</v>
      </c>
      <c r="B100" s="2">
        <v>3.1380208333333335</v>
      </c>
      <c r="C100">
        <v>1.769674</v>
      </c>
      <c r="D100">
        <v>1.6167480000000001</v>
      </c>
      <c r="E100">
        <v>1.609955</v>
      </c>
      <c r="F100">
        <v>1.540835</v>
      </c>
      <c r="G100">
        <v>0.21842200000000001</v>
      </c>
      <c r="H100">
        <v>0.19393199999999999</v>
      </c>
      <c r="I100">
        <v>0.18374499999999999</v>
      </c>
      <c r="J100">
        <v>0.19791300000000001</v>
      </c>
      <c r="K100">
        <v>2.2126600000000001</v>
      </c>
      <c r="L100">
        <v>2.1917309999999999</v>
      </c>
      <c r="M100">
        <v>2.291296</v>
      </c>
      <c r="N100">
        <v>2.1174840000000001</v>
      </c>
      <c r="O100">
        <v>1.742005</v>
      </c>
      <c r="P100">
        <v>1.7919579999999999</v>
      </c>
      <c r="Q100">
        <v>1.705568</v>
      </c>
      <c r="R100">
        <v>1.626282</v>
      </c>
      <c r="S100">
        <v>1.7974479999999999</v>
      </c>
      <c r="T100">
        <v>1.8133649999999999</v>
      </c>
      <c r="U100">
        <v>1.736275</v>
      </c>
      <c r="V100">
        <v>1.75804</v>
      </c>
      <c r="W100">
        <v>1.757096</v>
      </c>
      <c r="X100">
        <v>1.8242309999999999</v>
      </c>
      <c r="Y100">
        <v>1.6712629999999999</v>
      </c>
      <c r="Z100">
        <v>1.692998</v>
      </c>
      <c r="AA100">
        <v>1.537579</v>
      </c>
      <c r="AB100">
        <v>1.6782900000000001</v>
      </c>
      <c r="AC100">
        <v>1.5718129999999999</v>
      </c>
      <c r="AD100">
        <v>1.5908819999999999</v>
      </c>
      <c r="AE100">
        <v>1.7032940000000001</v>
      </c>
      <c r="AF100">
        <v>1.606617</v>
      </c>
      <c r="AG100">
        <v>1.646515</v>
      </c>
      <c r="AH100">
        <v>1.6038600000000001</v>
      </c>
      <c r="AI100">
        <v>1.870533</v>
      </c>
      <c r="AJ100">
        <v>1.7324710000000001</v>
      </c>
      <c r="AK100">
        <v>1.6835800000000001</v>
      </c>
      <c r="AL100">
        <v>1.6139380000000001</v>
      </c>
      <c r="AM100">
        <v>1.713835</v>
      </c>
      <c r="AN100">
        <v>1.6277999999999999</v>
      </c>
      <c r="AO100">
        <v>1.6878740000000001</v>
      </c>
      <c r="AP100">
        <v>1.6605909999999999</v>
      </c>
      <c r="AQ100">
        <v>1.912167</v>
      </c>
      <c r="AR100">
        <v>1.7013579999999999</v>
      </c>
      <c r="AS100">
        <v>1.737576</v>
      </c>
      <c r="AT100">
        <v>1.7431650000000001</v>
      </c>
      <c r="AU100">
        <v>1.7367539999999999</v>
      </c>
      <c r="AV100">
        <v>1.686167</v>
      </c>
      <c r="AW100">
        <v>1.726361</v>
      </c>
      <c r="AX100">
        <v>1.5959989999999999</v>
      </c>
      <c r="AY100">
        <v>1.9004369999999999</v>
      </c>
      <c r="AZ100">
        <v>1.9144060000000001</v>
      </c>
      <c r="BA100">
        <v>1.871121</v>
      </c>
      <c r="BB100">
        <v>1.7682610000000001</v>
      </c>
      <c r="BC100">
        <v>1.8247469999999999</v>
      </c>
      <c r="BD100">
        <v>1.693697</v>
      </c>
      <c r="BE100">
        <v>1.7113039999999999</v>
      </c>
      <c r="BF100">
        <v>1.7342759999999999</v>
      </c>
      <c r="BG100">
        <v>0.206925</v>
      </c>
      <c r="BH100">
        <v>1.999663</v>
      </c>
      <c r="BI100">
        <v>2.0751689999999998</v>
      </c>
      <c r="BJ100">
        <v>1.8847989999999999</v>
      </c>
      <c r="BK100">
        <v>1.6451229999999999</v>
      </c>
      <c r="BL100">
        <v>1.7189110000000001</v>
      </c>
      <c r="BM100">
        <v>1.5831980000000001</v>
      </c>
      <c r="BN100">
        <v>1.6298319999999999</v>
      </c>
    </row>
    <row r="101" spans="1:66">
      <c r="A101">
        <v>76.312777999999994</v>
      </c>
      <c r="B101" s="2">
        <v>3.1796990740740743</v>
      </c>
      <c r="C101">
        <v>1.77603</v>
      </c>
      <c r="D101">
        <v>1.6277520000000001</v>
      </c>
      <c r="E101">
        <v>1.6170709999999999</v>
      </c>
      <c r="F101">
        <v>1.546292</v>
      </c>
      <c r="G101">
        <v>0.216033</v>
      </c>
      <c r="H101">
        <v>0.19175700000000001</v>
      </c>
      <c r="I101">
        <v>0.18312400000000001</v>
      </c>
      <c r="J101">
        <v>0.195858</v>
      </c>
      <c r="K101">
        <v>2.2563019999999998</v>
      </c>
      <c r="L101">
        <v>2.2357149999999999</v>
      </c>
      <c r="M101">
        <v>2.3371909999999998</v>
      </c>
      <c r="N101">
        <v>2.1626249999999998</v>
      </c>
      <c r="O101">
        <v>1.752818</v>
      </c>
      <c r="P101">
        <v>1.7917970000000001</v>
      </c>
      <c r="Q101">
        <v>1.7114940000000001</v>
      </c>
      <c r="R101">
        <v>1.6271310000000001</v>
      </c>
      <c r="S101">
        <v>1.8025040000000001</v>
      </c>
      <c r="T101">
        <v>1.81697</v>
      </c>
      <c r="U101">
        <v>1.7418750000000001</v>
      </c>
      <c r="V101">
        <v>1.76267</v>
      </c>
      <c r="W101">
        <v>1.758567</v>
      </c>
      <c r="X101">
        <v>1.830354</v>
      </c>
      <c r="Y101">
        <v>1.679991</v>
      </c>
      <c r="Z101">
        <v>1.698537</v>
      </c>
      <c r="AA101">
        <v>1.544816</v>
      </c>
      <c r="AB101">
        <v>1.6859459999999999</v>
      </c>
      <c r="AC101">
        <v>1.570697</v>
      </c>
      <c r="AD101">
        <v>1.5977300000000001</v>
      </c>
      <c r="AE101">
        <v>1.7123980000000001</v>
      </c>
      <c r="AF101">
        <v>1.6123289999999999</v>
      </c>
      <c r="AG101">
        <v>1.6506479999999999</v>
      </c>
      <c r="AH101">
        <v>1.6135459999999999</v>
      </c>
      <c r="AI101">
        <v>1.8766259999999999</v>
      </c>
      <c r="AJ101">
        <v>1.7339800000000001</v>
      </c>
      <c r="AK101">
        <v>1.688949</v>
      </c>
      <c r="AL101">
        <v>1.6165339999999999</v>
      </c>
      <c r="AM101">
        <v>1.719908</v>
      </c>
      <c r="AN101">
        <v>1.6393009999999999</v>
      </c>
      <c r="AO101">
        <v>1.697703</v>
      </c>
      <c r="AP101">
        <v>1.6711830000000001</v>
      </c>
      <c r="AQ101">
        <v>1.9277420000000001</v>
      </c>
      <c r="AR101">
        <v>1.7098120000000001</v>
      </c>
      <c r="AS101">
        <v>1.7311460000000001</v>
      </c>
      <c r="AT101">
        <v>1.7481070000000001</v>
      </c>
      <c r="AU101">
        <v>1.740686</v>
      </c>
      <c r="AV101">
        <v>1.6874340000000001</v>
      </c>
      <c r="AW101">
        <v>1.7318279999999999</v>
      </c>
      <c r="AX101">
        <v>1.6129549999999999</v>
      </c>
      <c r="AY101">
        <v>1.898056</v>
      </c>
      <c r="AZ101">
        <v>1.932366</v>
      </c>
      <c r="BA101">
        <v>1.8854470000000001</v>
      </c>
      <c r="BB101">
        <v>1.7768740000000001</v>
      </c>
      <c r="BC101">
        <v>1.837229</v>
      </c>
      <c r="BD101">
        <v>1.7000660000000001</v>
      </c>
      <c r="BE101">
        <v>1.718804</v>
      </c>
      <c r="BF101">
        <v>1.741193</v>
      </c>
      <c r="BG101">
        <v>0.20751500000000001</v>
      </c>
      <c r="BH101">
        <v>2.0364659999999999</v>
      </c>
      <c r="BI101">
        <v>2.107097</v>
      </c>
      <c r="BJ101">
        <v>1.896237</v>
      </c>
      <c r="BK101">
        <v>1.6514629999999999</v>
      </c>
      <c r="BL101">
        <v>1.72363</v>
      </c>
      <c r="BM101">
        <v>1.5960369999999999</v>
      </c>
      <c r="BN101">
        <v>1.64323</v>
      </c>
    </row>
    <row r="102" spans="1:66">
      <c r="A102">
        <v>77.312777999999994</v>
      </c>
      <c r="B102" s="2">
        <v>3.2213657407407408</v>
      </c>
      <c r="C102">
        <v>1.7832460000000001</v>
      </c>
      <c r="D102">
        <v>1.6338790000000001</v>
      </c>
      <c r="E102">
        <v>1.6192569999999999</v>
      </c>
      <c r="F102">
        <v>1.5548029999999999</v>
      </c>
      <c r="G102">
        <v>0.21435699999999999</v>
      </c>
      <c r="H102">
        <v>0.18940399999999999</v>
      </c>
      <c r="I102">
        <v>0.180198</v>
      </c>
      <c r="J102">
        <v>0.19482099999999999</v>
      </c>
      <c r="K102">
        <v>2.3003559999999998</v>
      </c>
      <c r="L102">
        <v>2.2823509999999998</v>
      </c>
      <c r="M102">
        <v>2.3825270000000001</v>
      </c>
      <c r="N102">
        <v>2.2062300000000001</v>
      </c>
      <c r="O102">
        <v>1.7587269999999999</v>
      </c>
      <c r="P102">
        <v>1.7942450000000001</v>
      </c>
      <c r="Q102">
        <v>1.720059</v>
      </c>
      <c r="R102">
        <v>1.6317140000000001</v>
      </c>
      <c r="S102">
        <v>1.802565</v>
      </c>
      <c r="T102">
        <v>1.8187450000000001</v>
      </c>
      <c r="U102">
        <v>1.744915</v>
      </c>
      <c r="V102">
        <v>1.768591</v>
      </c>
      <c r="W102">
        <v>1.76973</v>
      </c>
      <c r="X102">
        <v>1.8320419999999999</v>
      </c>
      <c r="Y102">
        <v>1.6815549999999999</v>
      </c>
      <c r="Z102">
        <v>1.70089</v>
      </c>
      <c r="AA102">
        <v>1.5602640000000001</v>
      </c>
      <c r="AB102">
        <v>1.692145</v>
      </c>
      <c r="AC102">
        <v>1.5760069999999999</v>
      </c>
      <c r="AD102">
        <v>1.6068849999999999</v>
      </c>
      <c r="AE102">
        <v>1.7198990000000001</v>
      </c>
      <c r="AF102">
        <v>1.6207780000000001</v>
      </c>
      <c r="AG102">
        <v>1.6627460000000001</v>
      </c>
      <c r="AH102">
        <v>1.6184639999999999</v>
      </c>
      <c r="AI102">
        <v>1.875856</v>
      </c>
      <c r="AJ102">
        <v>1.744658</v>
      </c>
      <c r="AK102">
        <v>1.6959740000000001</v>
      </c>
      <c r="AL102">
        <v>1.627311</v>
      </c>
      <c r="AM102">
        <v>1.731522</v>
      </c>
      <c r="AN102">
        <v>1.641432</v>
      </c>
      <c r="AO102">
        <v>1.6998740000000001</v>
      </c>
      <c r="AP102">
        <v>1.675394</v>
      </c>
      <c r="AQ102">
        <v>1.9453480000000001</v>
      </c>
      <c r="AR102">
        <v>1.721633</v>
      </c>
      <c r="AS102">
        <v>1.740588</v>
      </c>
      <c r="AT102">
        <v>1.7598929999999999</v>
      </c>
      <c r="AU102">
        <v>1.7428950000000001</v>
      </c>
      <c r="AV102">
        <v>1.6946330000000001</v>
      </c>
      <c r="AW102">
        <v>1.73262</v>
      </c>
      <c r="AX102">
        <v>1.6131800000000001</v>
      </c>
      <c r="AY102">
        <v>1.900682</v>
      </c>
      <c r="AZ102">
        <v>1.9447190000000001</v>
      </c>
      <c r="BA102">
        <v>1.890978</v>
      </c>
      <c r="BB102">
        <v>1.7810250000000001</v>
      </c>
      <c r="BC102">
        <v>1.850611</v>
      </c>
      <c r="BD102">
        <v>1.708142</v>
      </c>
      <c r="BE102">
        <v>1.726839</v>
      </c>
      <c r="BF102">
        <v>1.7409429999999999</v>
      </c>
      <c r="BG102">
        <v>0.207953</v>
      </c>
      <c r="BH102">
        <v>2.0639989999999999</v>
      </c>
      <c r="BI102">
        <v>2.1249120000000001</v>
      </c>
      <c r="BJ102">
        <v>1.90703</v>
      </c>
      <c r="BK102">
        <v>1.6547780000000001</v>
      </c>
      <c r="BL102">
        <v>1.7326349999999999</v>
      </c>
      <c r="BM102">
        <v>1.600527</v>
      </c>
      <c r="BN102">
        <v>1.6466130000000001</v>
      </c>
    </row>
    <row r="103" spans="1:66">
      <c r="A103">
        <v>78.312777999999994</v>
      </c>
      <c r="B103" s="2">
        <v>3.2630324074074077</v>
      </c>
      <c r="C103">
        <v>1.797037</v>
      </c>
      <c r="D103">
        <v>1.6386069999999999</v>
      </c>
      <c r="E103">
        <v>1.63073</v>
      </c>
      <c r="F103">
        <v>1.5578270000000001</v>
      </c>
      <c r="G103">
        <v>0.21210000000000001</v>
      </c>
      <c r="H103">
        <v>0.18734400000000001</v>
      </c>
      <c r="I103">
        <v>0.178593</v>
      </c>
      <c r="J103">
        <v>0.19184599999999999</v>
      </c>
      <c r="K103">
        <v>2.3345630000000002</v>
      </c>
      <c r="L103">
        <v>2.3314910000000002</v>
      </c>
      <c r="M103">
        <v>2.43268</v>
      </c>
      <c r="N103">
        <v>2.24431</v>
      </c>
      <c r="O103">
        <v>1.7689379999999999</v>
      </c>
      <c r="P103">
        <v>1.799563</v>
      </c>
      <c r="Q103">
        <v>1.7295450000000001</v>
      </c>
      <c r="R103">
        <v>1.6387370000000001</v>
      </c>
      <c r="S103">
        <v>1.801831</v>
      </c>
      <c r="T103">
        <v>1.823612</v>
      </c>
      <c r="U103">
        <v>1.750078</v>
      </c>
      <c r="V103">
        <v>1.7743199999999999</v>
      </c>
      <c r="W103">
        <v>1.7762500000000001</v>
      </c>
      <c r="X103">
        <v>1.841715</v>
      </c>
      <c r="Y103">
        <v>1.692097</v>
      </c>
      <c r="Z103">
        <v>1.712934</v>
      </c>
      <c r="AA103">
        <v>1.573323</v>
      </c>
      <c r="AB103">
        <v>1.7037929999999999</v>
      </c>
      <c r="AC103">
        <v>1.58412</v>
      </c>
      <c r="AD103">
        <v>1.6090930000000001</v>
      </c>
      <c r="AE103">
        <v>1.7273540000000001</v>
      </c>
      <c r="AF103">
        <v>1.6225099999999999</v>
      </c>
      <c r="AG103">
        <v>1.6719539999999999</v>
      </c>
      <c r="AH103">
        <v>1.6273519999999999</v>
      </c>
      <c r="AI103">
        <v>1.8855310000000001</v>
      </c>
      <c r="AJ103">
        <v>1.751949</v>
      </c>
      <c r="AK103">
        <v>1.7075819999999999</v>
      </c>
      <c r="AL103">
        <v>1.6316440000000001</v>
      </c>
      <c r="AM103">
        <v>1.7409250000000001</v>
      </c>
      <c r="AN103">
        <v>1.6483019999999999</v>
      </c>
      <c r="AO103">
        <v>1.705058</v>
      </c>
      <c r="AP103">
        <v>1.6833910000000001</v>
      </c>
      <c r="AQ103">
        <v>1.967649</v>
      </c>
      <c r="AR103">
        <v>1.736321</v>
      </c>
      <c r="AS103">
        <v>1.7455590000000001</v>
      </c>
      <c r="AT103">
        <v>1.7680739999999999</v>
      </c>
      <c r="AU103">
        <v>1.7524219999999999</v>
      </c>
      <c r="AV103">
        <v>1.7107110000000001</v>
      </c>
      <c r="AW103">
        <v>1.739209</v>
      </c>
      <c r="AX103">
        <v>1.6202019999999999</v>
      </c>
      <c r="AY103">
        <v>1.912296</v>
      </c>
      <c r="AZ103">
        <v>1.9595389999999999</v>
      </c>
      <c r="BA103">
        <v>1.903581</v>
      </c>
      <c r="BB103">
        <v>1.796068</v>
      </c>
      <c r="BC103">
        <v>1.8590679999999999</v>
      </c>
      <c r="BD103">
        <v>1.716008</v>
      </c>
      <c r="BE103">
        <v>1.7347220000000001</v>
      </c>
      <c r="BF103">
        <v>1.755425</v>
      </c>
      <c r="BG103">
        <v>0.206257</v>
      </c>
      <c r="BH103">
        <v>2.0997210000000002</v>
      </c>
      <c r="BI103">
        <v>2.1555230000000001</v>
      </c>
      <c r="BJ103">
        <v>1.9168590000000001</v>
      </c>
      <c r="BK103">
        <v>1.6575820000000001</v>
      </c>
      <c r="BL103">
        <v>1.731495</v>
      </c>
      <c r="BM103">
        <v>1.6094079999999999</v>
      </c>
      <c r="BN103">
        <v>1.652901</v>
      </c>
    </row>
    <row r="104" spans="1:66">
      <c r="A104">
        <v>79.313056000000003</v>
      </c>
      <c r="B104" s="2">
        <v>3.3047106481481481</v>
      </c>
      <c r="C104">
        <v>1.8102750000000001</v>
      </c>
      <c r="D104">
        <v>1.6500520000000001</v>
      </c>
      <c r="E104">
        <v>1.641149</v>
      </c>
      <c r="F104">
        <v>1.564988</v>
      </c>
      <c r="G104">
        <v>0.20982899999999999</v>
      </c>
      <c r="H104">
        <v>0.18475800000000001</v>
      </c>
      <c r="I104">
        <v>0.17713200000000001</v>
      </c>
      <c r="J104">
        <v>0.190385</v>
      </c>
      <c r="K104">
        <v>2.3837440000000001</v>
      </c>
      <c r="L104">
        <v>2.373945</v>
      </c>
      <c r="M104">
        <v>2.4717530000000001</v>
      </c>
      <c r="N104">
        <v>2.2894209999999999</v>
      </c>
      <c r="O104">
        <v>1.7723260000000001</v>
      </c>
      <c r="P104">
        <v>1.7954060000000001</v>
      </c>
      <c r="Q104">
        <v>1.728669</v>
      </c>
      <c r="R104">
        <v>1.643321</v>
      </c>
      <c r="S104">
        <v>1.8080130000000001</v>
      </c>
      <c r="T104">
        <v>1.8265169999999999</v>
      </c>
      <c r="U104">
        <v>1.754834</v>
      </c>
      <c r="V104">
        <v>1.774348</v>
      </c>
      <c r="W104">
        <v>1.777997</v>
      </c>
      <c r="X104">
        <v>1.8477189999999999</v>
      </c>
      <c r="Y104">
        <v>1.692056</v>
      </c>
      <c r="Z104">
        <v>1.719487</v>
      </c>
      <c r="AA104">
        <v>1.583054</v>
      </c>
      <c r="AB104">
        <v>1.718909</v>
      </c>
      <c r="AC104">
        <v>1.592052</v>
      </c>
      <c r="AD104">
        <v>1.617742</v>
      </c>
      <c r="AE104">
        <v>1.7374830000000001</v>
      </c>
      <c r="AF104">
        <v>1.633589</v>
      </c>
      <c r="AG104">
        <v>1.6764840000000001</v>
      </c>
      <c r="AH104">
        <v>1.63279</v>
      </c>
      <c r="AI104">
        <v>1.8940509999999999</v>
      </c>
      <c r="AJ104">
        <v>1.757903</v>
      </c>
      <c r="AK104">
        <v>1.7139340000000001</v>
      </c>
      <c r="AL104">
        <v>1.646312</v>
      </c>
      <c r="AM104">
        <v>1.751959</v>
      </c>
      <c r="AN104">
        <v>1.650852</v>
      </c>
      <c r="AO104">
        <v>1.7120740000000001</v>
      </c>
      <c r="AP104">
        <v>1.6867110000000001</v>
      </c>
      <c r="AQ104">
        <v>1.982078</v>
      </c>
      <c r="AR104">
        <v>1.7447250000000001</v>
      </c>
      <c r="AS104">
        <v>1.753905</v>
      </c>
      <c r="AT104">
        <v>1.7714829999999999</v>
      </c>
      <c r="AU104">
        <v>1.7701150000000001</v>
      </c>
      <c r="AV104">
        <v>1.715673</v>
      </c>
      <c r="AW104">
        <v>1.7510749999999999</v>
      </c>
      <c r="AX104">
        <v>1.6276870000000001</v>
      </c>
      <c r="AY104">
        <v>1.9157850000000001</v>
      </c>
      <c r="AZ104">
        <v>1.9778370000000001</v>
      </c>
      <c r="BA104">
        <v>1.919883</v>
      </c>
      <c r="BB104">
        <v>1.804341</v>
      </c>
      <c r="BC104">
        <v>1.865065</v>
      </c>
      <c r="BD104">
        <v>1.7264390000000001</v>
      </c>
      <c r="BE104">
        <v>1.741247</v>
      </c>
      <c r="BF104">
        <v>1.767625</v>
      </c>
      <c r="BG104">
        <v>0.20612</v>
      </c>
      <c r="BH104">
        <v>2.1249039999999999</v>
      </c>
      <c r="BI104">
        <v>2.1886230000000002</v>
      </c>
      <c r="BJ104">
        <v>1.927575</v>
      </c>
      <c r="BK104">
        <v>1.6650309999999999</v>
      </c>
      <c r="BL104">
        <v>1.7391369999999999</v>
      </c>
      <c r="BM104">
        <v>1.6169610000000001</v>
      </c>
      <c r="BN104">
        <v>1.6635310000000001</v>
      </c>
    </row>
    <row r="105" spans="1:66">
      <c r="A105">
        <v>80.313333</v>
      </c>
      <c r="B105" s="2">
        <v>3.3463888888888889</v>
      </c>
      <c r="C105">
        <v>1.8208759999999999</v>
      </c>
      <c r="D105">
        <v>1.652477</v>
      </c>
      <c r="E105">
        <v>1.6455360000000001</v>
      </c>
      <c r="F105">
        <v>1.5714619999999999</v>
      </c>
      <c r="G105">
        <v>0.209041</v>
      </c>
      <c r="H105">
        <v>0.18276899999999999</v>
      </c>
      <c r="I105">
        <v>0.17465</v>
      </c>
      <c r="J105">
        <v>0.18832499999999999</v>
      </c>
      <c r="K105">
        <v>2.4216500000000001</v>
      </c>
      <c r="L105">
        <v>2.4153190000000002</v>
      </c>
      <c r="M105">
        <v>2.5165820000000001</v>
      </c>
      <c r="N105">
        <v>2.333564</v>
      </c>
      <c r="O105">
        <v>1.779217</v>
      </c>
      <c r="P105">
        <v>1.8023180000000001</v>
      </c>
      <c r="Q105">
        <v>1.735994</v>
      </c>
      <c r="R105">
        <v>1.6508640000000001</v>
      </c>
      <c r="S105">
        <v>1.8163609999999999</v>
      </c>
      <c r="T105">
        <v>1.823496</v>
      </c>
      <c r="U105">
        <v>1.755933</v>
      </c>
      <c r="V105">
        <v>1.779093</v>
      </c>
      <c r="W105">
        <v>1.780743</v>
      </c>
      <c r="X105">
        <v>1.853337</v>
      </c>
      <c r="Y105">
        <v>1.6978230000000001</v>
      </c>
      <c r="Z105">
        <v>1.725711</v>
      </c>
      <c r="AA105">
        <v>1.5974520000000001</v>
      </c>
      <c r="AB105">
        <v>1.7206060000000001</v>
      </c>
      <c r="AC105">
        <v>1.599019</v>
      </c>
      <c r="AD105">
        <v>1.6258459999999999</v>
      </c>
      <c r="AE105">
        <v>1.7459750000000001</v>
      </c>
      <c r="AF105">
        <v>1.643281</v>
      </c>
      <c r="AG105">
        <v>1.6868529999999999</v>
      </c>
      <c r="AH105">
        <v>1.639696</v>
      </c>
      <c r="AI105">
        <v>1.8943700000000001</v>
      </c>
      <c r="AJ105">
        <v>1.7637339999999999</v>
      </c>
      <c r="AK105">
        <v>1.720567</v>
      </c>
      <c r="AL105">
        <v>1.653365</v>
      </c>
      <c r="AM105">
        <v>1.756151</v>
      </c>
      <c r="AN105">
        <v>1.659572</v>
      </c>
      <c r="AO105">
        <v>1.7213620000000001</v>
      </c>
      <c r="AP105">
        <v>1.6891160000000001</v>
      </c>
      <c r="AQ105">
        <v>2.0006759999999999</v>
      </c>
      <c r="AR105">
        <v>1.7506189999999999</v>
      </c>
      <c r="AS105">
        <v>1.758065</v>
      </c>
      <c r="AT105">
        <v>1.779609</v>
      </c>
      <c r="AU105">
        <v>1.7841530000000001</v>
      </c>
      <c r="AV105">
        <v>1.71991</v>
      </c>
      <c r="AW105">
        <v>1.7579800000000001</v>
      </c>
      <c r="AX105">
        <v>1.6389229999999999</v>
      </c>
      <c r="AY105">
        <v>1.9232499999999999</v>
      </c>
      <c r="AZ105">
        <v>1.9911779999999999</v>
      </c>
      <c r="BA105">
        <v>1.932464</v>
      </c>
      <c r="BB105">
        <v>1.816371</v>
      </c>
      <c r="BC105">
        <v>1.877588</v>
      </c>
      <c r="BD105">
        <v>1.7323139999999999</v>
      </c>
      <c r="BE105">
        <v>1.748062</v>
      </c>
      <c r="BF105">
        <v>1.7822229999999999</v>
      </c>
      <c r="BG105">
        <v>0.20860400000000001</v>
      </c>
      <c r="BH105">
        <v>2.164514</v>
      </c>
      <c r="BI105">
        <v>2.207881</v>
      </c>
      <c r="BJ105">
        <v>1.9447540000000001</v>
      </c>
      <c r="BK105">
        <v>1.6719470000000001</v>
      </c>
      <c r="BL105">
        <v>1.748575</v>
      </c>
      <c r="BM105">
        <v>1.62321</v>
      </c>
      <c r="BN105">
        <v>1.6742429999999999</v>
      </c>
    </row>
    <row r="106" spans="1:66">
      <c r="A106">
        <v>81.313333</v>
      </c>
      <c r="B106" s="2">
        <v>3.3880555555555554</v>
      </c>
      <c r="C106">
        <v>1.826935</v>
      </c>
      <c r="D106">
        <v>1.6611800000000001</v>
      </c>
      <c r="E106">
        <v>1.6533199999999999</v>
      </c>
      <c r="F106">
        <v>1.5750839999999999</v>
      </c>
      <c r="G106">
        <v>0.20514099999999999</v>
      </c>
      <c r="H106">
        <v>0.18071300000000001</v>
      </c>
      <c r="I106">
        <v>0.174039</v>
      </c>
      <c r="J106">
        <v>0.18674299999999999</v>
      </c>
      <c r="K106">
        <v>2.4665379999999999</v>
      </c>
      <c r="L106">
        <v>2.4552350000000001</v>
      </c>
      <c r="M106">
        <v>2.5609139999999999</v>
      </c>
      <c r="N106">
        <v>2.3734570000000001</v>
      </c>
      <c r="O106">
        <v>1.784888</v>
      </c>
      <c r="P106">
        <v>1.800408</v>
      </c>
      <c r="Q106">
        <v>1.7377260000000001</v>
      </c>
      <c r="R106">
        <v>1.657821</v>
      </c>
      <c r="S106">
        <v>1.8251949999999999</v>
      </c>
      <c r="T106">
        <v>1.819345</v>
      </c>
      <c r="U106">
        <v>1.75539</v>
      </c>
      <c r="V106">
        <v>1.7863249999999999</v>
      </c>
      <c r="W106">
        <v>1.7844519999999999</v>
      </c>
      <c r="X106">
        <v>1.8573569999999999</v>
      </c>
      <c r="Y106">
        <v>1.7015439999999999</v>
      </c>
      <c r="Z106">
        <v>1.726847</v>
      </c>
      <c r="AA106">
        <v>1.601726</v>
      </c>
      <c r="AB106">
        <v>1.732613</v>
      </c>
      <c r="AC106">
        <v>1.5999669999999999</v>
      </c>
      <c r="AD106">
        <v>1.634274</v>
      </c>
      <c r="AE106">
        <v>1.7553730000000001</v>
      </c>
      <c r="AF106">
        <v>1.6466270000000001</v>
      </c>
      <c r="AG106">
        <v>1.6902630000000001</v>
      </c>
      <c r="AH106">
        <v>1.6428100000000001</v>
      </c>
      <c r="AI106">
        <v>1.9042950000000001</v>
      </c>
      <c r="AJ106">
        <v>1.7643470000000001</v>
      </c>
      <c r="AK106">
        <v>1.724753</v>
      </c>
      <c r="AL106">
        <v>1.6597850000000001</v>
      </c>
      <c r="AM106">
        <v>1.7617160000000001</v>
      </c>
      <c r="AN106">
        <v>1.667017</v>
      </c>
      <c r="AO106">
        <v>1.7275069999999999</v>
      </c>
      <c r="AP106">
        <v>1.7003079999999999</v>
      </c>
      <c r="AQ106">
        <v>2.0136029999999998</v>
      </c>
      <c r="AR106">
        <v>1.760804</v>
      </c>
      <c r="AS106">
        <v>1.7669010000000001</v>
      </c>
      <c r="AT106">
        <v>1.7837209999999999</v>
      </c>
      <c r="AU106">
        <v>1.790476</v>
      </c>
      <c r="AV106">
        <v>1.7295119999999999</v>
      </c>
      <c r="AW106">
        <v>1.7717849999999999</v>
      </c>
      <c r="AX106">
        <v>1.6465559999999999</v>
      </c>
      <c r="AY106">
        <v>1.9316869999999999</v>
      </c>
      <c r="AZ106">
        <v>2.0104129999999998</v>
      </c>
      <c r="BA106">
        <v>1.9412780000000001</v>
      </c>
      <c r="BB106">
        <v>1.826505</v>
      </c>
      <c r="BC106">
        <v>1.8923179999999999</v>
      </c>
      <c r="BD106">
        <v>1.7414050000000001</v>
      </c>
      <c r="BE106">
        <v>1.7633300000000001</v>
      </c>
      <c r="BF106">
        <v>1.7911429999999999</v>
      </c>
      <c r="BG106">
        <v>0.209707</v>
      </c>
      <c r="BH106">
        <v>2.1992060000000002</v>
      </c>
      <c r="BI106">
        <v>2.2391760000000001</v>
      </c>
      <c r="BJ106">
        <v>1.9616610000000001</v>
      </c>
      <c r="BK106">
        <v>1.681324</v>
      </c>
      <c r="BL106">
        <v>1.751485</v>
      </c>
      <c r="BM106">
        <v>1.631821</v>
      </c>
      <c r="BN106">
        <v>1.6768609999999999</v>
      </c>
    </row>
    <row r="107" spans="1:66">
      <c r="A107">
        <v>82.313333</v>
      </c>
      <c r="B107" s="2">
        <v>3.4297222222222223</v>
      </c>
      <c r="C107">
        <v>1.8332409999999999</v>
      </c>
      <c r="D107">
        <v>1.6693039999999999</v>
      </c>
      <c r="E107">
        <v>1.6618809999999999</v>
      </c>
      <c r="F107">
        <v>1.5767770000000001</v>
      </c>
      <c r="G107">
        <v>0.20347399999999999</v>
      </c>
      <c r="H107">
        <v>0.17987</v>
      </c>
      <c r="I107">
        <v>0.171316</v>
      </c>
      <c r="J107">
        <v>0.18493699999999999</v>
      </c>
      <c r="K107">
        <v>2.5059490000000002</v>
      </c>
      <c r="L107">
        <v>2.5003519999999999</v>
      </c>
      <c r="M107">
        <v>2.611961</v>
      </c>
      <c r="N107">
        <v>2.4174370000000001</v>
      </c>
      <c r="O107">
        <v>1.7922439999999999</v>
      </c>
      <c r="P107">
        <v>1.8081929999999999</v>
      </c>
      <c r="Q107">
        <v>1.750624</v>
      </c>
      <c r="R107">
        <v>1.664917</v>
      </c>
      <c r="S107">
        <v>1.8239829999999999</v>
      </c>
      <c r="T107">
        <v>1.8172299999999999</v>
      </c>
      <c r="U107">
        <v>1.762248</v>
      </c>
      <c r="V107">
        <v>1.7952360000000001</v>
      </c>
      <c r="W107">
        <v>1.7918590000000001</v>
      </c>
      <c r="X107">
        <v>1.863524</v>
      </c>
      <c r="Y107">
        <v>1.709009</v>
      </c>
      <c r="Z107">
        <v>1.733385</v>
      </c>
      <c r="AA107">
        <v>1.6131800000000001</v>
      </c>
      <c r="AB107">
        <v>1.7442740000000001</v>
      </c>
      <c r="AC107">
        <v>1.60636</v>
      </c>
      <c r="AD107">
        <v>1.6443939999999999</v>
      </c>
      <c r="AE107">
        <v>1.7628870000000001</v>
      </c>
      <c r="AF107">
        <v>1.6617949999999999</v>
      </c>
      <c r="AG107">
        <v>1.694358</v>
      </c>
      <c r="AH107">
        <v>1.6557470000000001</v>
      </c>
      <c r="AI107">
        <v>1.904984</v>
      </c>
      <c r="AJ107">
        <v>1.7701880000000001</v>
      </c>
      <c r="AK107">
        <v>1.73722</v>
      </c>
      <c r="AL107">
        <v>1.6649689999999999</v>
      </c>
      <c r="AM107">
        <v>1.7682359999999999</v>
      </c>
      <c r="AN107">
        <v>1.6711130000000001</v>
      </c>
      <c r="AO107">
        <v>1.7397069999999999</v>
      </c>
      <c r="AP107">
        <v>1.7043379999999999</v>
      </c>
      <c r="AQ107">
        <v>2.0311499999999998</v>
      </c>
      <c r="AR107">
        <v>1.7670319999999999</v>
      </c>
      <c r="AS107">
        <v>1.7720990000000001</v>
      </c>
      <c r="AT107">
        <v>1.7941879999999999</v>
      </c>
      <c r="AU107">
        <v>1.801034</v>
      </c>
      <c r="AV107">
        <v>1.7365379999999999</v>
      </c>
      <c r="AW107">
        <v>1.7806109999999999</v>
      </c>
      <c r="AX107">
        <v>1.6471210000000001</v>
      </c>
      <c r="AY107">
        <v>1.940374</v>
      </c>
      <c r="AZ107">
        <v>2.019431</v>
      </c>
      <c r="BA107">
        <v>1.9549270000000001</v>
      </c>
      <c r="BB107">
        <v>1.8388869999999999</v>
      </c>
      <c r="BC107">
        <v>1.9068659999999999</v>
      </c>
      <c r="BD107">
        <v>1.7513110000000001</v>
      </c>
      <c r="BE107">
        <v>1.77495</v>
      </c>
      <c r="BF107">
        <v>1.7978149999999999</v>
      </c>
      <c r="BG107">
        <v>0.21163599999999999</v>
      </c>
      <c r="BH107">
        <v>2.2321240000000002</v>
      </c>
      <c r="BI107">
        <v>2.264602</v>
      </c>
      <c r="BJ107">
        <v>1.970574</v>
      </c>
      <c r="BK107">
        <v>1.6883969999999999</v>
      </c>
      <c r="BL107">
        <v>1.7621180000000001</v>
      </c>
      <c r="BM107">
        <v>1.634566</v>
      </c>
      <c r="BN107">
        <v>1.6833309999999999</v>
      </c>
    </row>
    <row r="108" spans="1:66">
      <c r="A108">
        <v>83.313610999999995</v>
      </c>
      <c r="B108" s="2">
        <v>3.4714004629629631</v>
      </c>
      <c r="C108">
        <v>1.841011</v>
      </c>
      <c r="D108">
        <v>1.683368</v>
      </c>
      <c r="E108">
        <v>1.6714119999999999</v>
      </c>
      <c r="F108">
        <v>1.585404</v>
      </c>
      <c r="G108">
        <v>0.20160800000000001</v>
      </c>
      <c r="H108">
        <v>0.17622699999999999</v>
      </c>
      <c r="I108">
        <v>0.170541</v>
      </c>
      <c r="J108">
        <v>0.18218400000000001</v>
      </c>
      <c r="K108">
        <v>2.5480019999999999</v>
      </c>
      <c r="L108">
        <v>2.5374279999999998</v>
      </c>
      <c r="M108">
        <v>2.6506609999999999</v>
      </c>
      <c r="N108">
        <v>2.4551440000000002</v>
      </c>
      <c r="O108">
        <v>1.7943229999999999</v>
      </c>
      <c r="P108">
        <v>1.811817</v>
      </c>
      <c r="Q108">
        <v>1.752254</v>
      </c>
      <c r="R108">
        <v>1.664053</v>
      </c>
      <c r="S108">
        <v>1.8254760000000001</v>
      </c>
      <c r="T108">
        <v>1.8163419999999999</v>
      </c>
      <c r="U108">
        <v>1.765387</v>
      </c>
      <c r="V108">
        <v>1.7998529999999999</v>
      </c>
      <c r="W108">
        <v>1.7935829999999999</v>
      </c>
      <c r="X108">
        <v>1.869348</v>
      </c>
      <c r="Y108">
        <v>1.7206300000000001</v>
      </c>
      <c r="Z108">
        <v>1.740327</v>
      </c>
      <c r="AA108">
        <v>1.627281</v>
      </c>
      <c r="AB108">
        <v>1.749487</v>
      </c>
      <c r="AC108">
        <v>1.617083</v>
      </c>
      <c r="AD108">
        <v>1.64907</v>
      </c>
      <c r="AE108">
        <v>1.7710889999999999</v>
      </c>
      <c r="AF108">
        <v>1.667629</v>
      </c>
      <c r="AG108">
        <v>1.699392</v>
      </c>
      <c r="AH108">
        <v>1.6638029999999999</v>
      </c>
      <c r="AI108">
        <v>1.9060820000000001</v>
      </c>
      <c r="AJ108">
        <v>1.7787580000000001</v>
      </c>
      <c r="AK108">
        <v>1.751099</v>
      </c>
      <c r="AL108">
        <v>1.6674850000000001</v>
      </c>
      <c r="AM108">
        <v>1.777271</v>
      </c>
      <c r="AN108">
        <v>1.676938</v>
      </c>
      <c r="AO108">
        <v>1.7486679999999999</v>
      </c>
      <c r="AP108">
        <v>1.7097709999999999</v>
      </c>
      <c r="AQ108">
        <v>2.0436169999999998</v>
      </c>
      <c r="AR108">
        <v>1.776321</v>
      </c>
      <c r="AS108">
        <v>1.7833559999999999</v>
      </c>
      <c r="AT108">
        <v>1.803018</v>
      </c>
      <c r="AU108">
        <v>1.8065800000000001</v>
      </c>
      <c r="AV108">
        <v>1.7414019999999999</v>
      </c>
      <c r="AW108">
        <v>1.7837719999999999</v>
      </c>
      <c r="AX108">
        <v>1.651899</v>
      </c>
      <c r="AY108">
        <v>1.946812</v>
      </c>
      <c r="AZ108">
        <v>2.03159</v>
      </c>
      <c r="BA108">
        <v>1.970704</v>
      </c>
      <c r="BB108">
        <v>1.847575</v>
      </c>
      <c r="BC108">
        <v>1.909756</v>
      </c>
      <c r="BD108">
        <v>1.760767</v>
      </c>
      <c r="BE108">
        <v>1.782618</v>
      </c>
      <c r="BF108">
        <v>1.8043689999999999</v>
      </c>
      <c r="BG108">
        <v>0.214814</v>
      </c>
      <c r="BH108">
        <v>2.2698339999999999</v>
      </c>
      <c r="BI108">
        <v>2.2900450000000001</v>
      </c>
      <c r="BJ108">
        <v>1.983716</v>
      </c>
      <c r="BK108">
        <v>1.6910590000000001</v>
      </c>
      <c r="BL108">
        <v>1.768967</v>
      </c>
      <c r="BM108">
        <v>1.639737</v>
      </c>
      <c r="BN108">
        <v>1.689818</v>
      </c>
    </row>
    <row r="109" spans="1:66">
      <c r="A109">
        <v>84.313889000000003</v>
      </c>
      <c r="B109" s="2">
        <v>3.5130787037037035</v>
      </c>
      <c r="C109">
        <v>1.8483149999999999</v>
      </c>
      <c r="D109">
        <v>1.6912590000000001</v>
      </c>
      <c r="E109">
        <v>1.682283</v>
      </c>
      <c r="F109">
        <v>1.5897870000000001</v>
      </c>
      <c r="G109">
        <v>0.198459</v>
      </c>
      <c r="H109">
        <v>0.175175</v>
      </c>
      <c r="I109">
        <v>0.16780500000000001</v>
      </c>
      <c r="J109">
        <v>0.180947</v>
      </c>
      <c r="K109">
        <v>2.5908389999999999</v>
      </c>
      <c r="L109">
        <v>2.578274</v>
      </c>
      <c r="M109">
        <v>2.6956690000000001</v>
      </c>
      <c r="N109">
        <v>2.5011130000000001</v>
      </c>
      <c r="O109">
        <v>1.8012090000000001</v>
      </c>
      <c r="P109">
        <v>1.8181</v>
      </c>
      <c r="Q109">
        <v>1.766173</v>
      </c>
      <c r="R109">
        <v>1.668579</v>
      </c>
      <c r="S109">
        <v>1.8284800000000001</v>
      </c>
      <c r="T109">
        <v>1.8200259999999999</v>
      </c>
      <c r="U109">
        <v>1.7598689999999999</v>
      </c>
      <c r="V109">
        <v>1.804424</v>
      </c>
      <c r="W109">
        <v>1.797644</v>
      </c>
      <c r="X109">
        <v>1.8728670000000001</v>
      </c>
      <c r="Y109">
        <v>1.7200299999999999</v>
      </c>
      <c r="Z109">
        <v>1.7512019999999999</v>
      </c>
      <c r="AA109">
        <v>1.6366430000000001</v>
      </c>
      <c r="AB109">
        <v>1.753592</v>
      </c>
      <c r="AC109">
        <v>1.624447</v>
      </c>
      <c r="AD109">
        <v>1.6583030000000001</v>
      </c>
      <c r="AE109">
        <v>1.7774110000000001</v>
      </c>
      <c r="AF109">
        <v>1.6711389999999999</v>
      </c>
      <c r="AG109">
        <v>1.7115769999999999</v>
      </c>
      <c r="AH109">
        <v>1.6679900000000001</v>
      </c>
      <c r="AI109">
        <v>1.909646</v>
      </c>
      <c r="AJ109">
        <v>1.790672</v>
      </c>
      <c r="AK109">
        <v>1.7548189999999999</v>
      </c>
      <c r="AL109">
        <v>1.6763939999999999</v>
      </c>
      <c r="AM109">
        <v>1.7757620000000001</v>
      </c>
      <c r="AN109">
        <v>1.688232</v>
      </c>
      <c r="AO109">
        <v>1.754499</v>
      </c>
      <c r="AP109">
        <v>1.713967</v>
      </c>
      <c r="AQ109">
        <v>2.0556420000000002</v>
      </c>
      <c r="AR109">
        <v>1.7809919999999999</v>
      </c>
      <c r="AS109">
        <v>1.7950740000000001</v>
      </c>
      <c r="AT109">
        <v>1.807688</v>
      </c>
      <c r="AU109">
        <v>1.813941</v>
      </c>
      <c r="AV109">
        <v>1.749906</v>
      </c>
      <c r="AW109">
        <v>1.791577</v>
      </c>
      <c r="AX109">
        <v>1.6614770000000001</v>
      </c>
      <c r="AY109">
        <v>1.949217</v>
      </c>
      <c r="AZ109">
        <v>2.0444650000000002</v>
      </c>
      <c r="BA109">
        <v>1.987142</v>
      </c>
      <c r="BB109">
        <v>1.857016</v>
      </c>
      <c r="BC109">
        <v>1.9234150000000001</v>
      </c>
      <c r="BD109">
        <v>1.7733719999999999</v>
      </c>
      <c r="BE109">
        <v>1.7877449999999999</v>
      </c>
      <c r="BF109">
        <v>1.816057</v>
      </c>
      <c r="BG109">
        <v>0.21654300000000001</v>
      </c>
      <c r="BH109">
        <v>2.3070240000000002</v>
      </c>
      <c r="BI109">
        <v>2.3112729999999999</v>
      </c>
      <c r="BJ109">
        <v>1.9910399999999999</v>
      </c>
      <c r="BK109">
        <v>1.702828</v>
      </c>
      <c r="BL109">
        <v>1.7817719999999999</v>
      </c>
      <c r="BM109">
        <v>1.6497820000000001</v>
      </c>
      <c r="BN109">
        <v>1.7003630000000001</v>
      </c>
    </row>
    <row r="110" spans="1:66">
      <c r="A110">
        <v>85.313889000000003</v>
      </c>
      <c r="B110" s="2">
        <v>3.55474537037037</v>
      </c>
      <c r="C110">
        <v>1.8576859999999999</v>
      </c>
      <c r="D110">
        <v>1.7005429999999999</v>
      </c>
      <c r="E110">
        <v>1.6916230000000001</v>
      </c>
      <c r="F110">
        <v>1.5990850000000001</v>
      </c>
      <c r="G110">
        <v>0.197129</v>
      </c>
      <c r="H110">
        <v>0.17284099999999999</v>
      </c>
      <c r="I110">
        <v>0.167157</v>
      </c>
      <c r="J110">
        <v>0.17935300000000001</v>
      </c>
      <c r="K110">
        <v>2.635551</v>
      </c>
      <c r="L110">
        <v>2.6161590000000001</v>
      </c>
      <c r="M110">
        <v>2.750972</v>
      </c>
      <c r="N110">
        <v>2.541423</v>
      </c>
      <c r="O110">
        <v>1.8000910000000001</v>
      </c>
      <c r="P110">
        <v>1.821942</v>
      </c>
      <c r="Q110">
        <v>1.7790319999999999</v>
      </c>
      <c r="R110">
        <v>1.6791830000000001</v>
      </c>
      <c r="S110">
        <v>1.8335140000000001</v>
      </c>
      <c r="T110">
        <v>1.817361</v>
      </c>
      <c r="U110">
        <v>1.767012</v>
      </c>
      <c r="V110">
        <v>1.802738</v>
      </c>
      <c r="W110">
        <v>1.803077</v>
      </c>
      <c r="X110">
        <v>1.8792070000000001</v>
      </c>
      <c r="Y110">
        <v>1.725892</v>
      </c>
      <c r="Z110">
        <v>1.757123</v>
      </c>
      <c r="AA110">
        <v>1.6446689999999999</v>
      </c>
      <c r="AB110">
        <v>1.7633190000000001</v>
      </c>
      <c r="AC110">
        <v>1.6361509999999999</v>
      </c>
      <c r="AD110">
        <v>1.6678740000000001</v>
      </c>
      <c r="AE110">
        <v>1.788028</v>
      </c>
      <c r="AF110">
        <v>1.681405</v>
      </c>
      <c r="AG110">
        <v>1.7227749999999999</v>
      </c>
      <c r="AH110">
        <v>1.6767570000000001</v>
      </c>
      <c r="AI110">
        <v>1.909816</v>
      </c>
      <c r="AJ110">
        <v>1.7978369999999999</v>
      </c>
      <c r="AK110">
        <v>1.7598739999999999</v>
      </c>
      <c r="AL110">
        <v>1.6893260000000001</v>
      </c>
      <c r="AM110">
        <v>1.7771760000000001</v>
      </c>
      <c r="AN110">
        <v>1.6987969999999999</v>
      </c>
      <c r="AO110">
        <v>1.7656289999999999</v>
      </c>
      <c r="AP110">
        <v>1.7227840000000001</v>
      </c>
      <c r="AQ110">
        <v>2.066843</v>
      </c>
      <c r="AR110">
        <v>1.786921</v>
      </c>
      <c r="AS110">
        <v>1.7997529999999999</v>
      </c>
      <c r="AT110">
        <v>1.8151060000000001</v>
      </c>
      <c r="AU110">
        <v>1.8203339999999999</v>
      </c>
      <c r="AV110">
        <v>1.7570399999999999</v>
      </c>
      <c r="AW110">
        <v>1.8034950000000001</v>
      </c>
      <c r="AX110">
        <v>1.6738949999999999</v>
      </c>
      <c r="AY110">
        <v>1.9510860000000001</v>
      </c>
      <c r="AZ110">
        <v>2.0524900000000001</v>
      </c>
      <c r="BA110">
        <v>2.001919</v>
      </c>
      <c r="BB110">
        <v>1.8638650000000001</v>
      </c>
      <c r="BC110">
        <v>1.931492</v>
      </c>
      <c r="BD110">
        <v>1.7790619999999999</v>
      </c>
      <c r="BE110">
        <v>1.8005910000000001</v>
      </c>
      <c r="BF110">
        <v>1.828424</v>
      </c>
      <c r="BG110">
        <v>0.21821699999999999</v>
      </c>
      <c r="BH110">
        <v>2.3324449999999999</v>
      </c>
      <c r="BI110">
        <v>2.3386490000000002</v>
      </c>
      <c r="BJ110">
        <v>2.000016</v>
      </c>
      <c r="BK110">
        <v>1.713881</v>
      </c>
      <c r="BL110">
        <v>1.7941769999999999</v>
      </c>
      <c r="BM110">
        <v>1.652463</v>
      </c>
      <c r="BN110">
        <v>1.7093719999999999</v>
      </c>
    </row>
    <row r="111" spans="1:66">
      <c r="A111">
        <v>86.314166999999998</v>
      </c>
      <c r="B111" s="2">
        <v>3.5964236111111112</v>
      </c>
      <c r="C111">
        <v>1.868911</v>
      </c>
      <c r="D111">
        <v>1.712064</v>
      </c>
      <c r="E111">
        <v>1.6962600000000001</v>
      </c>
      <c r="F111">
        <v>1.604012</v>
      </c>
      <c r="G111">
        <v>0.19396099999999999</v>
      </c>
      <c r="H111">
        <v>0.17064499999999999</v>
      </c>
      <c r="I111">
        <v>0.16389599999999999</v>
      </c>
      <c r="J111">
        <v>0.178033</v>
      </c>
      <c r="K111">
        <v>2.674982</v>
      </c>
      <c r="L111">
        <v>2.6554820000000001</v>
      </c>
      <c r="M111">
        <v>2.7949549999999999</v>
      </c>
      <c r="N111">
        <v>2.5759979999999998</v>
      </c>
      <c r="O111">
        <v>1.8090740000000001</v>
      </c>
      <c r="P111">
        <v>1.821169</v>
      </c>
      <c r="Q111">
        <v>1.787272</v>
      </c>
      <c r="R111">
        <v>1.6816629999999999</v>
      </c>
      <c r="S111">
        <v>1.833575</v>
      </c>
      <c r="T111">
        <v>1.8173859999999999</v>
      </c>
      <c r="U111">
        <v>1.7733049999999999</v>
      </c>
      <c r="V111">
        <v>1.8030029999999999</v>
      </c>
      <c r="W111">
        <v>1.807118</v>
      </c>
      <c r="X111">
        <v>1.8806769999999999</v>
      </c>
      <c r="Y111">
        <v>1.7251540000000001</v>
      </c>
      <c r="Z111">
        <v>1.758848</v>
      </c>
      <c r="AA111">
        <v>1.6568240000000001</v>
      </c>
      <c r="AB111">
        <v>1.769884</v>
      </c>
      <c r="AC111">
        <v>1.644809</v>
      </c>
      <c r="AD111">
        <v>1.676965</v>
      </c>
      <c r="AE111">
        <v>1.791031</v>
      </c>
      <c r="AF111">
        <v>1.6890849999999999</v>
      </c>
      <c r="AG111">
        <v>1.7279199999999999</v>
      </c>
      <c r="AH111">
        <v>1.681854</v>
      </c>
      <c r="AI111">
        <v>1.9084479999999999</v>
      </c>
      <c r="AJ111">
        <v>1.805604</v>
      </c>
      <c r="AK111">
        <v>1.7651790000000001</v>
      </c>
      <c r="AL111">
        <v>1.6944920000000001</v>
      </c>
      <c r="AM111">
        <v>1.7890740000000001</v>
      </c>
      <c r="AN111">
        <v>1.7032700000000001</v>
      </c>
      <c r="AO111">
        <v>1.771706</v>
      </c>
      <c r="AP111">
        <v>1.733438</v>
      </c>
      <c r="AQ111">
        <v>2.0785550000000002</v>
      </c>
      <c r="AR111">
        <v>1.7978149999999999</v>
      </c>
      <c r="AS111">
        <v>1.802098</v>
      </c>
      <c r="AT111">
        <v>1.8177760000000001</v>
      </c>
      <c r="AU111">
        <v>1.8256650000000001</v>
      </c>
      <c r="AV111">
        <v>1.761611</v>
      </c>
      <c r="AW111">
        <v>1.8142689999999999</v>
      </c>
      <c r="AX111">
        <v>1.676966</v>
      </c>
      <c r="AY111">
        <v>1.963087</v>
      </c>
      <c r="AZ111">
        <v>2.0658590000000001</v>
      </c>
      <c r="BA111">
        <v>2.011593</v>
      </c>
      <c r="BB111">
        <v>1.8759809999999999</v>
      </c>
      <c r="BC111">
        <v>1.946331</v>
      </c>
      <c r="BD111">
        <v>1.785107</v>
      </c>
      <c r="BE111">
        <v>1.8088329999999999</v>
      </c>
      <c r="BF111">
        <v>1.841648</v>
      </c>
      <c r="BG111">
        <v>0.21813199999999999</v>
      </c>
      <c r="BH111">
        <v>2.3636550000000001</v>
      </c>
      <c r="BI111">
        <v>2.3637190000000001</v>
      </c>
      <c r="BJ111">
        <v>2.0079120000000001</v>
      </c>
      <c r="BK111">
        <v>1.720823</v>
      </c>
      <c r="BL111">
        <v>1.7993870000000001</v>
      </c>
      <c r="BM111">
        <v>1.6610959999999999</v>
      </c>
      <c r="BN111">
        <v>1.706976</v>
      </c>
    </row>
    <row r="112" spans="1:66">
      <c r="A112">
        <v>87.314166999999998</v>
      </c>
      <c r="B112" s="2">
        <v>3.6380902777777777</v>
      </c>
      <c r="C112">
        <v>1.8752690000000001</v>
      </c>
      <c r="D112">
        <v>1.7257210000000001</v>
      </c>
      <c r="E112">
        <v>1.705139</v>
      </c>
      <c r="F112">
        <v>1.608905</v>
      </c>
      <c r="G112">
        <v>0.193437</v>
      </c>
      <c r="H112">
        <v>0.168627</v>
      </c>
      <c r="I112">
        <v>0.16355</v>
      </c>
      <c r="J112">
        <v>0.17683399999999999</v>
      </c>
      <c r="K112">
        <v>2.713425</v>
      </c>
      <c r="L112">
        <v>2.7023060000000001</v>
      </c>
      <c r="M112">
        <v>2.8371520000000001</v>
      </c>
      <c r="N112">
        <v>2.6218119999999998</v>
      </c>
      <c r="O112">
        <v>1.813051</v>
      </c>
      <c r="P112">
        <v>1.820797</v>
      </c>
      <c r="Q112">
        <v>1.789391</v>
      </c>
      <c r="R112">
        <v>1.6836070000000001</v>
      </c>
      <c r="S112">
        <v>1.8387119999999999</v>
      </c>
      <c r="T112">
        <v>1.8186</v>
      </c>
      <c r="U112">
        <v>1.77112</v>
      </c>
      <c r="V112">
        <v>1.8022210000000001</v>
      </c>
      <c r="W112">
        <v>1.8090139999999999</v>
      </c>
      <c r="X112">
        <v>1.8893359999999999</v>
      </c>
      <c r="Y112">
        <v>1.7320230000000001</v>
      </c>
      <c r="Z112">
        <v>1.76176</v>
      </c>
      <c r="AA112">
        <v>1.6685300000000001</v>
      </c>
      <c r="AB112">
        <v>1.781366</v>
      </c>
      <c r="AC112">
        <v>1.652765</v>
      </c>
      <c r="AD112">
        <v>1.685222</v>
      </c>
      <c r="AE112">
        <v>1.801663</v>
      </c>
      <c r="AF112">
        <v>1.694623</v>
      </c>
      <c r="AG112">
        <v>1.7317279999999999</v>
      </c>
      <c r="AH112">
        <v>1.689611</v>
      </c>
      <c r="AI112">
        <v>1.910787</v>
      </c>
      <c r="AJ112">
        <v>1.818012</v>
      </c>
      <c r="AK112">
        <v>1.7658990000000001</v>
      </c>
      <c r="AL112">
        <v>1.698755</v>
      </c>
      <c r="AM112">
        <v>1.802513</v>
      </c>
      <c r="AN112">
        <v>1.705992</v>
      </c>
      <c r="AO112">
        <v>1.7788109999999999</v>
      </c>
      <c r="AP112">
        <v>1.7391799999999999</v>
      </c>
      <c r="AQ112">
        <v>2.08874</v>
      </c>
      <c r="AR112">
        <v>1.806559</v>
      </c>
      <c r="AS112">
        <v>1.8031980000000001</v>
      </c>
      <c r="AT112">
        <v>1.821321</v>
      </c>
      <c r="AU112">
        <v>1.8297079999999999</v>
      </c>
      <c r="AV112">
        <v>1.7701819999999999</v>
      </c>
      <c r="AW112">
        <v>1.8242560000000001</v>
      </c>
      <c r="AX112">
        <v>1.6781569999999999</v>
      </c>
      <c r="AY112">
        <v>1.9651190000000001</v>
      </c>
      <c r="AZ112">
        <v>2.0819260000000002</v>
      </c>
      <c r="BA112">
        <v>2.0258080000000001</v>
      </c>
      <c r="BB112">
        <v>1.8847529999999999</v>
      </c>
      <c r="BC112">
        <v>1.9543820000000001</v>
      </c>
      <c r="BD112">
        <v>1.7976799999999999</v>
      </c>
      <c r="BE112">
        <v>1.819588</v>
      </c>
      <c r="BF112">
        <v>1.851094</v>
      </c>
      <c r="BG112">
        <v>0.21923000000000001</v>
      </c>
      <c r="BH112">
        <v>2.391867</v>
      </c>
      <c r="BI112">
        <v>2.38252</v>
      </c>
      <c r="BJ112">
        <v>2.0222380000000002</v>
      </c>
      <c r="BK112">
        <v>1.7244919999999999</v>
      </c>
      <c r="BL112">
        <v>1.805431</v>
      </c>
      <c r="BM112">
        <v>1.6670480000000001</v>
      </c>
      <c r="BN112">
        <v>1.712075</v>
      </c>
    </row>
    <row r="113" spans="1:66">
      <c r="A113">
        <v>88.314166999999998</v>
      </c>
      <c r="B113" s="2">
        <v>3.6797569444444442</v>
      </c>
      <c r="C113">
        <v>1.884738</v>
      </c>
      <c r="D113">
        <v>1.722102</v>
      </c>
      <c r="E113">
        <v>1.7132829999999999</v>
      </c>
      <c r="F113">
        <v>1.6155360000000001</v>
      </c>
      <c r="G113">
        <v>0.19155</v>
      </c>
      <c r="H113">
        <v>0.16774</v>
      </c>
      <c r="I113">
        <v>0.161222</v>
      </c>
      <c r="J113">
        <v>0.17507300000000001</v>
      </c>
      <c r="K113">
        <v>2.7465329999999999</v>
      </c>
      <c r="L113">
        <v>2.73821</v>
      </c>
      <c r="M113">
        <v>2.8888630000000002</v>
      </c>
      <c r="N113">
        <v>2.6586210000000001</v>
      </c>
      <c r="O113">
        <v>1.819987</v>
      </c>
      <c r="P113">
        <v>1.818341</v>
      </c>
      <c r="Q113">
        <v>1.7979639999999999</v>
      </c>
      <c r="R113">
        <v>1.690966</v>
      </c>
      <c r="S113">
        <v>1.838775</v>
      </c>
      <c r="T113">
        <v>1.8158289999999999</v>
      </c>
      <c r="U113">
        <v>1.7771440000000001</v>
      </c>
      <c r="V113">
        <v>1.8052459999999999</v>
      </c>
      <c r="W113">
        <v>1.8144720000000001</v>
      </c>
      <c r="X113">
        <v>1.892358</v>
      </c>
      <c r="Y113">
        <v>1.7441310000000001</v>
      </c>
      <c r="Z113">
        <v>1.7735030000000001</v>
      </c>
      <c r="AA113">
        <v>1.6764829999999999</v>
      </c>
      <c r="AB113">
        <v>1.793261</v>
      </c>
      <c r="AC113">
        <v>1.6576299999999999</v>
      </c>
      <c r="AD113">
        <v>1.6929719999999999</v>
      </c>
      <c r="AE113">
        <v>1.8127040000000001</v>
      </c>
      <c r="AF113">
        <v>1.6964920000000001</v>
      </c>
      <c r="AG113">
        <v>1.7377089999999999</v>
      </c>
      <c r="AH113">
        <v>1.696753</v>
      </c>
      <c r="AI113">
        <v>1.9182669999999999</v>
      </c>
      <c r="AJ113">
        <v>1.8229059999999999</v>
      </c>
      <c r="AK113">
        <v>1.767104</v>
      </c>
      <c r="AL113">
        <v>1.7103079999999999</v>
      </c>
      <c r="AM113">
        <v>1.8133159999999999</v>
      </c>
      <c r="AN113">
        <v>1.718262</v>
      </c>
      <c r="AO113">
        <v>1.7867949999999999</v>
      </c>
      <c r="AP113">
        <v>1.744237</v>
      </c>
      <c r="AQ113">
        <v>2.1013730000000002</v>
      </c>
      <c r="AR113">
        <v>1.8163320000000001</v>
      </c>
      <c r="AS113">
        <v>1.8107580000000001</v>
      </c>
      <c r="AT113">
        <v>1.8305309999999999</v>
      </c>
      <c r="AU113">
        <v>1.846101</v>
      </c>
      <c r="AV113">
        <v>1.7753909999999999</v>
      </c>
      <c r="AW113">
        <v>1.8285389999999999</v>
      </c>
      <c r="AX113">
        <v>1.681986</v>
      </c>
      <c r="AY113">
        <v>1.9721740000000001</v>
      </c>
      <c r="AZ113">
        <v>2.0997780000000001</v>
      </c>
      <c r="BA113">
        <v>2.0356380000000001</v>
      </c>
      <c r="BB113">
        <v>1.8974260000000001</v>
      </c>
      <c r="BC113">
        <v>1.961268</v>
      </c>
      <c r="BD113">
        <v>1.8055570000000001</v>
      </c>
      <c r="BE113">
        <v>1.8273710000000001</v>
      </c>
      <c r="BF113">
        <v>1.861218</v>
      </c>
      <c r="BG113">
        <v>0.21982299999999999</v>
      </c>
      <c r="BH113">
        <v>2.4245019999999999</v>
      </c>
      <c r="BI113">
        <v>2.4067249999999998</v>
      </c>
      <c r="BJ113">
        <v>2.0291510000000001</v>
      </c>
      <c r="BK113">
        <v>1.7315670000000001</v>
      </c>
      <c r="BL113">
        <v>1.818946</v>
      </c>
      <c r="BM113">
        <v>1.6780470000000001</v>
      </c>
      <c r="BN113">
        <v>1.7172050000000001</v>
      </c>
    </row>
    <row r="114" spans="1:66">
      <c r="A114">
        <v>89.314166999999998</v>
      </c>
      <c r="B114" s="2">
        <v>3.7214236111111112</v>
      </c>
      <c r="C114">
        <v>1.8898619999999999</v>
      </c>
      <c r="D114">
        <v>1.7287399999999999</v>
      </c>
      <c r="E114">
        <v>1.7232940000000001</v>
      </c>
      <c r="F114">
        <v>1.6178669999999999</v>
      </c>
      <c r="G114">
        <v>0.189225</v>
      </c>
      <c r="H114">
        <v>0.16564899999999999</v>
      </c>
      <c r="I114">
        <v>0.160438</v>
      </c>
      <c r="J114">
        <v>0.174037</v>
      </c>
      <c r="K114">
        <v>2.7890350000000002</v>
      </c>
      <c r="L114">
        <v>2.7751100000000002</v>
      </c>
      <c r="M114">
        <v>2.932185</v>
      </c>
      <c r="N114">
        <v>2.6982729999999999</v>
      </c>
      <c r="O114">
        <v>1.8290690000000001</v>
      </c>
      <c r="P114">
        <v>1.828246</v>
      </c>
      <c r="Q114">
        <v>1.800878</v>
      </c>
      <c r="R114">
        <v>1.6987509999999999</v>
      </c>
      <c r="S114">
        <v>1.8366340000000001</v>
      </c>
      <c r="T114">
        <v>1.8149660000000001</v>
      </c>
      <c r="U114">
        <v>1.776138</v>
      </c>
      <c r="V114">
        <v>1.8047880000000001</v>
      </c>
      <c r="W114">
        <v>1.815558</v>
      </c>
      <c r="X114">
        <v>1.8977679999999999</v>
      </c>
      <c r="Y114">
        <v>1.754078</v>
      </c>
      <c r="Z114">
        <v>1.774967</v>
      </c>
      <c r="AA114">
        <v>1.687354</v>
      </c>
      <c r="AB114">
        <v>1.8041149999999999</v>
      </c>
      <c r="AC114">
        <v>1.6654</v>
      </c>
      <c r="AD114">
        <v>1.698213</v>
      </c>
      <c r="AE114">
        <v>1.82057</v>
      </c>
      <c r="AF114">
        <v>1.6992370000000001</v>
      </c>
      <c r="AG114">
        <v>1.752041</v>
      </c>
      <c r="AH114">
        <v>1.7001599999999999</v>
      </c>
      <c r="AI114">
        <v>1.920971</v>
      </c>
      <c r="AJ114">
        <v>1.8283160000000001</v>
      </c>
      <c r="AK114">
        <v>1.7691790000000001</v>
      </c>
      <c r="AL114">
        <v>1.7144440000000001</v>
      </c>
      <c r="AM114">
        <v>1.818581</v>
      </c>
      <c r="AN114">
        <v>1.7237309999999999</v>
      </c>
      <c r="AO114">
        <v>1.801064</v>
      </c>
      <c r="AP114">
        <v>1.7566900000000001</v>
      </c>
      <c r="AQ114">
        <v>2.1183670000000001</v>
      </c>
      <c r="AR114">
        <v>1.82511</v>
      </c>
      <c r="AS114">
        <v>1.820819</v>
      </c>
      <c r="AT114">
        <v>1.8431759999999999</v>
      </c>
      <c r="AU114">
        <v>1.8495999999999999</v>
      </c>
      <c r="AV114">
        <v>1.7814970000000001</v>
      </c>
      <c r="AW114">
        <v>1.8416079999999999</v>
      </c>
      <c r="AX114">
        <v>1.6899919999999999</v>
      </c>
      <c r="AY114">
        <v>1.9818610000000001</v>
      </c>
      <c r="AZ114">
        <v>2.1110760000000002</v>
      </c>
      <c r="BA114">
        <v>2.0525730000000002</v>
      </c>
      <c r="BB114">
        <v>1.911154</v>
      </c>
      <c r="BC114">
        <v>1.97251</v>
      </c>
      <c r="BD114">
        <v>1.8162069999999999</v>
      </c>
      <c r="BE114">
        <v>1.8353729999999999</v>
      </c>
      <c r="BF114">
        <v>1.8701479999999999</v>
      </c>
      <c r="BG114">
        <v>0.22093599999999999</v>
      </c>
      <c r="BH114">
        <v>2.460791</v>
      </c>
      <c r="BI114">
        <v>2.4256169999999999</v>
      </c>
      <c r="BJ114">
        <v>2.0386660000000001</v>
      </c>
      <c r="BK114">
        <v>1.7359549999999999</v>
      </c>
      <c r="BL114">
        <v>1.8274520000000001</v>
      </c>
      <c r="BM114">
        <v>1.678372</v>
      </c>
      <c r="BN114">
        <v>1.7208159999999999</v>
      </c>
    </row>
    <row r="115" spans="1:66">
      <c r="A115">
        <v>90.314443999999995</v>
      </c>
      <c r="B115" s="2">
        <v>3.763101851851852</v>
      </c>
      <c r="C115">
        <v>1.8993949999999999</v>
      </c>
      <c r="D115">
        <v>1.73502</v>
      </c>
      <c r="E115">
        <v>1.721301</v>
      </c>
      <c r="F115">
        <v>1.625429</v>
      </c>
      <c r="G115">
        <v>0.18740399999999999</v>
      </c>
      <c r="H115">
        <v>0.163964</v>
      </c>
      <c r="I115">
        <v>0.15878700000000001</v>
      </c>
      <c r="J115">
        <v>0.17217499999999999</v>
      </c>
      <c r="K115">
        <v>2.8237939999999999</v>
      </c>
      <c r="L115">
        <v>2.8241839999999998</v>
      </c>
      <c r="M115">
        <v>2.9686669999999999</v>
      </c>
      <c r="N115">
        <v>2.7323360000000001</v>
      </c>
      <c r="O115">
        <v>1.8327530000000001</v>
      </c>
      <c r="P115">
        <v>1.831064</v>
      </c>
      <c r="Q115">
        <v>1.8053900000000001</v>
      </c>
      <c r="R115">
        <v>1.69859</v>
      </c>
      <c r="S115">
        <v>1.8366530000000001</v>
      </c>
      <c r="T115">
        <v>1.8115749999999999</v>
      </c>
      <c r="U115">
        <v>1.7744740000000001</v>
      </c>
      <c r="V115">
        <v>1.8037920000000001</v>
      </c>
      <c r="W115">
        <v>1.8187340000000001</v>
      </c>
      <c r="X115">
        <v>1.904576</v>
      </c>
      <c r="Y115">
        <v>1.7593559999999999</v>
      </c>
      <c r="Z115">
        <v>1.7763180000000001</v>
      </c>
      <c r="AA115">
        <v>1.69753</v>
      </c>
      <c r="AB115">
        <v>1.810989</v>
      </c>
      <c r="AC115">
        <v>1.6714</v>
      </c>
      <c r="AD115">
        <v>1.7067079999999999</v>
      </c>
      <c r="AE115">
        <v>1.8290960000000001</v>
      </c>
      <c r="AF115">
        <v>1.7116130000000001</v>
      </c>
      <c r="AG115">
        <v>1.7596849999999999</v>
      </c>
      <c r="AH115">
        <v>1.7118629999999999</v>
      </c>
      <c r="AI115">
        <v>1.9209970000000001</v>
      </c>
      <c r="AJ115">
        <v>1.831566</v>
      </c>
      <c r="AK115">
        <v>1.775779</v>
      </c>
      <c r="AL115">
        <v>1.7251909999999999</v>
      </c>
      <c r="AM115">
        <v>1.833521</v>
      </c>
      <c r="AN115">
        <v>1.735843</v>
      </c>
      <c r="AO115">
        <v>1.8077970000000001</v>
      </c>
      <c r="AP115">
        <v>1.7615719999999999</v>
      </c>
      <c r="AQ115">
        <v>2.1284360000000002</v>
      </c>
      <c r="AR115">
        <v>1.829026</v>
      </c>
      <c r="AS115">
        <v>1.825061</v>
      </c>
      <c r="AT115">
        <v>1.852158</v>
      </c>
      <c r="AU115">
        <v>1.858724</v>
      </c>
      <c r="AV115">
        <v>1.795687</v>
      </c>
      <c r="AW115">
        <v>1.849051</v>
      </c>
      <c r="AX115">
        <v>1.7048410000000001</v>
      </c>
      <c r="AY115">
        <v>1.9829669999999999</v>
      </c>
      <c r="AZ115">
        <v>2.1206719999999999</v>
      </c>
      <c r="BA115">
        <v>2.0610029999999999</v>
      </c>
      <c r="BB115">
        <v>1.92428</v>
      </c>
      <c r="BC115">
        <v>1.9790479999999999</v>
      </c>
      <c r="BD115">
        <v>1.8280380000000001</v>
      </c>
      <c r="BE115">
        <v>1.8496030000000001</v>
      </c>
      <c r="BF115">
        <v>1.8752279999999999</v>
      </c>
      <c r="BG115">
        <v>0.22184799999999999</v>
      </c>
      <c r="BH115">
        <v>2.49132</v>
      </c>
      <c r="BI115">
        <v>2.4420630000000001</v>
      </c>
      <c r="BJ115">
        <v>2.0555490000000001</v>
      </c>
      <c r="BK115">
        <v>1.7473160000000001</v>
      </c>
      <c r="BL115">
        <v>1.831987</v>
      </c>
      <c r="BM115">
        <v>1.6784129999999999</v>
      </c>
      <c r="BN115">
        <v>1.7232719999999999</v>
      </c>
    </row>
    <row r="116" spans="1:66">
      <c r="A116">
        <v>91.314722000000003</v>
      </c>
      <c r="B116" s="2">
        <v>3.8047800925925923</v>
      </c>
      <c r="C116">
        <v>1.9085810000000001</v>
      </c>
      <c r="D116">
        <v>1.748624</v>
      </c>
      <c r="E116">
        <v>1.7328950000000001</v>
      </c>
      <c r="F116">
        <v>1.63331</v>
      </c>
      <c r="G116">
        <v>0.18517800000000001</v>
      </c>
      <c r="H116">
        <v>0.16334899999999999</v>
      </c>
      <c r="I116">
        <v>0.15717800000000001</v>
      </c>
      <c r="J116">
        <v>0.16983799999999999</v>
      </c>
      <c r="K116">
        <v>2.8555579999999998</v>
      </c>
      <c r="L116">
        <v>2.8609710000000002</v>
      </c>
      <c r="M116">
        <v>3.0136189999999998</v>
      </c>
      <c r="N116">
        <v>2.7695759999999998</v>
      </c>
      <c r="O116">
        <v>1.834133</v>
      </c>
      <c r="P116">
        <v>1.8360749999999999</v>
      </c>
      <c r="Q116">
        <v>1.810867</v>
      </c>
      <c r="R116">
        <v>1.7051320000000001</v>
      </c>
      <c r="S116">
        <v>1.840627</v>
      </c>
      <c r="T116">
        <v>1.8124180000000001</v>
      </c>
      <c r="U116">
        <v>1.772494</v>
      </c>
      <c r="V116">
        <v>1.8062149999999999</v>
      </c>
      <c r="W116">
        <v>1.814405</v>
      </c>
      <c r="X116">
        <v>1.9146270000000001</v>
      </c>
      <c r="Y116">
        <v>1.762764</v>
      </c>
      <c r="Z116">
        <v>1.785218</v>
      </c>
      <c r="AA116">
        <v>1.7051160000000001</v>
      </c>
      <c r="AB116">
        <v>1.823777</v>
      </c>
      <c r="AC116">
        <v>1.6792</v>
      </c>
      <c r="AD116">
        <v>1.720531</v>
      </c>
      <c r="AE116">
        <v>1.840449</v>
      </c>
      <c r="AF116">
        <v>1.718145</v>
      </c>
      <c r="AG116">
        <v>1.763595</v>
      </c>
      <c r="AH116">
        <v>1.720621</v>
      </c>
      <c r="AI116">
        <v>1.923405</v>
      </c>
      <c r="AJ116">
        <v>1.833682</v>
      </c>
      <c r="AK116">
        <v>1.7839</v>
      </c>
      <c r="AL116">
        <v>1.7356389999999999</v>
      </c>
      <c r="AM116">
        <v>1.840039</v>
      </c>
      <c r="AN116">
        <v>1.7430509999999999</v>
      </c>
      <c r="AO116">
        <v>1.814346</v>
      </c>
      <c r="AP116">
        <v>1.7636019999999999</v>
      </c>
      <c r="AQ116">
        <v>2.1367780000000001</v>
      </c>
      <c r="AR116">
        <v>1.8428370000000001</v>
      </c>
      <c r="AS116">
        <v>1.8347770000000001</v>
      </c>
      <c r="AT116">
        <v>1.861364</v>
      </c>
      <c r="AU116">
        <v>1.8660950000000001</v>
      </c>
      <c r="AV116">
        <v>1.8035270000000001</v>
      </c>
      <c r="AW116">
        <v>1.8592379999999999</v>
      </c>
      <c r="AX116">
        <v>1.7049559999999999</v>
      </c>
      <c r="AY116">
        <v>1.986847</v>
      </c>
      <c r="AZ116">
        <v>2.1421000000000001</v>
      </c>
      <c r="BA116">
        <v>2.0716030000000001</v>
      </c>
      <c r="BB116">
        <v>1.9274610000000001</v>
      </c>
      <c r="BC116">
        <v>1.99451</v>
      </c>
      <c r="BD116">
        <v>1.836136</v>
      </c>
      <c r="BE116">
        <v>1.8583970000000001</v>
      </c>
      <c r="BF116">
        <v>1.883874</v>
      </c>
      <c r="BG116">
        <v>0.22182499999999999</v>
      </c>
      <c r="BH116">
        <v>2.5260539999999998</v>
      </c>
      <c r="BI116">
        <v>2.459749</v>
      </c>
      <c r="BJ116">
        <v>2.0605440000000002</v>
      </c>
      <c r="BK116">
        <v>1.754947</v>
      </c>
      <c r="BL116">
        <v>1.8418060000000001</v>
      </c>
      <c r="BM116">
        <v>1.6818150000000001</v>
      </c>
      <c r="BN116">
        <v>1.7334670000000001</v>
      </c>
    </row>
    <row r="117" spans="1:66">
      <c r="A117">
        <v>92.314722000000003</v>
      </c>
      <c r="B117" s="2">
        <v>3.8464467592592588</v>
      </c>
      <c r="C117">
        <v>1.9153899999999999</v>
      </c>
      <c r="D117">
        <v>1.7507699999999999</v>
      </c>
      <c r="E117">
        <v>1.747784</v>
      </c>
      <c r="F117">
        <v>1.6392610000000001</v>
      </c>
      <c r="G117">
        <v>0.18346599999999999</v>
      </c>
      <c r="H117">
        <v>0.160188</v>
      </c>
      <c r="I117">
        <v>0.15603</v>
      </c>
      <c r="J117">
        <v>0.16853599999999999</v>
      </c>
      <c r="K117">
        <v>2.893497</v>
      </c>
      <c r="L117">
        <v>2.9074230000000001</v>
      </c>
      <c r="M117">
        <v>3.0499770000000002</v>
      </c>
      <c r="N117">
        <v>2.8035649999999999</v>
      </c>
      <c r="O117">
        <v>1.8297749999999999</v>
      </c>
      <c r="P117">
        <v>1.8406100000000001</v>
      </c>
      <c r="Q117">
        <v>1.8193109999999999</v>
      </c>
      <c r="R117">
        <v>1.710294</v>
      </c>
      <c r="S117">
        <v>1.8418969999999999</v>
      </c>
      <c r="T117">
        <v>1.812762</v>
      </c>
      <c r="U117">
        <v>1.772543</v>
      </c>
      <c r="V117">
        <v>1.8103450000000001</v>
      </c>
      <c r="W117">
        <v>1.817483</v>
      </c>
      <c r="X117">
        <v>1.915586</v>
      </c>
      <c r="Y117">
        <v>1.7639119999999999</v>
      </c>
      <c r="Z117">
        <v>1.790443</v>
      </c>
      <c r="AA117">
        <v>1.716969</v>
      </c>
      <c r="AB117">
        <v>1.8275239999999999</v>
      </c>
      <c r="AC117">
        <v>1.6865410000000001</v>
      </c>
      <c r="AD117">
        <v>1.7227870000000001</v>
      </c>
      <c r="AE117">
        <v>1.8540190000000001</v>
      </c>
      <c r="AF117">
        <v>1.7298340000000001</v>
      </c>
      <c r="AG117">
        <v>1.769776</v>
      </c>
      <c r="AH117">
        <v>1.724963</v>
      </c>
      <c r="AI117">
        <v>1.925683</v>
      </c>
      <c r="AJ117">
        <v>1.8362799999999999</v>
      </c>
      <c r="AK117">
        <v>1.7919069999999999</v>
      </c>
      <c r="AL117">
        <v>1.7439309999999999</v>
      </c>
      <c r="AM117">
        <v>1.844247</v>
      </c>
      <c r="AN117">
        <v>1.7606679999999999</v>
      </c>
      <c r="AO117">
        <v>1.8206389999999999</v>
      </c>
      <c r="AP117">
        <v>1.769962</v>
      </c>
      <c r="AQ117">
        <v>2.1541679999999999</v>
      </c>
      <c r="AR117">
        <v>1.857027</v>
      </c>
      <c r="AS117">
        <v>1.8381989999999999</v>
      </c>
      <c r="AT117">
        <v>1.872152</v>
      </c>
      <c r="AU117">
        <v>1.872185</v>
      </c>
      <c r="AV117">
        <v>1.810862</v>
      </c>
      <c r="AW117">
        <v>1.8654230000000001</v>
      </c>
      <c r="AX117">
        <v>1.7158659999999999</v>
      </c>
      <c r="AY117">
        <v>1.996548</v>
      </c>
      <c r="AZ117">
        <v>2.153867</v>
      </c>
      <c r="BA117">
        <v>2.080333</v>
      </c>
      <c r="BB117">
        <v>1.939689</v>
      </c>
      <c r="BC117">
        <v>2.0031089999999998</v>
      </c>
      <c r="BD117">
        <v>1.842368</v>
      </c>
      <c r="BE117">
        <v>1.862258</v>
      </c>
      <c r="BF117">
        <v>1.895103</v>
      </c>
      <c r="BG117">
        <v>0.223658</v>
      </c>
      <c r="BH117">
        <v>2.563005</v>
      </c>
      <c r="BI117">
        <v>2.4808409999999999</v>
      </c>
      <c r="BJ117">
        <v>2.0748549999999999</v>
      </c>
      <c r="BK117">
        <v>1.766095</v>
      </c>
      <c r="BL117">
        <v>1.8514090000000001</v>
      </c>
      <c r="BM117">
        <v>1.692947</v>
      </c>
      <c r="BN117">
        <v>1.7382059999999999</v>
      </c>
    </row>
    <row r="118" spans="1:66">
      <c r="A118">
        <v>93.314722000000003</v>
      </c>
      <c r="B118" s="2">
        <v>3.8881134259259258</v>
      </c>
      <c r="C118">
        <v>1.9283980000000001</v>
      </c>
      <c r="D118">
        <v>1.7573589999999999</v>
      </c>
      <c r="E118">
        <v>1.7513000000000001</v>
      </c>
      <c r="F118">
        <v>1.6479140000000001</v>
      </c>
      <c r="G118">
        <v>0.18232100000000001</v>
      </c>
      <c r="H118">
        <v>0.158388</v>
      </c>
      <c r="I118">
        <v>0.154728</v>
      </c>
      <c r="J118">
        <v>0.166403</v>
      </c>
      <c r="K118">
        <v>2.9300929999999998</v>
      </c>
      <c r="L118">
        <v>2.9444469999999998</v>
      </c>
      <c r="M118">
        <v>3.0980979999999998</v>
      </c>
      <c r="N118">
        <v>2.8312010000000001</v>
      </c>
      <c r="O118">
        <v>1.8383309999999999</v>
      </c>
      <c r="P118">
        <v>1.8467100000000001</v>
      </c>
      <c r="Q118">
        <v>1.819313</v>
      </c>
      <c r="R118">
        <v>1.7147859999999999</v>
      </c>
      <c r="S118">
        <v>1.8442000000000001</v>
      </c>
      <c r="T118">
        <v>1.8140069999999999</v>
      </c>
      <c r="U118">
        <v>1.775536</v>
      </c>
      <c r="V118">
        <v>1.8149900000000001</v>
      </c>
      <c r="W118">
        <v>1.8217099999999999</v>
      </c>
      <c r="X118">
        <v>1.9197740000000001</v>
      </c>
      <c r="Y118">
        <v>1.7724850000000001</v>
      </c>
      <c r="Z118">
        <v>1.794592</v>
      </c>
      <c r="AA118">
        <v>1.723711</v>
      </c>
      <c r="AB118">
        <v>1.8345130000000001</v>
      </c>
      <c r="AC118">
        <v>1.7042079999999999</v>
      </c>
      <c r="AD118">
        <v>1.7306239999999999</v>
      </c>
      <c r="AE118">
        <v>1.863794</v>
      </c>
      <c r="AF118">
        <v>1.7351749999999999</v>
      </c>
      <c r="AG118">
        <v>1.7742830000000001</v>
      </c>
      <c r="AH118">
        <v>1.7331110000000001</v>
      </c>
      <c r="AI118">
        <v>1.9245909999999999</v>
      </c>
      <c r="AJ118">
        <v>1.848654</v>
      </c>
      <c r="AK118">
        <v>1.7941149999999999</v>
      </c>
      <c r="AL118">
        <v>1.75237</v>
      </c>
      <c r="AM118">
        <v>1.8552</v>
      </c>
      <c r="AN118">
        <v>1.770027</v>
      </c>
      <c r="AO118">
        <v>1.825871</v>
      </c>
      <c r="AP118">
        <v>1.778443</v>
      </c>
      <c r="AQ118">
        <v>2.164555</v>
      </c>
      <c r="AR118">
        <v>1.862935</v>
      </c>
      <c r="AS118">
        <v>1.848738</v>
      </c>
      <c r="AT118">
        <v>1.8877120000000001</v>
      </c>
      <c r="AU118">
        <v>1.881176</v>
      </c>
      <c r="AV118">
        <v>1.8178080000000001</v>
      </c>
      <c r="AW118">
        <v>1.8728100000000001</v>
      </c>
      <c r="AX118">
        <v>1.720091</v>
      </c>
      <c r="AY118">
        <v>2.0029170000000001</v>
      </c>
      <c r="AZ118">
        <v>2.1661199999999998</v>
      </c>
      <c r="BA118">
        <v>2.0952459999999999</v>
      </c>
      <c r="BB118">
        <v>1.9493739999999999</v>
      </c>
      <c r="BC118">
        <v>2.0141249999999999</v>
      </c>
      <c r="BD118">
        <v>1.8538730000000001</v>
      </c>
      <c r="BE118">
        <v>1.872611</v>
      </c>
      <c r="BF118">
        <v>1.9079120000000001</v>
      </c>
      <c r="BG118">
        <v>0.22537199999999999</v>
      </c>
      <c r="BH118">
        <v>2.5912250000000001</v>
      </c>
      <c r="BI118">
        <v>2.498551</v>
      </c>
      <c r="BJ118">
        <v>2.0834389999999998</v>
      </c>
      <c r="BK118">
        <v>1.76905</v>
      </c>
      <c r="BL118">
        <v>1.855081</v>
      </c>
      <c r="BM118">
        <v>1.697238</v>
      </c>
      <c r="BN118">
        <v>1.75152</v>
      </c>
    </row>
    <row r="119" spans="1:66">
      <c r="A119">
        <v>94.314722000000003</v>
      </c>
      <c r="B119" s="2">
        <v>3.9297800925925923</v>
      </c>
      <c r="C119">
        <v>1.941333</v>
      </c>
      <c r="D119">
        <v>1.768753</v>
      </c>
      <c r="E119">
        <v>1.750542</v>
      </c>
      <c r="F119">
        <v>1.6527609999999999</v>
      </c>
      <c r="G119">
        <v>0.18033399999999999</v>
      </c>
      <c r="H119">
        <v>0.15673200000000001</v>
      </c>
      <c r="I119">
        <v>0.153806</v>
      </c>
      <c r="J119">
        <v>0.16558500000000001</v>
      </c>
      <c r="K119">
        <v>2.9623719999999998</v>
      </c>
      <c r="L119">
        <v>2.9789379999999999</v>
      </c>
      <c r="M119">
        <v>3.1432310000000001</v>
      </c>
      <c r="N119">
        <v>2.8716370000000002</v>
      </c>
      <c r="O119">
        <v>1.8425339999999999</v>
      </c>
      <c r="P119">
        <v>1.845081</v>
      </c>
      <c r="Q119">
        <v>1.832095</v>
      </c>
      <c r="R119">
        <v>1.7186980000000001</v>
      </c>
      <c r="S119">
        <v>1.850449</v>
      </c>
      <c r="T119">
        <v>1.809866</v>
      </c>
      <c r="U119">
        <v>1.773601</v>
      </c>
      <c r="V119">
        <v>1.816843</v>
      </c>
      <c r="W119">
        <v>1.822022</v>
      </c>
      <c r="X119">
        <v>1.921826</v>
      </c>
      <c r="Y119">
        <v>1.776635</v>
      </c>
      <c r="Z119">
        <v>1.8066329999999999</v>
      </c>
      <c r="AA119">
        <v>1.732642</v>
      </c>
      <c r="AB119">
        <v>1.843761</v>
      </c>
      <c r="AC119">
        <v>1.7111080000000001</v>
      </c>
      <c r="AD119">
        <v>1.7382930000000001</v>
      </c>
      <c r="AE119">
        <v>1.870277</v>
      </c>
      <c r="AF119">
        <v>1.7448170000000001</v>
      </c>
      <c r="AG119">
        <v>1.782572</v>
      </c>
      <c r="AH119">
        <v>1.7415069999999999</v>
      </c>
      <c r="AI119">
        <v>1.9303889999999999</v>
      </c>
      <c r="AJ119">
        <v>1.8566</v>
      </c>
      <c r="AK119">
        <v>1.800905</v>
      </c>
      <c r="AL119">
        <v>1.7546980000000001</v>
      </c>
      <c r="AM119">
        <v>1.8681700000000001</v>
      </c>
      <c r="AN119">
        <v>1.7708280000000001</v>
      </c>
      <c r="AO119">
        <v>1.8331550000000001</v>
      </c>
      <c r="AP119">
        <v>1.7886249999999999</v>
      </c>
      <c r="AQ119">
        <v>2.1731569999999998</v>
      </c>
      <c r="AR119">
        <v>1.8661430000000001</v>
      </c>
      <c r="AS119">
        <v>1.859022</v>
      </c>
      <c r="AT119">
        <v>1.8945609999999999</v>
      </c>
      <c r="AU119">
        <v>1.888323</v>
      </c>
      <c r="AV119">
        <v>1.8266119999999999</v>
      </c>
      <c r="AW119">
        <v>1.877491</v>
      </c>
      <c r="AX119">
        <v>1.728775</v>
      </c>
      <c r="AY119">
        <v>2.0091760000000001</v>
      </c>
      <c r="AZ119">
        <v>2.1858390000000001</v>
      </c>
      <c r="BA119">
        <v>2.1115740000000001</v>
      </c>
      <c r="BB119">
        <v>1.960656</v>
      </c>
      <c r="BC119">
        <v>2.0233569999999999</v>
      </c>
      <c r="BD119">
        <v>1.863623</v>
      </c>
      <c r="BE119">
        <v>1.8776349999999999</v>
      </c>
      <c r="BF119">
        <v>1.9186730000000001</v>
      </c>
      <c r="BG119">
        <v>0.22581100000000001</v>
      </c>
      <c r="BH119">
        <v>2.6151249999999999</v>
      </c>
      <c r="BI119">
        <v>2.5058419999999999</v>
      </c>
      <c r="BJ119">
        <v>2.085537</v>
      </c>
      <c r="BK119">
        <v>1.7751969999999999</v>
      </c>
      <c r="BL119">
        <v>1.863029</v>
      </c>
      <c r="BM119">
        <v>1.7048749999999999</v>
      </c>
      <c r="BN119">
        <v>1.7585869999999999</v>
      </c>
    </row>
    <row r="120" spans="1:66">
      <c r="A120">
        <v>95.314999999999998</v>
      </c>
      <c r="B120" s="2">
        <v>3.9714583333333331</v>
      </c>
      <c r="C120">
        <v>1.956286</v>
      </c>
      <c r="D120">
        <v>1.779749</v>
      </c>
      <c r="E120">
        <v>1.7606059999999999</v>
      </c>
      <c r="F120">
        <v>1.6628400000000001</v>
      </c>
      <c r="G120">
        <v>0.17891699999999999</v>
      </c>
      <c r="H120">
        <v>0.15556800000000001</v>
      </c>
      <c r="I120">
        <v>0.151228</v>
      </c>
      <c r="J120">
        <v>0.16494</v>
      </c>
      <c r="K120">
        <v>2.9964249999999999</v>
      </c>
      <c r="L120">
        <v>3.0181399999999998</v>
      </c>
      <c r="M120">
        <v>3.1900040000000001</v>
      </c>
      <c r="N120">
        <v>2.9101910000000002</v>
      </c>
      <c r="O120">
        <v>1.845531</v>
      </c>
      <c r="P120">
        <v>1.8502050000000001</v>
      </c>
      <c r="Q120">
        <v>1.832576</v>
      </c>
      <c r="R120">
        <v>1.7281530000000001</v>
      </c>
      <c r="S120">
        <v>1.848784</v>
      </c>
      <c r="T120">
        <v>1.8103860000000001</v>
      </c>
      <c r="U120">
        <v>1.7734749999999999</v>
      </c>
      <c r="V120">
        <v>1.8172619999999999</v>
      </c>
      <c r="W120">
        <v>1.8299129999999999</v>
      </c>
      <c r="X120">
        <v>1.9232720000000001</v>
      </c>
      <c r="Y120">
        <v>1.778146</v>
      </c>
      <c r="Z120">
        <v>1.8153379999999999</v>
      </c>
      <c r="AA120">
        <v>1.73912</v>
      </c>
      <c r="AB120">
        <v>1.854846</v>
      </c>
      <c r="AC120">
        <v>1.7166220000000001</v>
      </c>
      <c r="AD120">
        <v>1.745644</v>
      </c>
      <c r="AE120">
        <v>1.8790960000000001</v>
      </c>
      <c r="AF120">
        <v>1.749628</v>
      </c>
      <c r="AG120">
        <v>1.7886029999999999</v>
      </c>
      <c r="AH120">
        <v>1.7485329999999999</v>
      </c>
      <c r="AI120">
        <v>1.9388570000000001</v>
      </c>
      <c r="AJ120">
        <v>1.861774</v>
      </c>
      <c r="AK120">
        <v>1.80725</v>
      </c>
      <c r="AL120">
        <v>1.7568109999999999</v>
      </c>
      <c r="AM120">
        <v>1.874058</v>
      </c>
      <c r="AN120">
        <v>1.779658</v>
      </c>
      <c r="AO120">
        <v>1.850803</v>
      </c>
      <c r="AP120">
        <v>1.79074</v>
      </c>
      <c r="AQ120">
        <v>2.1779440000000001</v>
      </c>
      <c r="AR120">
        <v>1.8706640000000001</v>
      </c>
      <c r="AS120">
        <v>1.869164</v>
      </c>
      <c r="AT120">
        <v>1.8990629999999999</v>
      </c>
      <c r="AU120">
        <v>1.902172</v>
      </c>
      <c r="AV120">
        <v>1.8315319999999999</v>
      </c>
      <c r="AW120">
        <v>1.8850309999999999</v>
      </c>
      <c r="AX120">
        <v>1.736658</v>
      </c>
      <c r="AY120">
        <v>2.0160770000000001</v>
      </c>
      <c r="AZ120">
        <v>2.2066300000000001</v>
      </c>
      <c r="BA120">
        <v>2.1272319999999998</v>
      </c>
      <c r="BB120">
        <v>1.968747</v>
      </c>
      <c r="BC120">
        <v>2.039466</v>
      </c>
      <c r="BD120">
        <v>1.877408</v>
      </c>
      <c r="BE120">
        <v>1.8893089999999999</v>
      </c>
      <c r="BF120">
        <v>1.9323079999999999</v>
      </c>
      <c r="BG120">
        <v>0.22819999999999999</v>
      </c>
      <c r="BH120">
        <v>2.638687</v>
      </c>
      <c r="BI120">
        <v>2.5263629999999999</v>
      </c>
      <c r="BJ120">
        <v>2.095424</v>
      </c>
      <c r="BK120">
        <v>1.783142</v>
      </c>
      <c r="BL120">
        <v>1.8744829999999999</v>
      </c>
      <c r="BM120">
        <v>1.7095370000000001</v>
      </c>
      <c r="BN120">
        <v>1.764553</v>
      </c>
    </row>
    <row r="121" spans="1:66">
      <c r="A121">
        <v>96.314999999999998</v>
      </c>
      <c r="B121" s="2">
        <v>4.0131249999999996</v>
      </c>
      <c r="C121">
        <v>1.9619629999999999</v>
      </c>
      <c r="D121">
        <v>1.7848649999999999</v>
      </c>
      <c r="E121">
        <v>1.7734000000000001</v>
      </c>
      <c r="F121">
        <v>1.6657550000000001</v>
      </c>
      <c r="G121">
        <v>0.176845</v>
      </c>
      <c r="H121">
        <v>0.15518899999999999</v>
      </c>
      <c r="I121">
        <v>0.150673</v>
      </c>
      <c r="J121">
        <v>0.163295</v>
      </c>
      <c r="K121">
        <v>3.0292849999999998</v>
      </c>
      <c r="L121">
        <v>3.0524399999999998</v>
      </c>
      <c r="M121">
        <v>3.2388699999999999</v>
      </c>
      <c r="N121">
        <v>2.952159</v>
      </c>
      <c r="O121">
        <v>1.84897</v>
      </c>
      <c r="P121">
        <v>1.8567899999999999</v>
      </c>
      <c r="Q121">
        <v>1.8403689999999999</v>
      </c>
      <c r="R121">
        <v>1.73275</v>
      </c>
      <c r="S121">
        <v>1.8499989999999999</v>
      </c>
      <c r="T121">
        <v>1.8085009999999999</v>
      </c>
      <c r="U121">
        <v>1.7746729999999999</v>
      </c>
      <c r="V121">
        <v>1.815855</v>
      </c>
      <c r="W121">
        <v>1.835299</v>
      </c>
      <c r="X121">
        <v>1.9258</v>
      </c>
      <c r="Y121">
        <v>1.7799179999999999</v>
      </c>
      <c r="Z121">
        <v>1.816336</v>
      </c>
      <c r="AA121">
        <v>1.744326</v>
      </c>
      <c r="AB121">
        <v>1.8670640000000001</v>
      </c>
      <c r="AC121">
        <v>1.7220070000000001</v>
      </c>
      <c r="AD121">
        <v>1.7485889999999999</v>
      </c>
      <c r="AE121">
        <v>1.886015</v>
      </c>
      <c r="AF121">
        <v>1.7591969999999999</v>
      </c>
      <c r="AG121">
        <v>1.7901990000000001</v>
      </c>
      <c r="AH121">
        <v>1.7533000000000001</v>
      </c>
      <c r="AI121">
        <v>1.9378299999999999</v>
      </c>
      <c r="AJ121">
        <v>1.862052</v>
      </c>
      <c r="AK121">
        <v>1.812948</v>
      </c>
      <c r="AL121">
        <v>1.771147</v>
      </c>
      <c r="AM121">
        <v>1.8852789999999999</v>
      </c>
      <c r="AN121">
        <v>1.781776</v>
      </c>
      <c r="AO121">
        <v>1.852187</v>
      </c>
      <c r="AP121">
        <v>1.8023880000000001</v>
      </c>
      <c r="AQ121">
        <v>2.1875969999999998</v>
      </c>
      <c r="AR121">
        <v>1.8782620000000001</v>
      </c>
      <c r="AS121">
        <v>1.876698</v>
      </c>
      <c r="AT121">
        <v>1.9065559999999999</v>
      </c>
      <c r="AU121">
        <v>1.9145970000000001</v>
      </c>
      <c r="AV121">
        <v>1.836749</v>
      </c>
      <c r="AW121">
        <v>1.8943779999999999</v>
      </c>
      <c r="AX121">
        <v>1.74865</v>
      </c>
      <c r="AY121">
        <v>2.02271</v>
      </c>
      <c r="AZ121">
        <v>2.2106789999999998</v>
      </c>
      <c r="BA121">
        <v>2.136279</v>
      </c>
      <c r="BB121">
        <v>1.9783269999999999</v>
      </c>
      <c r="BC121">
        <v>2.0486610000000001</v>
      </c>
      <c r="BD121">
        <v>1.882323</v>
      </c>
      <c r="BE121">
        <v>1.8963730000000001</v>
      </c>
      <c r="BF121">
        <v>1.941886</v>
      </c>
      <c r="BG121">
        <v>0.22994500000000001</v>
      </c>
      <c r="BH121">
        <v>2.6626400000000001</v>
      </c>
      <c r="BI121">
        <v>2.5435089999999998</v>
      </c>
      <c r="BJ121">
        <v>2.1017999999999999</v>
      </c>
      <c r="BK121">
        <v>1.7889459999999999</v>
      </c>
      <c r="BL121">
        <v>1.881718</v>
      </c>
      <c r="BM121">
        <v>1.71526</v>
      </c>
      <c r="BN121">
        <v>1.767315</v>
      </c>
    </row>
    <row r="122" spans="1:66">
      <c r="A122">
        <v>97.314722000000003</v>
      </c>
      <c r="B122" s="2">
        <v>4.0547800925925923</v>
      </c>
      <c r="C122">
        <v>1.973042</v>
      </c>
      <c r="D122">
        <v>1.791606</v>
      </c>
      <c r="E122">
        <v>1.7866660000000001</v>
      </c>
      <c r="F122">
        <v>1.670928</v>
      </c>
      <c r="G122">
        <v>0.17460999999999999</v>
      </c>
      <c r="H122">
        <v>0.152558</v>
      </c>
      <c r="I122">
        <v>0.14909600000000001</v>
      </c>
      <c r="J122">
        <v>0.16129599999999999</v>
      </c>
      <c r="K122">
        <v>3.0649289999999998</v>
      </c>
      <c r="L122">
        <v>3.0804209999999999</v>
      </c>
      <c r="M122">
        <v>3.273962</v>
      </c>
      <c r="N122">
        <v>2.9897230000000001</v>
      </c>
      <c r="O122">
        <v>1.8523510000000001</v>
      </c>
      <c r="P122">
        <v>1.8556379999999999</v>
      </c>
      <c r="Q122">
        <v>1.8514820000000001</v>
      </c>
      <c r="R122">
        <v>1.7420880000000001</v>
      </c>
      <c r="S122">
        <v>1.8501559999999999</v>
      </c>
      <c r="T122">
        <v>1.8077810000000001</v>
      </c>
      <c r="U122">
        <v>1.775158</v>
      </c>
      <c r="V122">
        <v>1.8170679999999999</v>
      </c>
      <c r="W122">
        <v>1.8351550000000001</v>
      </c>
      <c r="X122">
        <v>1.9251830000000001</v>
      </c>
      <c r="Y122">
        <v>1.783185</v>
      </c>
      <c r="Z122">
        <v>1.8205340000000001</v>
      </c>
      <c r="AA122">
        <v>1.752372</v>
      </c>
      <c r="AB122">
        <v>1.873829</v>
      </c>
      <c r="AC122">
        <v>1.7321820000000001</v>
      </c>
      <c r="AD122">
        <v>1.7546619999999999</v>
      </c>
      <c r="AE122">
        <v>1.8915820000000001</v>
      </c>
      <c r="AF122">
        <v>1.76424</v>
      </c>
      <c r="AG122">
        <v>1.8062940000000001</v>
      </c>
      <c r="AH122">
        <v>1.761962</v>
      </c>
      <c r="AI122">
        <v>1.9389529999999999</v>
      </c>
      <c r="AJ122">
        <v>1.8701000000000001</v>
      </c>
      <c r="AK122">
        <v>1.814567</v>
      </c>
      <c r="AL122">
        <v>1.7765930000000001</v>
      </c>
      <c r="AM122">
        <v>1.896304</v>
      </c>
      <c r="AN122">
        <v>1.7917559999999999</v>
      </c>
      <c r="AO122">
        <v>1.8583989999999999</v>
      </c>
      <c r="AP122">
        <v>1.811242</v>
      </c>
      <c r="AQ122">
        <v>2.192348</v>
      </c>
      <c r="AR122">
        <v>1.8821190000000001</v>
      </c>
      <c r="AS122">
        <v>1.882779</v>
      </c>
      <c r="AT122">
        <v>1.915079</v>
      </c>
      <c r="AU122">
        <v>1.921967</v>
      </c>
      <c r="AV122">
        <v>1.840514</v>
      </c>
      <c r="AW122">
        <v>1.902695</v>
      </c>
      <c r="AX122">
        <v>1.7489680000000001</v>
      </c>
      <c r="AY122">
        <v>2.0274040000000002</v>
      </c>
      <c r="AZ122">
        <v>2.2303480000000002</v>
      </c>
      <c r="BA122">
        <v>2.1478609999999998</v>
      </c>
      <c r="BB122">
        <v>1.989269</v>
      </c>
      <c r="BC122">
        <v>2.0550410000000001</v>
      </c>
      <c r="BD122">
        <v>1.8905270000000001</v>
      </c>
      <c r="BE122">
        <v>1.9054880000000001</v>
      </c>
      <c r="BF122">
        <v>1.9458580000000001</v>
      </c>
      <c r="BG122">
        <v>0.23163</v>
      </c>
      <c r="BH122">
        <v>2.6947779999999999</v>
      </c>
      <c r="BI122">
        <v>2.568432</v>
      </c>
      <c r="BJ122">
        <v>2.1074630000000001</v>
      </c>
      <c r="BK122">
        <v>1.7916859999999999</v>
      </c>
      <c r="BL122">
        <v>1.8827640000000001</v>
      </c>
      <c r="BM122">
        <v>1.724842</v>
      </c>
      <c r="BN122">
        <v>1.7709220000000001</v>
      </c>
    </row>
    <row r="123" spans="1:66">
      <c r="A123">
        <v>98.314722000000003</v>
      </c>
      <c r="B123" s="2">
        <v>4.0964467592592593</v>
      </c>
      <c r="C123">
        <v>1.9812959999999999</v>
      </c>
      <c r="D123">
        <v>1.801069</v>
      </c>
      <c r="E123">
        <v>1.7917209999999999</v>
      </c>
      <c r="F123">
        <v>1.677835</v>
      </c>
      <c r="G123">
        <v>0.17366300000000001</v>
      </c>
      <c r="H123">
        <v>0.151785</v>
      </c>
      <c r="I123">
        <v>0.14805299999999999</v>
      </c>
      <c r="J123">
        <v>0.159388</v>
      </c>
      <c r="K123">
        <v>3.1014840000000001</v>
      </c>
      <c r="L123">
        <v>3.1104820000000002</v>
      </c>
      <c r="M123">
        <v>3.2943669999999998</v>
      </c>
      <c r="N123">
        <v>3.0322330000000002</v>
      </c>
      <c r="O123">
        <v>1.854886</v>
      </c>
      <c r="P123">
        <v>1.863022</v>
      </c>
      <c r="Q123">
        <v>1.858781</v>
      </c>
      <c r="R123">
        <v>1.7461310000000001</v>
      </c>
      <c r="S123">
        <v>1.8534740000000001</v>
      </c>
      <c r="T123">
        <v>1.8102400000000001</v>
      </c>
      <c r="U123">
        <v>1.7798480000000001</v>
      </c>
      <c r="V123">
        <v>1.8176859999999999</v>
      </c>
      <c r="W123">
        <v>1.8388329999999999</v>
      </c>
      <c r="X123">
        <v>1.9335450000000001</v>
      </c>
      <c r="Y123">
        <v>1.7860549999999999</v>
      </c>
      <c r="Z123">
        <v>1.822166</v>
      </c>
      <c r="AA123">
        <v>1.7587520000000001</v>
      </c>
      <c r="AB123">
        <v>1.879883</v>
      </c>
      <c r="AC123">
        <v>1.7431300000000001</v>
      </c>
      <c r="AD123">
        <v>1.7583439999999999</v>
      </c>
      <c r="AE123">
        <v>1.9004220000000001</v>
      </c>
      <c r="AF123">
        <v>1.7726710000000001</v>
      </c>
      <c r="AG123">
        <v>1.8167199999999999</v>
      </c>
      <c r="AH123">
        <v>1.7642789999999999</v>
      </c>
      <c r="AI123">
        <v>1.9417690000000001</v>
      </c>
      <c r="AJ123">
        <v>1.872298</v>
      </c>
      <c r="AK123">
        <v>1.8248420000000001</v>
      </c>
      <c r="AL123">
        <v>1.785034</v>
      </c>
      <c r="AM123">
        <v>1.9077090000000001</v>
      </c>
      <c r="AN123">
        <v>1.805685</v>
      </c>
      <c r="AO123">
        <v>1.8645210000000001</v>
      </c>
      <c r="AP123">
        <v>1.820087</v>
      </c>
      <c r="AQ123">
        <v>2.1974480000000001</v>
      </c>
      <c r="AR123">
        <v>1.8874930000000001</v>
      </c>
      <c r="AS123">
        <v>1.886698</v>
      </c>
      <c r="AT123">
        <v>1.920539</v>
      </c>
      <c r="AU123">
        <v>1.932123</v>
      </c>
      <c r="AV123">
        <v>1.845537</v>
      </c>
      <c r="AW123">
        <v>1.9138729999999999</v>
      </c>
      <c r="AX123">
        <v>1.748413</v>
      </c>
      <c r="AY123">
        <v>2.0291139999999999</v>
      </c>
      <c r="AZ123">
        <v>2.2408380000000001</v>
      </c>
      <c r="BA123">
        <v>2.159173</v>
      </c>
      <c r="BB123">
        <v>1.9928049999999999</v>
      </c>
      <c r="BC123">
        <v>2.0620349999999998</v>
      </c>
      <c r="BD123">
        <v>1.9032709999999999</v>
      </c>
      <c r="BE123">
        <v>1.9205049999999999</v>
      </c>
      <c r="BF123">
        <v>1.950213</v>
      </c>
      <c r="BG123">
        <v>0.22684299999999999</v>
      </c>
      <c r="BH123">
        <v>2.7311009999999998</v>
      </c>
      <c r="BI123">
        <v>2.5835490000000001</v>
      </c>
      <c r="BJ123">
        <v>2.118811</v>
      </c>
      <c r="BK123">
        <v>1.795804</v>
      </c>
      <c r="BL123">
        <v>1.8939680000000001</v>
      </c>
      <c r="BM123">
        <v>1.7262360000000001</v>
      </c>
      <c r="BN123">
        <v>1.7769410000000001</v>
      </c>
    </row>
    <row r="124" spans="1:66">
      <c r="A124">
        <v>99.314722000000003</v>
      </c>
      <c r="B124" s="2">
        <v>4.1381134259259253</v>
      </c>
      <c r="C124">
        <v>1.989519</v>
      </c>
      <c r="D124">
        <v>1.810066</v>
      </c>
      <c r="E124">
        <v>1.7981389999999999</v>
      </c>
      <c r="F124">
        <v>1.689541</v>
      </c>
      <c r="G124">
        <v>0.17200199999999999</v>
      </c>
      <c r="H124">
        <v>0.15029699999999999</v>
      </c>
      <c r="I124">
        <v>0.14784700000000001</v>
      </c>
      <c r="J124">
        <v>0.15987399999999999</v>
      </c>
      <c r="K124">
        <v>3.1219459999999999</v>
      </c>
      <c r="L124">
        <v>3.149394</v>
      </c>
      <c r="M124">
        <v>3.3350659999999999</v>
      </c>
      <c r="N124">
        <v>3.0613899999999998</v>
      </c>
      <c r="O124">
        <v>1.8604970000000001</v>
      </c>
      <c r="P124">
        <v>1.8585719999999999</v>
      </c>
      <c r="Q124">
        <v>1.86242</v>
      </c>
      <c r="R124">
        <v>1.7516609999999999</v>
      </c>
      <c r="S124">
        <v>1.8535269999999999</v>
      </c>
      <c r="T124">
        <v>1.8074300000000001</v>
      </c>
      <c r="U124">
        <v>1.777644</v>
      </c>
      <c r="V124">
        <v>1.822519</v>
      </c>
      <c r="W124">
        <v>1.8409740000000001</v>
      </c>
      <c r="X124">
        <v>1.9386019999999999</v>
      </c>
      <c r="Y124">
        <v>1.7941260000000001</v>
      </c>
      <c r="Z124">
        <v>1.826317</v>
      </c>
      <c r="AA124">
        <v>1.770278</v>
      </c>
      <c r="AB124">
        <v>1.8895489999999999</v>
      </c>
      <c r="AC124">
        <v>1.7531300000000001</v>
      </c>
      <c r="AD124">
        <v>1.766567</v>
      </c>
      <c r="AE124">
        <v>1.9126050000000001</v>
      </c>
      <c r="AF124">
        <v>1.7761819999999999</v>
      </c>
      <c r="AG124">
        <v>1.8261989999999999</v>
      </c>
      <c r="AH124">
        <v>1.7710710000000001</v>
      </c>
      <c r="AI124">
        <v>1.949781</v>
      </c>
      <c r="AJ124">
        <v>1.8736360000000001</v>
      </c>
      <c r="AK124">
        <v>1.8306910000000001</v>
      </c>
      <c r="AL124">
        <v>1.789288</v>
      </c>
      <c r="AM124">
        <v>1.9209229999999999</v>
      </c>
      <c r="AN124">
        <v>1.812505</v>
      </c>
      <c r="AO124">
        <v>1.867788</v>
      </c>
      <c r="AP124">
        <v>1.8243499999999999</v>
      </c>
      <c r="AQ124">
        <v>2.2108249999999998</v>
      </c>
      <c r="AR124">
        <v>1.8948400000000001</v>
      </c>
      <c r="AS124">
        <v>1.8995379999999999</v>
      </c>
      <c r="AT124">
        <v>1.924857</v>
      </c>
      <c r="AU124">
        <v>1.9401550000000001</v>
      </c>
      <c r="AV124">
        <v>1.8569169999999999</v>
      </c>
      <c r="AW124">
        <v>1.9181630000000001</v>
      </c>
      <c r="AX124">
        <v>1.7528699999999999</v>
      </c>
      <c r="AY124">
        <v>2.0372919999999999</v>
      </c>
      <c r="AZ124">
        <v>2.2519670000000001</v>
      </c>
      <c r="BA124">
        <v>2.1698240000000002</v>
      </c>
      <c r="BB124">
        <v>1.9992270000000001</v>
      </c>
      <c r="BC124">
        <v>2.082433</v>
      </c>
      <c r="BD124">
        <v>1.908855</v>
      </c>
      <c r="BE124">
        <v>1.9247890000000001</v>
      </c>
      <c r="BF124">
        <v>1.956018</v>
      </c>
      <c r="BG124">
        <v>0.229964</v>
      </c>
      <c r="BH124">
        <v>2.7480349999999998</v>
      </c>
      <c r="BI124">
        <v>2.6026359999999999</v>
      </c>
      <c r="BJ124">
        <v>2.1246390000000002</v>
      </c>
      <c r="BK124">
        <v>1.804629</v>
      </c>
      <c r="BL124">
        <v>1.9002349999999999</v>
      </c>
      <c r="BM124">
        <v>1.7369779999999999</v>
      </c>
      <c r="BN124">
        <v>1.789811</v>
      </c>
    </row>
    <row r="125" spans="1:66">
      <c r="A125">
        <v>100.315</v>
      </c>
      <c r="B125" s="2">
        <v>4.1797916666666666</v>
      </c>
      <c r="C125">
        <v>1.9964299999999999</v>
      </c>
      <c r="D125">
        <v>1.8151109999999999</v>
      </c>
      <c r="E125">
        <v>1.80524</v>
      </c>
      <c r="F125">
        <v>1.693119</v>
      </c>
      <c r="G125">
        <v>0.17038200000000001</v>
      </c>
      <c r="H125">
        <v>0.14891799999999999</v>
      </c>
      <c r="I125">
        <v>0.145533</v>
      </c>
      <c r="J125">
        <v>0.158966</v>
      </c>
      <c r="K125">
        <v>3.1599390000000001</v>
      </c>
      <c r="L125">
        <v>3.1867909999999999</v>
      </c>
      <c r="M125">
        <v>3.3631989999999998</v>
      </c>
      <c r="N125">
        <v>3.1033179999999998</v>
      </c>
      <c r="O125">
        <v>1.8634930000000001</v>
      </c>
      <c r="P125">
        <v>1.863321</v>
      </c>
      <c r="Q125">
        <v>1.8721479999999999</v>
      </c>
      <c r="R125">
        <v>1.754726</v>
      </c>
      <c r="S125">
        <v>1.855558</v>
      </c>
      <c r="T125">
        <v>1.8044450000000001</v>
      </c>
      <c r="U125">
        <v>1.771503</v>
      </c>
      <c r="V125">
        <v>1.8189679999999999</v>
      </c>
      <c r="W125">
        <v>1.8381540000000001</v>
      </c>
      <c r="X125">
        <v>1.944083</v>
      </c>
      <c r="Y125">
        <v>1.796907</v>
      </c>
      <c r="Z125">
        <v>1.8259160000000001</v>
      </c>
      <c r="AA125">
        <v>1.7826280000000001</v>
      </c>
      <c r="AB125">
        <v>1.901546</v>
      </c>
      <c r="AC125">
        <v>1.7542740000000001</v>
      </c>
      <c r="AD125">
        <v>1.7714840000000001</v>
      </c>
      <c r="AE125">
        <v>1.9197059999999999</v>
      </c>
      <c r="AF125">
        <v>1.779731</v>
      </c>
      <c r="AG125">
        <v>1.8306770000000001</v>
      </c>
      <c r="AH125">
        <v>1.777666</v>
      </c>
      <c r="AI125">
        <v>1.946698</v>
      </c>
      <c r="AJ125">
        <v>1.877367</v>
      </c>
      <c r="AK125">
        <v>1.838122</v>
      </c>
      <c r="AL125">
        <v>1.7992220000000001</v>
      </c>
      <c r="AM125">
        <v>1.9215070000000001</v>
      </c>
      <c r="AN125">
        <v>1.8157030000000001</v>
      </c>
      <c r="AO125">
        <v>1.8820969999999999</v>
      </c>
      <c r="AP125">
        <v>1.83142</v>
      </c>
      <c r="AQ125">
        <v>2.2216990000000001</v>
      </c>
      <c r="AR125">
        <v>1.9041410000000001</v>
      </c>
      <c r="AS125">
        <v>1.9117420000000001</v>
      </c>
      <c r="AT125">
        <v>1.9361330000000001</v>
      </c>
      <c r="AU125">
        <v>1.9496279999999999</v>
      </c>
      <c r="AV125">
        <v>1.867173</v>
      </c>
      <c r="AW125">
        <v>1.9281239999999999</v>
      </c>
      <c r="AX125">
        <v>1.764691</v>
      </c>
      <c r="AY125">
        <v>2.0432890000000001</v>
      </c>
      <c r="AZ125">
        <v>2.2605300000000002</v>
      </c>
      <c r="BA125">
        <v>2.1823329999999999</v>
      </c>
      <c r="BB125">
        <v>2.0060470000000001</v>
      </c>
      <c r="BC125">
        <v>2.0984660000000002</v>
      </c>
      <c r="BD125">
        <v>1.9193359999999999</v>
      </c>
      <c r="BE125">
        <v>1.9299040000000001</v>
      </c>
      <c r="BF125">
        <v>1.9643060000000001</v>
      </c>
      <c r="BG125">
        <v>0.23158699999999999</v>
      </c>
      <c r="BH125">
        <v>2.7748460000000001</v>
      </c>
      <c r="BI125">
        <v>2.6149010000000001</v>
      </c>
      <c r="BJ125">
        <v>2.129848</v>
      </c>
      <c r="BK125">
        <v>1.8114060000000001</v>
      </c>
      <c r="BL125">
        <v>1.9042779999999999</v>
      </c>
      <c r="BM125">
        <v>1.7432639999999999</v>
      </c>
      <c r="BN125">
        <v>1.795912</v>
      </c>
    </row>
    <row r="126" spans="1:66">
      <c r="A126">
        <v>101.31527800000001</v>
      </c>
      <c r="B126" s="2">
        <v>4.2214699074074078</v>
      </c>
      <c r="C126">
        <v>2.0058799999999999</v>
      </c>
      <c r="D126">
        <v>1.8209850000000001</v>
      </c>
      <c r="E126">
        <v>1.8115030000000001</v>
      </c>
      <c r="F126">
        <v>1.7027099999999999</v>
      </c>
      <c r="G126">
        <v>0.16961300000000001</v>
      </c>
      <c r="H126">
        <v>0.14963599999999999</v>
      </c>
      <c r="I126">
        <v>0.14562800000000001</v>
      </c>
      <c r="J126">
        <v>0.156943</v>
      </c>
      <c r="K126">
        <v>3.1912400000000001</v>
      </c>
      <c r="L126">
        <v>3.2144940000000002</v>
      </c>
      <c r="M126">
        <v>3.4060589999999999</v>
      </c>
      <c r="N126">
        <v>3.1404990000000002</v>
      </c>
      <c r="O126">
        <v>1.867041</v>
      </c>
      <c r="P126">
        <v>1.8728039999999999</v>
      </c>
      <c r="Q126">
        <v>1.8801859999999999</v>
      </c>
      <c r="R126">
        <v>1.7590410000000001</v>
      </c>
      <c r="S126">
        <v>1.8502510000000001</v>
      </c>
      <c r="T126">
        <v>1.802999</v>
      </c>
      <c r="U126">
        <v>1.770724</v>
      </c>
      <c r="V126">
        <v>1.820608</v>
      </c>
      <c r="W126">
        <v>1.8393790000000001</v>
      </c>
      <c r="X126">
        <v>1.9477679999999999</v>
      </c>
      <c r="Y126">
        <v>1.801274</v>
      </c>
      <c r="Z126">
        <v>1.830228</v>
      </c>
      <c r="AA126">
        <v>1.7927580000000001</v>
      </c>
      <c r="AB126">
        <v>1.9095549999999999</v>
      </c>
      <c r="AC126">
        <v>1.765277</v>
      </c>
      <c r="AD126">
        <v>1.780926</v>
      </c>
      <c r="AE126">
        <v>1.9251240000000001</v>
      </c>
      <c r="AF126">
        <v>1.7860100000000001</v>
      </c>
      <c r="AG126">
        <v>1.836371</v>
      </c>
      <c r="AH126">
        <v>1.7784199999999999</v>
      </c>
      <c r="AI126">
        <v>1.955632</v>
      </c>
      <c r="AJ126">
        <v>1.8761410000000001</v>
      </c>
      <c r="AK126">
        <v>1.8450390000000001</v>
      </c>
      <c r="AL126">
        <v>1.808972</v>
      </c>
      <c r="AM126">
        <v>1.935786</v>
      </c>
      <c r="AN126">
        <v>1.822101</v>
      </c>
      <c r="AO126">
        <v>1.8958189999999999</v>
      </c>
      <c r="AP126">
        <v>1.8389310000000001</v>
      </c>
      <c r="AQ126">
        <v>2.2299850000000001</v>
      </c>
      <c r="AR126">
        <v>1.9115599999999999</v>
      </c>
      <c r="AS126">
        <v>1.9170780000000001</v>
      </c>
      <c r="AT126">
        <v>1.943886</v>
      </c>
      <c r="AU126">
        <v>1.9541919999999999</v>
      </c>
      <c r="AV126">
        <v>1.8700369999999999</v>
      </c>
      <c r="AW126">
        <v>1.9346300000000001</v>
      </c>
      <c r="AX126">
        <v>1.7714160000000001</v>
      </c>
      <c r="AY126">
        <v>2.051904</v>
      </c>
      <c r="AZ126">
        <v>2.2761879999999999</v>
      </c>
      <c r="BA126">
        <v>2.1940590000000002</v>
      </c>
      <c r="BB126">
        <v>2.0235880000000002</v>
      </c>
      <c r="BC126">
        <v>2.1035339999999998</v>
      </c>
      <c r="BD126">
        <v>1.9279850000000001</v>
      </c>
      <c r="BE126">
        <v>1.9401090000000001</v>
      </c>
      <c r="BF126">
        <v>1.975827</v>
      </c>
      <c r="BG126">
        <v>0.230715</v>
      </c>
      <c r="BH126">
        <v>2.804656</v>
      </c>
      <c r="BI126">
        <v>2.62588</v>
      </c>
      <c r="BJ126">
        <v>2.1335850000000001</v>
      </c>
      <c r="BK126">
        <v>1.817647</v>
      </c>
      <c r="BL126">
        <v>1.9084019999999999</v>
      </c>
      <c r="BM126">
        <v>1.751868</v>
      </c>
      <c r="BN126">
        <v>1.798387</v>
      </c>
    </row>
    <row r="127" spans="1:66">
      <c r="A127">
        <v>102.31527800000001</v>
      </c>
      <c r="B127" s="2">
        <v>4.2631365740740739</v>
      </c>
      <c r="C127">
        <v>2.012947</v>
      </c>
      <c r="D127">
        <v>1.830821</v>
      </c>
      <c r="E127">
        <v>1.8162640000000001</v>
      </c>
      <c r="F127">
        <v>1.7079660000000001</v>
      </c>
      <c r="G127">
        <v>0.16784299999999999</v>
      </c>
      <c r="H127">
        <v>0.14724400000000001</v>
      </c>
      <c r="I127">
        <v>0.14354</v>
      </c>
      <c r="J127">
        <v>0.156864</v>
      </c>
      <c r="K127">
        <v>3.223668</v>
      </c>
      <c r="L127">
        <v>3.2516479999999999</v>
      </c>
      <c r="M127">
        <v>3.442952</v>
      </c>
      <c r="N127">
        <v>3.1770350000000001</v>
      </c>
      <c r="O127">
        <v>1.871705</v>
      </c>
      <c r="P127">
        <v>1.8722920000000001</v>
      </c>
      <c r="Q127">
        <v>1.887948</v>
      </c>
      <c r="R127">
        <v>1.765064</v>
      </c>
      <c r="S127">
        <v>1.8523419999999999</v>
      </c>
      <c r="T127">
        <v>1.8033330000000001</v>
      </c>
      <c r="U127">
        <v>1.7722119999999999</v>
      </c>
      <c r="V127">
        <v>1.821655</v>
      </c>
      <c r="W127">
        <v>1.841874</v>
      </c>
      <c r="X127">
        <v>1.9536750000000001</v>
      </c>
      <c r="Y127">
        <v>1.8070200000000001</v>
      </c>
      <c r="Z127">
        <v>1.8384910000000001</v>
      </c>
      <c r="AA127">
        <v>1.800465</v>
      </c>
      <c r="AB127">
        <v>1.919751</v>
      </c>
      <c r="AC127">
        <v>1.7744009999999999</v>
      </c>
      <c r="AD127">
        <v>1.78806</v>
      </c>
      <c r="AE127">
        <v>1.9302490000000001</v>
      </c>
      <c r="AF127">
        <v>1.7963579999999999</v>
      </c>
      <c r="AG127">
        <v>1.8434870000000001</v>
      </c>
      <c r="AH127">
        <v>1.7875799999999999</v>
      </c>
      <c r="AI127">
        <v>1.9607300000000001</v>
      </c>
      <c r="AJ127">
        <v>1.88436</v>
      </c>
      <c r="AK127">
        <v>1.846077</v>
      </c>
      <c r="AL127">
        <v>1.8156000000000001</v>
      </c>
      <c r="AM127">
        <v>1.9483349999999999</v>
      </c>
      <c r="AN127">
        <v>1.8312889999999999</v>
      </c>
      <c r="AO127">
        <v>1.893127</v>
      </c>
      <c r="AP127">
        <v>1.8456680000000001</v>
      </c>
      <c r="AQ127">
        <v>2.2379500000000001</v>
      </c>
      <c r="AR127">
        <v>1.916642</v>
      </c>
      <c r="AS127">
        <v>1.923306</v>
      </c>
      <c r="AT127">
        <v>1.9547669999999999</v>
      </c>
      <c r="AU127">
        <v>1.961158</v>
      </c>
      <c r="AV127">
        <v>1.8768769999999999</v>
      </c>
      <c r="AW127">
        <v>1.93712</v>
      </c>
      <c r="AX127">
        <v>1.778154</v>
      </c>
      <c r="AY127">
        <v>2.0550329999999999</v>
      </c>
      <c r="AZ127">
        <v>2.280017</v>
      </c>
      <c r="BA127">
        <v>2.2119879999999998</v>
      </c>
      <c r="BB127">
        <v>2.028314</v>
      </c>
      <c r="BC127">
        <v>2.1123630000000002</v>
      </c>
      <c r="BD127">
        <v>1.9365730000000001</v>
      </c>
      <c r="BE127">
        <v>1.9460170000000001</v>
      </c>
      <c r="BF127">
        <v>1.984156</v>
      </c>
      <c r="BG127">
        <v>0.23156499999999999</v>
      </c>
      <c r="BH127">
        <v>2.8318319999999999</v>
      </c>
      <c r="BI127">
        <v>2.6445219999999998</v>
      </c>
      <c r="BJ127">
        <v>2.1415630000000001</v>
      </c>
      <c r="BK127">
        <v>1.8241350000000001</v>
      </c>
      <c r="BL127">
        <v>1.9164289999999999</v>
      </c>
      <c r="BM127">
        <v>1.7581990000000001</v>
      </c>
      <c r="BN127">
        <v>1.8003629999999999</v>
      </c>
    </row>
    <row r="128" spans="1:66">
      <c r="A128">
        <v>103.31527800000001</v>
      </c>
      <c r="B128" s="2">
        <v>4.3048032407407408</v>
      </c>
      <c r="C128">
        <v>2.0184549999999999</v>
      </c>
      <c r="D128">
        <v>1.8385849999999999</v>
      </c>
      <c r="E128">
        <v>1.8203670000000001</v>
      </c>
      <c r="F128">
        <v>1.714118</v>
      </c>
      <c r="G128">
        <v>0.16592000000000001</v>
      </c>
      <c r="H128">
        <v>0.14491100000000001</v>
      </c>
      <c r="I128">
        <v>0.14310400000000001</v>
      </c>
      <c r="J128">
        <v>0.155694</v>
      </c>
      <c r="K128">
        <v>3.2495479999999999</v>
      </c>
      <c r="L128">
        <v>3.2845719999999998</v>
      </c>
      <c r="M128">
        <v>3.4685079999999999</v>
      </c>
      <c r="N128">
        <v>3.2050360000000002</v>
      </c>
      <c r="O128">
        <v>1.8782300000000001</v>
      </c>
      <c r="P128">
        <v>1.8769819999999999</v>
      </c>
      <c r="Q128">
        <v>1.893894</v>
      </c>
      <c r="R128">
        <v>1.770356</v>
      </c>
      <c r="S128">
        <v>1.8558539999999999</v>
      </c>
      <c r="T128">
        <v>1.8047530000000001</v>
      </c>
      <c r="U128">
        <v>1.7714989999999999</v>
      </c>
      <c r="V128">
        <v>1.824033</v>
      </c>
      <c r="W128">
        <v>1.8407370000000001</v>
      </c>
      <c r="X128">
        <v>1.954407</v>
      </c>
      <c r="Y128">
        <v>1.8096509999999999</v>
      </c>
      <c r="Z128">
        <v>1.8400879999999999</v>
      </c>
      <c r="AA128">
        <v>1.812727</v>
      </c>
      <c r="AB128">
        <v>1.9249620000000001</v>
      </c>
      <c r="AC128">
        <v>1.7815799999999999</v>
      </c>
      <c r="AD128">
        <v>1.78975</v>
      </c>
      <c r="AE128">
        <v>1.93723</v>
      </c>
      <c r="AF128">
        <v>1.8000419999999999</v>
      </c>
      <c r="AG128">
        <v>1.843067</v>
      </c>
      <c r="AH128">
        <v>1.7899689999999999</v>
      </c>
      <c r="AI128">
        <v>1.9622679999999999</v>
      </c>
      <c r="AJ128">
        <v>1.8829830000000001</v>
      </c>
      <c r="AK128">
        <v>1.854333</v>
      </c>
      <c r="AL128">
        <v>1.8159130000000001</v>
      </c>
      <c r="AM128">
        <v>1.9494800000000001</v>
      </c>
      <c r="AN128">
        <v>1.8378969999999999</v>
      </c>
      <c r="AO128">
        <v>1.9010180000000001</v>
      </c>
      <c r="AP128">
        <v>1.8531299999999999</v>
      </c>
      <c r="AQ128">
        <v>2.2455090000000002</v>
      </c>
      <c r="AR128">
        <v>1.9152800000000001</v>
      </c>
      <c r="AS128">
        <v>1.9356530000000001</v>
      </c>
      <c r="AT128">
        <v>1.9553210000000001</v>
      </c>
      <c r="AU128">
        <v>1.9641470000000001</v>
      </c>
      <c r="AV128">
        <v>1.8840650000000001</v>
      </c>
      <c r="AW128">
        <v>1.939514</v>
      </c>
      <c r="AX128">
        <v>1.779039</v>
      </c>
      <c r="AY128">
        <v>2.061429</v>
      </c>
      <c r="AZ128">
        <v>2.2958919999999998</v>
      </c>
      <c r="BA128">
        <v>2.2258100000000001</v>
      </c>
      <c r="BB128">
        <v>2.0368819999999999</v>
      </c>
      <c r="BC128">
        <v>2.1142069999999999</v>
      </c>
      <c r="BD128">
        <v>1.9476</v>
      </c>
      <c r="BE128">
        <v>1.9555039999999999</v>
      </c>
      <c r="BF128">
        <v>1.9876689999999999</v>
      </c>
      <c r="BG128">
        <v>0.23490800000000001</v>
      </c>
      <c r="BH128">
        <v>2.8529559999999998</v>
      </c>
      <c r="BI128">
        <v>2.6599219999999999</v>
      </c>
      <c r="BJ128">
        <v>2.1539790000000001</v>
      </c>
      <c r="BK128">
        <v>1.834263</v>
      </c>
      <c r="BL128">
        <v>1.923281</v>
      </c>
      <c r="BM128">
        <v>1.758141</v>
      </c>
      <c r="BN128">
        <v>1.803588</v>
      </c>
    </row>
    <row r="129" spans="1:95">
      <c r="A129">
        <v>104.315556</v>
      </c>
      <c r="B129" s="2">
        <v>4.3464814814814821</v>
      </c>
      <c r="C129">
        <v>2.0248439999999999</v>
      </c>
      <c r="D129">
        <v>1.848379</v>
      </c>
      <c r="E129">
        <v>1.8206329999999999</v>
      </c>
      <c r="F129">
        <v>1.715365</v>
      </c>
      <c r="G129">
        <v>0.16605500000000001</v>
      </c>
      <c r="H129">
        <v>0.14388600000000001</v>
      </c>
      <c r="I129">
        <v>0.143093</v>
      </c>
      <c r="J129">
        <v>0.15395600000000001</v>
      </c>
      <c r="K129">
        <v>3.2898540000000001</v>
      </c>
      <c r="L129">
        <v>3.3227530000000001</v>
      </c>
      <c r="M129">
        <v>3.5130059999999999</v>
      </c>
      <c r="N129">
        <v>3.2435969999999998</v>
      </c>
      <c r="O129">
        <v>1.8832439999999999</v>
      </c>
      <c r="P129">
        <v>1.8784829999999999</v>
      </c>
      <c r="Q129">
        <v>1.9033059999999999</v>
      </c>
      <c r="R129">
        <v>1.7733190000000001</v>
      </c>
      <c r="S129">
        <v>1.857416</v>
      </c>
      <c r="T129">
        <v>1.8055639999999999</v>
      </c>
      <c r="U129">
        <v>1.7731170000000001</v>
      </c>
      <c r="V129">
        <v>1.8240209999999999</v>
      </c>
      <c r="W129">
        <v>1.842859</v>
      </c>
      <c r="X129">
        <v>1.9538519999999999</v>
      </c>
      <c r="Y129">
        <v>1.8156890000000001</v>
      </c>
      <c r="Z129">
        <v>1.8452599999999999</v>
      </c>
      <c r="AA129">
        <v>1.8279350000000001</v>
      </c>
      <c r="AB129">
        <v>1.9319360000000001</v>
      </c>
      <c r="AC129">
        <v>1.7879659999999999</v>
      </c>
      <c r="AD129">
        <v>1.797596</v>
      </c>
      <c r="AE129">
        <v>1.94712</v>
      </c>
      <c r="AF129">
        <v>1.805229</v>
      </c>
      <c r="AG129">
        <v>1.8513470000000001</v>
      </c>
      <c r="AH129">
        <v>1.8007359999999999</v>
      </c>
      <c r="AI129">
        <v>1.9627399999999999</v>
      </c>
      <c r="AJ129">
        <v>1.886501</v>
      </c>
      <c r="AK129">
        <v>1.863793</v>
      </c>
      <c r="AL129">
        <v>1.8228709999999999</v>
      </c>
      <c r="AM129">
        <v>1.9520949999999999</v>
      </c>
      <c r="AN129">
        <v>1.8481780000000001</v>
      </c>
      <c r="AO129">
        <v>1.910561</v>
      </c>
      <c r="AP129">
        <v>1.853181</v>
      </c>
      <c r="AQ129">
        <v>2.2509860000000002</v>
      </c>
      <c r="AR129">
        <v>1.921244</v>
      </c>
      <c r="AS129">
        <v>1.936097</v>
      </c>
      <c r="AT129">
        <v>1.9614750000000001</v>
      </c>
      <c r="AU129">
        <v>1.972585</v>
      </c>
      <c r="AV129">
        <v>1.8908689999999999</v>
      </c>
      <c r="AW129">
        <v>1.945165</v>
      </c>
      <c r="AX129">
        <v>1.787655</v>
      </c>
      <c r="AY129">
        <v>2.072184</v>
      </c>
      <c r="AZ129">
        <v>2.3095020000000002</v>
      </c>
      <c r="BA129">
        <v>2.2341310000000001</v>
      </c>
      <c r="BB129">
        <v>2.0497589999999999</v>
      </c>
      <c r="BC129">
        <v>2.1242510000000001</v>
      </c>
      <c r="BD129">
        <v>1.959749</v>
      </c>
      <c r="BE129">
        <v>1.967293</v>
      </c>
      <c r="BF129">
        <v>1.9956100000000001</v>
      </c>
      <c r="BG129">
        <v>0.23390900000000001</v>
      </c>
      <c r="BH129">
        <v>2.8776190000000001</v>
      </c>
      <c r="BI129">
        <v>2.6696939999999998</v>
      </c>
      <c r="BJ129">
        <v>2.1596440000000001</v>
      </c>
      <c r="BK129">
        <v>1.842392</v>
      </c>
      <c r="BL129">
        <v>1.9321820000000001</v>
      </c>
      <c r="BM129">
        <v>1.761139</v>
      </c>
      <c r="BN129">
        <v>1.807585</v>
      </c>
    </row>
    <row r="130" spans="1:95">
      <c r="A130">
        <v>105.315556</v>
      </c>
      <c r="B130" s="2">
        <v>4.3881481481481481</v>
      </c>
      <c r="C130">
        <v>2.0313249999999998</v>
      </c>
      <c r="D130">
        <v>1.8458600000000001</v>
      </c>
      <c r="E130">
        <v>1.8267009999999999</v>
      </c>
      <c r="F130">
        <v>1.721595</v>
      </c>
      <c r="G130">
        <v>0.16491900000000001</v>
      </c>
      <c r="H130">
        <v>0.14352899999999999</v>
      </c>
      <c r="I130">
        <v>0.14205200000000001</v>
      </c>
      <c r="J130">
        <v>0.152277</v>
      </c>
      <c r="K130">
        <v>3.3129339999999998</v>
      </c>
      <c r="L130">
        <v>3.350276</v>
      </c>
      <c r="M130">
        <v>3.5505879999999999</v>
      </c>
      <c r="N130">
        <v>3.2736420000000002</v>
      </c>
      <c r="O130">
        <v>1.8854150000000001</v>
      </c>
      <c r="P130">
        <v>1.881732</v>
      </c>
      <c r="Q130">
        <v>1.9129309999999999</v>
      </c>
      <c r="R130">
        <v>1.778103</v>
      </c>
      <c r="S130">
        <v>1.857483</v>
      </c>
      <c r="T130">
        <v>1.80308</v>
      </c>
      <c r="U130">
        <v>1.772084</v>
      </c>
      <c r="V130">
        <v>1.8276110000000001</v>
      </c>
      <c r="W130">
        <v>1.850616</v>
      </c>
      <c r="X130">
        <v>1.9528030000000001</v>
      </c>
      <c r="Y130">
        <v>1.813412</v>
      </c>
      <c r="Z130">
        <v>1.8491310000000001</v>
      </c>
      <c r="AA130">
        <v>1.832795</v>
      </c>
      <c r="AB130">
        <v>1.937926</v>
      </c>
      <c r="AC130">
        <v>1.7918499999999999</v>
      </c>
      <c r="AD130">
        <v>1.8009919999999999</v>
      </c>
      <c r="AE130">
        <v>1.958359</v>
      </c>
      <c r="AF130">
        <v>1.80836</v>
      </c>
      <c r="AG130">
        <v>1.850703</v>
      </c>
      <c r="AH130">
        <v>1.805736</v>
      </c>
      <c r="AI130">
        <v>1.9665490000000001</v>
      </c>
      <c r="AJ130">
        <v>1.8899379999999999</v>
      </c>
      <c r="AK130">
        <v>1.8721760000000001</v>
      </c>
      <c r="AL130">
        <v>1.826255</v>
      </c>
      <c r="AM130">
        <v>1.960027</v>
      </c>
      <c r="AN130">
        <v>1.860598</v>
      </c>
      <c r="AO130">
        <v>1.9136820000000001</v>
      </c>
      <c r="AP130">
        <v>1.8629629999999999</v>
      </c>
      <c r="AQ130">
        <v>2.2524380000000002</v>
      </c>
      <c r="AR130">
        <v>1.92388</v>
      </c>
      <c r="AS130">
        <v>1.938896</v>
      </c>
      <c r="AT130">
        <v>1.9696279999999999</v>
      </c>
      <c r="AU130">
        <v>1.9731110000000001</v>
      </c>
      <c r="AV130">
        <v>1.8953960000000001</v>
      </c>
      <c r="AW130">
        <v>1.956205</v>
      </c>
      <c r="AX130">
        <v>1.801518</v>
      </c>
      <c r="AY130">
        <v>2.0773389999999998</v>
      </c>
      <c r="AZ130">
        <v>2.3202579999999999</v>
      </c>
      <c r="BA130">
        <v>2.2407439999999998</v>
      </c>
      <c r="BB130">
        <v>2.0594730000000001</v>
      </c>
      <c r="BC130">
        <v>2.1351779999999998</v>
      </c>
      <c r="BD130">
        <v>1.966151</v>
      </c>
      <c r="BE130">
        <v>1.977609</v>
      </c>
      <c r="BF130">
        <v>2.0048460000000001</v>
      </c>
      <c r="BG130">
        <v>0.23621600000000001</v>
      </c>
      <c r="BH130">
        <v>2.89506</v>
      </c>
      <c r="BI130">
        <v>2.6830750000000001</v>
      </c>
      <c r="BJ130">
        <v>2.1664620000000001</v>
      </c>
      <c r="BK130">
        <v>1.8491139999999999</v>
      </c>
      <c r="BL130">
        <v>1.933997</v>
      </c>
      <c r="BM130">
        <v>1.770904</v>
      </c>
      <c r="BN130">
        <v>1.8141419999999999</v>
      </c>
    </row>
    <row r="131" spans="1:95">
      <c r="A131">
        <v>106.315556</v>
      </c>
      <c r="B131" s="2">
        <v>4.4298148148148151</v>
      </c>
      <c r="C131">
        <v>2.0325540000000002</v>
      </c>
      <c r="D131">
        <v>1.8557630000000001</v>
      </c>
      <c r="E131">
        <v>1.8316220000000001</v>
      </c>
      <c r="F131">
        <v>1.7215389999999999</v>
      </c>
      <c r="G131">
        <v>0.16270399999999999</v>
      </c>
      <c r="H131">
        <v>0.142565</v>
      </c>
      <c r="I131">
        <v>0.14025299999999999</v>
      </c>
      <c r="J131">
        <v>0.151866</v>
      </c>
      <c r="K131">
        <v>3.352373</v>
      </c>
      <c r="L131">
        <v>3.3797950000000001</v>
      </c>
      <c r="M131">
        <v>3.584533</v>
      </c>
      <c r="N131">
        <v>3.3132799999999998</v>
      </c>
      <c r="O131">
        <v>1.891221</v>
      </c>
      <c r="P131">
        <v>1.877262</v>
      </c>
      <c r="Q131">
        <v>1.927144</v>
      </c>
      <c r="R131">
        <v>1.7811889999999999</v>
      </c>
      <c r="S131">
        <v>1.860452</v>
      </c>
      <c r="T131">
        <v>1.8003720000000001</v>
      </c>
      <c r="U131">
        <v>1.770502</v>
      </c>
      <c r="V131">
        <v>1.8234440000000001</v>
      </c>
      <c r="W131">
        <v>1.8502540000000001</v>
      </c>
      <c r="X131">
        <v>1.957319</v>
      </c>
      <c r="Y131">
        <v>1.8161659999999999</v>
      </c>
      <c r="Z131">
        <v>1.8617079999999999</v>
      </c>
      <c r="AA131">
        <v>1.8484370000000001</v>
      </c>
      <c r="AB131">
        <v>1.9419</v>
      </c>
      <c r="AC131">
        <v>1.7997719999999999</v>
      </c>
      <c r="AD131">
        <v>1.8099240000000001</v>
      </c>
      <c r="AE131">
        <v>1.959956</v>
      </c>
      <c r="AF131">
        <v>1.8208409999999999</v>
      </c>
      <c r="AG131">
        <v>1.8559049999999999</v>
      </c>
      <c r="AH131">
        <v>1.812468</v>
      </c>
      <c r="AI131">
        <v>1.9711289999999999</v>
      </c>
      <c r="AJ131">
        <v>1.8971769999999999</v>
      </c>
      <c r="AK131">
        <v>1.874107</v>
      </c>
      <c r="AL131">
        <v>1.831302</v>
      </c>
      <c r="AM131">
        <v>1.9710449999999999</v>
      </c>
      <c r="AN131">
        <v>1.863837</v>
      </c>
      <c r="AO131">
        <v>1.914428</v>
      </c>
      <c r="AP131">
        <v>1.8651580000000001</v>
      </c>
      <c r="AQ131">
        <v>2.251684</v>
      </c>
      <c r="AR131">
        <v>1.9327430000000001</v>
      </c>
      <c r="AS131">
        <v>1.9469860000000001</v>
      </c>
      <c r="AT131">
        <v>1.9748319999999999</v>
      </c>
      <c r="AU131">
        <v>1.982345</v>
      </c>
      <c r="AV131">
        <v>1.907159</v>
      </c>
      <c r="AW131">
        <v>1.9633020000000001</v>
      </c>
      <c r="AX131">
        <v>1.8039419999999999</v>
      </c>
      <c r="AY131">
        <v>2.0841419999999999</v>
      </c>
      <c r="AZ131">
        <v>2.3258610000000002</v>
      </c>
      <c r="BA131">
        <v>2.2483919999999999</v>
      </c>
      <c r="BB131">
        <v>2.0649440000000001</v>
      </c>
      <c r="BC131">
        <v>2.1387679999999998</v>
      </c>
      <c r="BD131">
        <v>1.9774659999999999</v>
      </c>
      <c r="BE131">
        <v>1.9805600000000001</v>
      </c>
      <c r="BF131">
        <v>2.0165459999999999</v>
      </c>
      <c r="BG131">
        <v>0.23838300000000001</v>
      </c>
      <c r="BH131">
        <v>2.9188969999999999</v>
      </c>
      <c r="BI131">
        <v>2.6907760000000001</v>
      </c>
      <c r="BJ131">
        <v>2.17109</v>
      </c>
      <c r="BK131">
        <v>1.8531690000000001</v>
      </c>
      <c r="BL131">
        <v>1.944699</v>
      </c>
      <c r="BM131">
        <v>1.7781480000000001</v>
      </c>
      <c r="BN131">
        <v>1.815734</v>
      </c>
    </row>
    <row r="132" spans="1:95">
      <c r="A132">
        <v>107.315556</v>
      </c>
      <c r="B132" s="2">
        <v>4.4714814814814821</v>
      </c>
      <c r="C132">
        <v>2.039323</v>
      </c>
      <c r="D132">
        <v>1.8591949999999999</v>
      </c>
      <c r="E132">
        <v>1.8373790000000001</v>
      </c>
      <c r="F132">
        <v>1.7277960000000001</v>
      </c>
      <c r="G132">
        <v>0.162684</v>
      </c>
      <c r="H132">
        <v>0.14094699999999999</v>
      </c>
      <c r="I132">
        <v>0.140181</v>
      </c>
      <c r="J132">
        <v>0.152007</v>
      </c>
      <c r="K132">
        <v>3.3829039999999999</v>
      </c>
      <c r="L132">
        <v>3.4121160000000001</v>
      </c>
      <c r="M132">
        <v>3.6146989999999999</v>
      </c>
      <c r="N132">
        <v>3.3417539999999999</v>
      </c>
      <c r="O132">
        <v>1.890144</v>
      </c>
      <c r="P132">
        <v>1.8811279999999999</v>
      </c>
      <c r="Q132">
        <v>1.928223</v>
      </c>
      <c r="R132">
        <v>1.792144</v>
      </c>
      <c r="S132">
        <v>1.8607419999999999</v>
      </c>
      <c r="T132">
        <v>1.7974699999999999</v>
      </c>
      <c r="U132">
        <v>1.7721210000000001</v>
      </c>
      <c r="V132">
        <v>1.823169</v>
      </c>
      <c r="W132">
        <v>1.855448</v>
      </c>
      <c r="X132">
        <v>1.962372</v>
      </c>
      <c r="Y132">
        <v>1.8190489999999999</v>
      </c>
      <c r="Z132">
        <v>1.86419</v>
      </c>
      <c r="AA132">
        <v>1.8593740000000001</v>
      </c>
      <c r="AB132">
        <v>1.948572</v>
      </c>
      <c r="AC132">
        <v>1.8133319999999999</v>
      </c>
      <c r="AD132">
        <v>1.817334</v>
      </c>
      <c r="AE132">
        <v>1.9731289999999999</v>
      </c>
      <c r="AF132">
        <v>1.8214809999999999</v>
      </c>
      <c r="AG132">
        <v>1.8604449999999999</v>
      </c>
      <c r="AH132">
        <v>1.819623</v>
      </c>
      <c r="AI132">
        <v>1.977266</v>
      </c>
      <c r="AJ132">
        <v>1.9020840000000001</v>
      </c>
      <c r="AK132">
        <v>1.8775280000000001</v>
      </c>
      <c r="AL132">
        <v>1.832638</v>
      </c>
      <c r="AM132">
        <v>1.978234</v>
      </c>
      <c r="AN132">
        <v>1.866922</v>
      </c>
      <c r="AO132">
        <v>1.9245300000000001</v>
      </c>
      <c r="AP132">
        <v>1.863521</v>
      </c>
      <c r="AQ132">
        <v>2.2540249999999999</v>
      </c>
      <c r="AR132">
        <v>1.941133</v>
      </c>
      <c r="AS132">
        <v>1.9499500000000001</v>
      </c>
      <c r="AT132">
        <v>1.979943</v>
      </c>
      <c r="AU132">
        <v>1.9993970000000001</v>
      </c>
      <c r="AV132">
        <v>1.9116500000000001</v>
      </c>
      <c r="AW132">
        <v>1.9725980000000001</v>
      </c>
      <c r="AX132">
        <v>1.81006</v>
      </c>
      <c r="AY132">
        <v>2.093782</v>
      </c>
      <c r="AZ132">
        <v>2.329431</v>
      </c>
      <c r="BA132">
        <v>2.2605569999999999</v>
      </c>
      <c r="BB132">
        <v>2.0768270000000002</v>
      </c>
      <c r="BC132">
        <v>2.142334</v>
      </c>
      <c r="BD132">
        <v>1.9870289999999999</v>
      </c>
      <c r="BE132">
        <v>1.992246</v>
      </c>
      <c r="BF132">
        <v>2.0152389999999998</v>
      </c>
      <c r="BG132">
        <v>0.24182300000000001</v>
      </c>
      <c r="BH132">
        <v>2.9494020000000001</v>
      </c>
      <c r="BI132">
        <v>2.7005400000000002</v>
      </c>
      <c r="BJ132">
        <v>2.1811759999999998</v>
      </c>
      <c r="BK132">
        <v>1.867224</v>
      </c>
      <c r="BL132">
        <v>1.946099</v>
      </c>
      <c r="BM132">
        <v>1.783107</v>
      </c>
      <c r="BN132">
        <v>1.8261179999999999</v>
      </c>
    </row>
    <row r="133" spans="1:95">
      <c r="A133">
        <v>108.315833</v>
      </c>
      <c r="B133" s="2">
        <v>4.5131597222222224</v>
      </c>
      <c r="C133">
        <v>2.0381119999999999</v>
      </c>
      <c r="D133">
        <v>1.860006</v>
      </c>
      <c r="E133">
        <v>1.848976</v>
      </c>
      <c r="F133">
        <v>1.7332129999999999</v>
      </c>
      <c r="G133">
        <v>0.16150600000000001</v>
      </c>
      <c r="H133">
        <v>0.14069499999999999</v>
      </c>
      <c r="I133">
        <v>0.14052999999999999</v>
      </c>
      <c r="J133">
        <v>0.15052699999999999</v>
      </c>
      <c r="K133">
        <v>3.4113519999999999</v>
      </c>
      <c r="L133">
        <v>3.4479549999999999</v>
      </c>
      <c r="M133">
        <v>3.6458200000000001</v>
      </c>
      <c r="N133">
        <v>3.3740830000000002</v>
      </c>
      <c r="O133">
        <v>1.901365</v>
      </c>
      <c r="P133">
        <v>1.8895869999999999</v>
      </c>
      <c r="Q133">
        <v>1.929697</v>
      </c>
      <c r="R133">
        <v>1.792678</v>
      </c>
      <c r="S133">
        <v>1.8616470000000001</v>
      </c>
      <c r="T133">
        <v>1.7952129999999999</v>
      </c>
      <c r="U133">
        <v>1.765979</v>
      </c>
      <c r="V133">
        <v>1.8216129999999999</v>
      </c>
      <c r="W133">
        <v>1.856217</v>
      </c>
      <c r="X133">
        <v>1.9630080000000001</v>
      </c>
      <c r="Y133">
        <v>1.8237749999999999</v>
      </c>
      <c r="Z133">
        <v>1.8661209999999999</v>
      </c>
      <c r="AA133">
        <v>1.8678159999999999</v>
      </c>
      <c r="AB133">
        <v>1.956723</v>
      </c>
      <c r="AC133">
        <v>1.8194790000000001</v>
      </c>
      <c r="AD133">
        <v>1.8227549999999999</v>
      </c>
      <c r="AE133">
        <v>1.9716039999999999</v>
      </c>
      <c r="AF133">
        <v>1.825995</v>
      </c>
      <c r="AG133">
        <v>1.8628089999999999</v>
      </c>
      <c r="AH133">
        <v>1.8234490000000001</v>
      </c>
      <c r="AI133">
        <v>1.9807809999999999</v>
      </c>
      <c r="AJ133">
        <v>1.90541</v>
      </c>
      <c r="AK133">
        <v>1.8788450000000001</v>
      </c>
      <c r="AL133">
        <v>1.8341620000000001</v>
      </c>
      <c r="AM133">
        <v>1.991919</v>
      </c>
      <c r="AN133">
        <v>1.870503</v>
      </c>
      <c r="AO133">
        <v>1.923835</v>
      </c>
      <c r="AP133">
        <v>1.866263</v>
      </c>
      <c r="AQ133">
        <v>2.2635740000000002</v>
      </c>
      <c r="AR133">
        <v>1.947066</v>
      </c>
      <c r="AS133">
        <v>1.957257</v>
      </c>
      <c r="AT133">
        <v>1.990963</v>
      </c>
      <c r="AU133">
        <v>2.0033349999999999</v>
      </c>
      <c r="AV133">
        <v>1.913311</v>
      </c>
      <c r="AW133">
        <v>1.976234</v>
      </c>
      <c r="AX133">
        <v>1.8128789999999999</v>
      </c>
      <c r="AY133">
        <v>2.100841</v>
      </c>
      <c r="AZ133">
        <v>2.3329740000000001</v>
      </c>
      <c r="BA133">
        <v>2.2654339999999999</v>
      </c>
      <c r="BB133">
        <v>2.0821160000000001</v>
      </c>
      <c r="BC133">
        <v>2.1560320000000002</v>
      </c>
      <c r="BD133">
        <v>1.990451</v>
      </c>
      <c r="BE133">
        <v>2.0000339999999999</v>
      </c>
      <c r="BF133">
        <v>2.0189699999999999</v>
      </c>
      <c r="BG133">
        <v>0.24338000000000001</v>
      </c>
      <c r="BH133">
        <v>2.966596</v>
      </c>
      <c r="BI133">
        <v>2.7234699999999998</v>
      </c>
      <c r="BJ133">
        <v>2.1849639999999999</v>
      </c>
      <c r="BK133">
        <v>1.870438</v>
      </c>
      <c r="BL133">
        <v>1.951854</v>
      </c>
      <c r="BM133">
        <v>1.7876179999999999</v>
      </c>
      <c r="BN133">
        <v>1.826241</v>
      </c>
    </row>
    <row r="134" spans="1:95">
      <c r="A134">
        <v>109.315833</v>
      </c>
      <c r="B134" s="2">
        <v>4.5548263888888885</v>
      </c>
      <c r="C134">
        <v>2.046414</v>
      </c>
      <c r="D134">
        <v>1.8603749999999999</v>
      </c>
      <c r="E134">
        <v>1.848732</v>
      </c>
      <c r="F134">
        <v>1.7321390000000001</v>
      </c>
      <c r="G134">
        <v>0.160389</v>
      </c>
      <c r="H134">
        <v>0.13924500000000001</v>
      </c>
      <c r="I134">
        <v>0.13897499999999999</v>
      </c>
      <c r="J134">
        <v>0.15003900000000001</v>
      </c>
      <c r="K134">
        <v>3.4481229999999998</v>
      </c>
      <c r="L134">
        <v>3.4828749999999999</v>
      </c>
      <c r="M134">
        <v>3.6808920000000001</v>
      </c>
      <c r="N134">
        <v>3.4056920000000002</v>
      </c>
      <c r="O134">
        <v>1.9041399999999999</v>
      </c>
      <c r="P134">
        <v>1.8950499999999999</v>
      </c>
      <c r="Q134">
        <v>1.93079</v>
      </c>
      <c r="R134">
        <v>1.791069</v>
      </c>
      <c r="S134">
        <v>1.8648130000000001</v>
      </c>
      <c r="T134">
        <v>1.7927930000000001</v>
      </c>
      <c r="U134">
        <v>1.7664770000000001</v>
      </c>
      <c r="V134">
        <v>1.8193900000000001</v>
      </c>
      <c r="W134">
        <v>1.851286</v>
      </c>
      <c r="X134">
        <v>1.966011</v>
      </c>
      <c r="Y134">
        <v>1.8268120000000001</v>
      </c>
      <c r="Z134">
        <v>1.869858</v>
      </c>
      <c r="AA134">
        <v>1.8824190000000001</v>
      </c>
      <c r="AB134">
        <v>1.9684569999999999</v>
      </c>
      <c r="AC134">
        <v>1.8199989999999999</v>
      </c>
      <c r="AD134">
        <v>1.8262339999999999</v>
      </c>
      <c r="AE134">
        <v>1.9852270000000001</v>
      </c>
      <c r="AF134">
        <v>1.829887</v>
      </c>
      <c r="AG134">
        <v>1.862312</v>
      </c>
      <c r="AH134">
        <v>1.8249919999999999</v>
      </c>
      <c r="AI134">
        <v>1.98342</v>
      </c>
      <c r="AJ134">
        <v>1.906533</v>
      </c>
      <c r="AK134">
        <v>1.8838250000000001</v>
      </c>
      <c r="AL134">
        <v>1.836497</v>
      </c>
      <c r="AM134">
        <v>2.0003009999999999</v>
      </c>
      <c r="AN134">
        <v>1.8777010000000001</v>
      </c>
      <c r="AO134">
        <v>1.9243220000000001</v>
      </c>
      <c r="AP134">
        <v>1.875599</v>
      </c>
      <c r="AQ134">
        <v>2.2660749999999998</v>
      </c>
      <c r="AR134">
        <v>1.9502649999999999</v>
      </c>
      <c r="AS134">
        <v>1.956774</v>
      </c>
      <c r="AT134">
        <v>1.9936160000000001</v>
      </c>
      <c r="AU134">
        <v>2.0076860000000001</v>
      </c>
      <c r="AV134">
        <v>1.911449</v>
      </c>
      <c r="AW134">
        <v>1.9833860000000001</v>
      </c>
      <c r="AX134">
        <v>1.816136</v>
      </c>
      <c r="AY134">
        <v>2.1021909999999999</v>
      </c>
      <c r="AZ134">
        <v>2.3442949999999998</v>
      </c>
      <c r="BA134">
        <v>2.2727010000000001</v>
      </c>
      <c r="BB134">
        <v>2.0923539999999998</v>
      </c>
      <c r="BC134">
        <v>2.1575950000000002</v>
      </c>
      <c r="BD134">
        <v>1.9917100000000001</v>
      </c>
      <c r="BE134">
        <v>2.0050750000000002</v>
      </c>
      <c r="BF134">
        <v>2.0257679999999998</v>
      </c>
      <c r="BG134">
        <v>0.242345</v>
      </c>
      <c r="BH134">
        <v>2.980194</v>
      </c>
      <c r="BI134">
        <v>2.7228050000000001</v>
      </c>
      <c r="BJ134">
        <v>2.1931940000000001</v>
      </c>
      <c r="BK134">
        <v>1.875793</v>
      </c>
      <c r="BL134">
        <v>1.953436</v>
      </c>
      <c r="BM134">
        <v>1.788948</v>
      </c>
      <c r="BN134">
        <v>1.829194</v>
      </c>
    </row>
    <row r="135" spans="1:95">
      <c r="A135">
        <v>110.315833</v>
      </c>
      <c r="B135" s="2">
        <v>4.5964930555555554</v>
      </c>
      <c r="C135">
        <v>2.0402480000000001</v>
      </c>
      <c r="D135">
        <v>1.8663430000000001</v>
      </c>
      <c r="E135">
        <v>1.856649</v>
      </c>
      <c r="F135">
        <v>1.7339990000000001</v>
      </c>
      <c r="G135">
        <v>0.16089600000000001</v>
      </c>
      <c r="H135">
        <v>0.13886899999999999</v>
      </c>
      <c r="I135">
        <v>0.13828799999999999</v>
      </c>
      <c r="J135">
        <v>0.14971599999999999</v>
      </c>
      <c r="K135">
        <v>3.4735010000000002</v>
      </c>
      <c r="L135">
        <v>3.5220729999999998</v>
      </c>
      <c r="M135">
        <v>3.7230560000000001</v>
      </c>
      <c r="N135">
        <v>3.429964</v>
      </c>
      <c r="O135">
        <v>1.912086</v>
      </c>
      <c r="P135">
        <v>1.8988879999999999</v>
      </c>
      <c r="Q135">
        <v>1.93737</v>
      </c>
      <c r="R135">
        <v>1.795774</v>
      </c>
      <c r="S135">
        <v>1.8612029999999999</v>
      </c>
      <c r="T135">
        <v>1.78874</v>
      </c>
      <c r="U135">
        <v>1.7684599999999999</v>
      </c>
      <c r="V135">
        <v>1.819647</v>
      </c>
      <c r="W135">
        <v>1.849944</v>
      </c>
      <c r="X135">
        <v>1.968259</v>
      </c>
      <c r="Y135">
        <v>1.8291539999999999</v>
      </c>
      <c r="Z135">
        <v>1.8754029999999999</v>
      </c>
      <c r="AA135">
        <v>1.8925749999999999</v>
      </c>
      <c r="AB135">
        <v>1.981101</v>
      </c>
      <c r="AC135">
        <v>1.817677</v>
      </c>
      <c r="AD135">
        <v>1.830357</v>
      </c>
      <c r="AE135">
        <v>1.9919359999999999</v>
      </c>
      <c r="AF135">
        <v>1.833035</v>
      </c>
      <c r="AG135">
        <v>1.870539</v>
      </c>
      <c r="AH135">
        <v>1.8306500000000001</v>
      </c>
      <c r="AI135">
        <v>1.991344</v>
      </c>
      <c r="AJ135">
        <v>1.9071709999999999</v>
      </c>
      <c r="AK135">
        <v>1.8888590000000001</v>
      </c>
      <c r="AL135">
        <v>1.845629</v>
      </c>
      <c r="AM135">
        <v>2.0033789999999998</v>
      </c>
      <c r="AN135">
        <v>1.873124</v>
      </c>
      <c r="AO135">
        <v>1.9287799999999999</v>
      </c>
      <c r="AP135">
        <v>1.871937</v>
      </c>
      <c r="AQ135">
        <v>2.2739349999999998</v>
      </c>
      <c r="AR135">
        <v>1.954504</v>
      </c>
      <c r="AS135">
        <v>1.958124</v>
      </c>
      <c r="AT135">
        <v>2.00115</v>
      </c>
      <c r="AU135">
        <v>2.015126</v>
      </c>
      <c r="AV135">
        <v>1.919529</v>
      </c>
      <c r="AW135">
        <v>1.992807</v>
      </c>
      <c r="AX135">
        <v>1.8206329999999999</v>
      </c>
      <c r="AY135">
        <v>2.1092810000000002</v>
      </c>
      <c r="AZ135">
        <v>2.3545769999999999</v>
      </c>
      <c r="BA135">
        <v>2.2835670000000001</v>
      </c>
      <c r="BB135">
        <v>2.1003829999999999</v>
      </c>
      <c r="BC135">
        <v>2.1621260000000002</v>
      </c>
      <c r="BD135">
        <v>1.994108</v>
      </c>
      <c r="BE135">
        <v>2.006939</v>
      </c>
      <c r="BF135">
        <v>2.0340669999999998</v>
      </c>
      <c r="BG135">
        <v>0.24588099999999999</v>
      </c>
      <c r="BH135">
        <v>3.0056159999999998</v>
      </c>
      <c r="BI135">
        <v>2.7262689999999998</v>
      </c>
      <c r="BJ135">
        <v>2.191827</v>
      </c>
      <c r="BK135">
        <v>1.8774409999999999</v>
      </c>
      <c r="BL135">
        <v>1.9579</v>
      </c>
      <c r="BM135">
        <v>1.793042</v>
      </c>
      <c r="BN135">
        <v>1.837024</v>
      </c>
    </row>
    <row r="136" spans="1:95">
      <c r="A136">
        <v>111.315833</v>
      </c>
      <c r="B136" s="2">
        <v>4.6381597222222224</v>
      </c>
      <c r="C136">
        <v>2.0467379999999999</v>
      </c>
      <c r="D136">
        <v>1.8639760000000001</v>
      </c>
      <c r="E136">
        <v>1.8557600000000001</v>
      </c>
      <c r="F136">
        <v>1.7416529999999999</v>
      </c>
      <c r="G136">
        <v>0.15950600000000001</v>
      </c>
      <c r="H136">
        <v>0.13783000000000001</v>
      </c>
      <c r="I136">
        <v>0.13647899999999999</v>
      </c>
      <c r="J136">
        <v>0.147395</v>
      </c>
      <c r="K136">
        <v>3.4940199999999999</v>
      </c>
      <c r="L136">
        <v>3.5455950000000001</v>
      </c>
      <c r="M136">
        <v>3.7596850000000002</v>
      </c>
      <c r="N136">
        <v>3.4696479999999998</v>
      </c>
      <c r="O136">
        <v>1.915573</v>
      </c>
      <c r="P136">
        <v>1.900944</v>
      </c>
      <c r="Q136">
        <v>1.9430419999999999</v>
      </c>
      <c r="R136">
        <v>1.7999750000000001</v>
      </c>
      <c r="S136">
        <v>1.8619159999999999</v>
      </c>
      <c r="T136">
        <v>1.7885949999999999</v>
      </c>
      <c r="U136">
        <v>1.7695069999999999</v>
      </c>
      <c r="V136">
        <v>1.81742</v>
      </c>
      <c r="W136">
        <v>1.844379</v>
      </c>
      <c r="X136">
        <v>1.967268</v>
      </c>
      <c r="Y136">
        <v>1.8283050000000001</v>
      </c>
      <c r="Z136">
        <v>1.873872</v>
      </c>
      <c r="AA136">
        <v>1.89964</v>
      </c>
      <c r="AB136">
        <v>1.9892339999999999</v>
      </c>
      <c r="AC136">
        <v>1.8242050000000001</v>
      </c>
      <c r="AD136">
        <v>1.834112</v>
      </c>
      <c r="AE136">
        <v>1.9907440000000001</v>
      </c>
      <c r="AF136">
        <v>1.831974</v>
      </c>
      <c r="AG136">
        <v>1.880838</v>
      </c>
      <c r="AH136">
        <v>1.831734</v>
      </c>
      <c r="AI136">
        <v>1.996267</v>
      </c>
      <c r="AJ136">
        <v>1.9137919999999999</v>
      </c>
      <c r="AK136">
        <v>1.8920969999999999</v>
      </c>
      <c r="AL136">
        <v>1.8542529999999999</v>
      </c>
      <c r="AM136">
        <v>2.0018150000000001</v>
      </c>
      <c r="AN136">
        <v>1.8819429999999999</v>
      </c>
      <c r="AO136">
        <v>1.933238</v>
      </c>
      <c r="AP136">
        <v>1.878609</v>
      </c>
      <c r="AQ136">
        <v>2.276017</v>
      </c>
      <c r="AR136">
        <v>1.956874</v>
      </c>
      <c r="AS136">
        <v>1.9707079999999999</v>
      </c>
      <c r="AT136">
        <v>2.0064700000000002</v>
      </c>
      <c r="AU136">
        <v>2.0161609999999999</v>
      </c>
      <c r="AV136">
        <v>1.9251780000000001</v>
      </c>
      <c r="AW136">
        <v>2.000759</v>
      </c>
      <c r="AX136">
        <v>1.8212999999999999</v>
      </c>
      <c r="AY136">
        <v>2.1160559999999999</v>
      </c>
      <c r="AZ136">
        <v>2.3655200000000001</v>
      </c>
      <c r="BA136">
        <v>2.290076</v>
      </c>
      <c r="BB136">
        <v>2.1022259999999999</v>
      </c>
      <c r="BC136">
        <v>2.1617229999999998</v>
      </c>
      <c r="BD136">
        <v>1.9982869999999999</v>
      </c>
      <c r="BE136">
        <v>2.0152619999999999</v>
      </c>
      <c r="BF136">
        <v>2.040972</v>
      </c>
      <c r="BG136">
        <v>0.24759400000000001</v>
      </c>
      <c r="BH136">
        <v>3.01932</v>
      </c>
      <c r="BI136">
        <v>2.735023</v>
      </c>
      <c r="BJ136">
        <v>2.1988150000000002</v>
      </c>
      <c r="BK136">
        <v>1.8790849999999999</v>
      </c>
      <c r="BL136">
        <v>1.96143</v>
      </c>
      <c r="BM136">
        <v>1.797593</v>
      </c>
      <c r="BN136">
        <v>1.839893</v>
      </c>
    </row>
    <row r="137" spans="1:95">
      <c r="A137">
        <v>112.31611100000001</v>
      </c>
      <c r="B137" s="2">
        <v>4.6798379629629627</v>
      </c>
      <c r="C137">
        <v>2.0538240000000001</v>
      </c>
      <c r="D137">
        <v>1.872104</v>
      </c>
      <c r="E137">
        <v>1.8531759999999999</v>
      </c>
      <c r="F137">
        <v>1.7506790000000001</v>
      </c>
      <c r="G137">
        <v>0.15861900000000001</v>
      </c>
      <c r="H137">
        <v>0.138178</v>
      </c>
      <c r="I137">
        <v>0.13611999999999999</v>
      </c>
      <c r="J137">
        <v>0.147977</v>
      </c>
      <c r="K137">
        <v>3.5317310000000002</v>
      </c>
      <c r="L137">
        <v>3.5666899999999999</v>
      </c>
      <c r="M137">
        <v>3.7941189999999998</v>
      </c>
      <c r="N137">
        <v>3.4953780000000001</v>
      </c>
      <c r="O137">
        <v>1.91384</v>
      </c>
      <c r="P137">
        <v>1.904544</v>
      </c>
      <c r="Q137">
        <v>1.9519040000000001</v>
      </c>
      <c r="R137">
        <v>1.8032619999999999</v>
      </c>
      <c r="S137">
        <v>1.863256</v>
      </c>
      <c r="T137">
        <v>1.789388</v>
      </c>
      <c r="U137">
        <v>1.7605759999999999</v>
      </c>
      <c r="V137">
        <v>1.815615</v>
      </c>
      <c r="W137">
        <v>1.8510599999999999</v>
      </c>
      <c r="X137">
        <v>1.9694050000000001</v>
      </c>
      <c r="Y137">
        <v>1.832676</v>
      </c>
      <c r="Z137">
        <v>1.8757950000000001</v>
      </c>
      <c r="AA137">
        <v>1.9069799999999999</v>
      </c>
      <c r="AB137">
        <v>1.9930369999999999</v>
      </c>
      <c r="AC137">
        <v>1.8306359999999999</v>
      </c>
      <c r="AD137">
        <v>1.8438669999999999</v>
      </c>
      <c r="AE137">
        <v>1.998648</v>
      </c>
      <c r="AF137">
        <v>1.839923</v>
      </c>
      <c r="AG137">
        <v>1.88622</v>
      </c>
      <c r="AH137">
        <v>1.8365549999999999</v>
      </c>
      <c r="AI137">
        <v>1.9971319999999999</v>
      </c>
      <c r="AJ137">
        <v>1.9182630000000001</v>
      </c>
      <c r="AK137">
        <v>1.8921269999999999</v>
      </c>
      <c r="AL137">
        <v>1.851162</v>
      </c>
      <c r="AM137">
        <v>2.0064259999999998</v>
      </c>
      <c r="AN137">
        <v>1.8894919999999999</v>
      </c>
      <c r="AO137">
        <v>1.9382729999999999</v>
      </c>
      <c r="AP137">
        <v>1.8830709999999999</v>
      </c>
      <c r="AQ137">
        <v>2.2905329999999999</v>
      </c>
      <c r="AR137">
        <v>1.9564509999999999</v>
      </c>
      <c r="AS137">
        <v>1.9737739999999999</v>
      </c>
      <c r="AT137">
        <v>2.0128430000000002</v>
      </c>
      <c r="AU137">
        <v>2.0133670000000001</v>
      </c>
      <c r="AV137">
        <v>1.9277120000000001</v>
      </c>
      <c r="AW137">
        <v>2.0077699999999998</v>
      </c>
      <c r="AX137">
        <v>1.822262</v>
      </c>
      <c r="AY137">
        <v>2.1171660000000001</v>
      </c>
      <c r="AZ137">
        <v>2.375543</v>
      </c>
      <c r="BA137">
        <v>2.3027579999999999</v>
      </c>
      <c r="BB137">
        <v>2.1020729999999999</v>
      </c>
      <c r="BC137">
        <v>2.1688519999999998</v>
      </c>
      <c r="BD137">
        <v>2.0054810000000001</v>
      </c>
      <c r="BE137">
        <v>2.0254449999999999</v>
      </c>
      <c r="BF137">
        <v>2.047596</v>
      </c>
      <c r="BG137">
        <v>0.24999499999999999</v>
      </c>
      <c r="BH137">
        <v>3.0361910000000001</v>
      </c>
      <c r="BI137">
        <v>2.749171</v>
      </c>
      <c r="BJ137">
        <v>2.2053479999999999</v>
      </c>
      <c r="BK137">
        <v>1.8844620000000001</v>
      </c>
      <c r="BL137">
        <v>1.964909</v>
      </c>
      <c r="BM137">
        <v>1.8034600000000001</v>
      </c>
      <c r="BN137">
        <v>1.84216</v>
      </c>
    </row>
    <row r="138" spans="1:95">
      <c r="A138">
        <v>113.31611100000001</v>
      </c>
      <c r="B138" s="2">
        <v>4.7215046296296297</v>
      </c>
      <c r="C138">
        <v>2.0609600000000001</v>
      </c>
      <c r="D138">
        <v>1.874962</v>
      </c>
      <c r="E138">
        <v>1.8632770000000001</v>
      </c>
      <c r="F138">
        <v>1.7519290000000001</v>
      </c>
      <c r="G138">
        <v>0.15779299999999999</v>
      </c>
      <c r="H138">
        <v>0.135827</v>
      </c>
      <c r="I138">
        <v>0.13544600000000001</v>
      </c>
      <c r="J138">
        <v>0.146596</v>
      </c>
      <c r="K138">
        <v>3.553744</v>
      </c>
      <c r="L138">
        <v>3.6004360000000002</v>
      </c>
      <c r="M138">
        <v>3.822851</v>
      </c>
      <c r="N138">
        <v>3.5174089999999998</v>
      </c>
      <c r="O138">
        <v>1.9167700000000001</v>
      </c>
      <c r="P138">
        <v>1.9010929999999999</v>
      </c>
      <c r="Q138">
        <v>1.952744</v>
      </c>
      <c r="R138">
        <v>1.8054859999999999</v>
      </c>
      <c r="S138">
        <v>1.8645890000000001</v>
      </c>
      <c r="T138">
        <v>1.788869</v>
      </c>
      <c r="U138">
        <v>1.7563709999999999</v>
      </c>
      <c r="V138">
        <v>1.8122320000000001</v>
      </c>
      <c r="W138">
        <v>1.8562430000000001</v>
      </c>
      <c r="X138">
        <v>1.9691479999999999</v>
      </c>
      <c r="Y138">
        <v>1.832697</v>
      </c>
      <c r="Z138">
        <v>1.879575</v>
      </c>
      <c r="AA138">
        <v>1.915197</v>
      </c>
      <c r="AB138">
        <v>1.998534</v>
      </c>
      <c r="AC138">
        <v>1.8333980000000001</v>
      </c>
      <c r="AD138">
        <v>1.8422829999999999</v>
      </c>
      <c r="AE138">
        <v>2.0004930000000001</v>
      </c>
      <c r="AF138">
        <v>1.846986</v>
      </c>
      <c r="AG138">
        <v>1.885095</v>
      </c>
      <c r="AH138">
        <v>1.837612</v>
      </c>
      <c r="AI138">
        <v>1.999158</v>
      </c>
      <c r="AJ138">
        <v>1.925875</v>
      </c>
      <c r="AK138">
        <v>1.901111</v>
      </c>
      <c r="AL138">
        <v>1.852476</v>
      </c>
      <c r="AM138">
        <v>2.0142929999999999</v>
      </c>
      <c r="AN138">
        <v>1.8993580000000001</v>
      </c>
      <c r="AO138">
        <v>1.943959</v>
      </c>
      <c r="AP138">
        <v>1.8810100000000001</v>
      </c>
      <c r="AQ138">
        <v>2.2959610000000001</v>
      </c>
      <c r="AR138">
        <v>1.9633750000000001</v>
      </c>
      <c r="AS138">
        <v>1.9769399999999999</v>
      </c>
      <c r="AT138">
        <v>2.017058</v>
      </c>
      <c r="AU138">
        <v>2.0280830000000001</v>
      </c>
      <c r="AV138">
        <v>1.938504</v>
      </c>
      <c r="AW138">
        <v>2.0108480000000002</v>
      </c>
      <c r="AX138">
        <v>1.8282449999999999</v>
      </c>
      <c r="AY138">
        <v>2.1225019999999999</v>
      </c>
      <c r="AZ138">
        <v>2.386447</v>
      </c>
      <c r="BA138">
        <v>2.3107769999999999</v>
      </c>
      <c r="BB138">
        <v>2.1117970000000001</v>
      </c>
      <c r="BC138">
        <v>2.1712319999999998</v>
      </c>
      <c r="BD138">
        <v>2.00827</v>
      </c>
      <c r="BE138">
        <v>2.0311400000000002</v>
      </c>
      <c r="BF138">
        <v>2.053353</v>
      </c>
      <c r="BG138">
        <v>0.25183100000000003</v>
      </c>
      <c r="BH138">
        <v>3.0624530000000001</v>
      </c>
      <c r="BI138">
        <v>2.7544599999999999</v>
      </c>
      <c r="BJ138">
        <v>2.2097099999999998</v>
      </c>
      <c r="BK138">
        <v>1.8897489999999999</v>
      </c>
      <c r="BL138">
        <v>1.966855</v>
      </c>
      <c r="BM138">
        <v>1.8050930000000001</v>
      </c>
      <c r="BN138">
        <v>1.8465</v>
      </c>
    </row>
    <row r="139" spans="1:95">
      <c r="A139">
        <v>114.31611100000001</v>
      </c>
      <c r="B139" s="2">
        <v>4.7631712962962967</v>
      </c>
      <c r="C139">
        <v>2.0695350000000001</v>
      </c>
      <c r="D139">
        <v>1.884779</v>
      </c>
      <c r="E139">
        <v>1.8633059999999999</v>
      </c>
      <c r="F139">
        <v>1.7535559999999999</v>
      </c>
      <c r="G139">
        <v>0.15718199999999999</v>
      </c>
      <c r="H139">
        <v>0.135516</v>
      </c>
      <c r="I139">
        <v>0.134966</v>
      </c>
      <c r="J139">
        <v>0.145593</v>
      </c>
      <c r="K139">
        <v>3.5870549999999999</v>
      </c>
      <c r="L139">
        <v>3.6246809999999998</v>
      </c>
      <c r="M139">
        <v>3.8555480000000002</v>
      </c>
      <c r="N139">
        <v>3.5486770000000001</v>
      </c>
      <c r="O139">
        <v>1.913449</v>
      </c>
      <c r="P139">
        <v>1.8981460000000001</v>
      </c>
      <c r="Q139">
        <v>1.9494370000000001</v>
      </c>
      <c r="R139">
        <v>1.808446</v>
      </c>
      <c r="S139">
        <v>1.8649519999999999</v>
      </c>
      <c r="T139">
        <v>1.782891</v>
      </c>
      <c r="U139">
        <v>1.754162</v>
      </c>
      <c r="V139">
        <v>1.8086180000000001</v>
      </c>
      <c r="W139">
        <v>1.857221</v>
      </c>
      <c r="X139">
        <v>1.963533</v>
      </c>
      <c r="Y139">
        <v>1.832341</v>
      </c>
      <c r="Z139">
        <v>1.8838349999999999</v>
      </c>
      <c r="AA139">
        <v>1.921108</v>
      </c>
      <c r="AB139">
        <v>1.9998959999999999</v>
      </c>
      <c r="AC139">
        <v>1.841442</v>
      </c>
      <c r="AD139">
        <v>1.846495</v>
      </c>
      <c r="AE139">
        <v>2.0037859999999998</v>
      </c>
      <c r="AF139">
        <v>1.8517669999999999</v>
      </c>
      <c r="AG139">
        <v>1.893057</v>
      </c>
      <c r="AH139">
        <v>1.8430059999999999</v>
      </c>
      <c r="AI139">
        <v>1.999274</v>
      </c>
      <c r="AJ139">
        <v>1.92719</v>
      </c>
      <c r="AK139">
        <v>1.9103779999999999</v>
      </c>
      <c r="AL139">
        <v>1.860363</v>
      </c>
      <c r="AM139">
        <v>2.0163329999999999</v>
      </c>
      <c r="AN139">
        <v>1.8965019999999999</v>
      </c>
      <c r="AO139">
        <v>1.957066</v>
      </c>
      <c r="AP139">
        <v>1.8859790000000001</v>
      </c>
      <c r="AQ139">
        <v>2.3051879999999998</v>
      </c>
      <c r="AR139">
        <v>1.9705539999999999</v>
      </c>
      <c r="AS139">
        <v>1.9817</v>
      </c>
      <c r="AT139">
        <v>2.0216050000000001</v>
      </c>
      <c r="AU139">
        <v>2.0255000000000001</v>
      </c>
      <c r="AV139">
        <v>1.9374819999999999</v>
      </c>
      <c r="AW139">
        <v>2.0133179999999999</v>
      </c>
      <c r="AX139">
        <v>1.831507</v>
      </c>
      <c r="AY139">
        <v>2.12839</v>
      </c>
      <c r="AZ139">
        <v>2.3906040000000002</v>
      </c>
      <c r="BA139">
        <v>2.3207580000000001</v>
      </c>
      <c r="BB139">
        <v>2.1225399999999999</v>
      </c>
      <c r="BC139">
        <v>2.1793939999999998</v>
      </c>
      <c r="BD139">
        <v>2.0164819999999999</v>
      </c>
      <c r="BE139">
        <v>2.0334599999999998</v>
      </c>
      <c r="BF139">
        <v>2.0586950000000002</v>
      </c>
      <c r="BG139">
        <v>0.25260500000000002</v>
      </c>
      <c r="BH139">
        <v>3.0841319999999999</v>
      </c>
      <c r="BI139">
        <v>2.7708469999999998</v>
      </c>
      <c r="BJ139">
        <v>2.2165360000000001</v>
      </c>
      <c r="BK139">
        <v>1.898509</v>
      </c>
      <c r="BL139">
        <v>1.9717199999999999</v>
      </c>
      <c r="BM139">
        <v>1.809075</v>
      </c>
      <c r="BN139">
        <v>1.850106</v>
      </c>
    </row>
    <row r="140" spans="1:95">
      <c r="A140">
        <v>115.316389</v>
      </c>
      <c r="B140" s="2">
        <v>4.804849537037037</v>
      </c>
      <c r="C140">
        <v>2.0747019999999998</v>
      </c>
      <c r="D140">
        <v>1.8879680000000001</v>
      </c>
      <c r="E140">
        <v>1.8673820000000001</v>
      </c>
      <c r="F140">
        <v>1.753055</v>
      </c>
      <c r="G140">
        <v>0.156393</v>
      </c>
      <c r="H140">
        <v>0.135098</v>
      </c>
      <c r="I140">
        <v>0.13471900000000001</v>
      </c>
      <c r="J140">
        <v>0.14521300000000001</v>
      </c>
      <c r="K140">
        <v>3.6180029999999999</v>
      </c>
      <c r="L140">
        <v>3.6603249999999998</v>
      </c>
      <c r="M140">
        <v>3.8740130000000002</v>
      </c>
      <c r="N140">
        <v>3.585791</v>
      </c>
      <c r="O140">
        <v>1.919557</v>
      </c>
      <c r="P140">
        <v>1.9036219999999999</v>
      </c>
      <c r="Q140">
        <v>1.9605090000000001</v>
      </c>
      <c r="R140">
        <v>1.8164929999999999</v>
      </c>
      <c r="S140">
        <v>1.8676440000000001</v>
      </c>
      <c r="T140">
        <v>1.7771170000000001</v>
      </c>
      <c r="U140">
        <v>1.7555719999999999</v>
      </c>
      <c r="V140">
        <v>1.8054619999999999</v>
      </c>
      <c r="W140">
        <v>1.853013</v>
      </c>
      <c r="X140">
        <v>1.966612</v>
      </c>
      <c r="Y140">
        <v>1.834581</v>
      </c>
      <c r="Z140">
        <v>1.887454</v>
      </c>
      <c r="AA140">
        <v>1.930323</v>
      </c>
      <c r="AB140">
        <v>2.0083129999999998</v>
      </c>
      <c r="AC140">
        <v>1.8478950000000001</v>
      </c>
      <c r="AD140">
        <v>1.8577509999999999</v>
      </c>
      <c r="AE140">
        <v>2.0095179999999999</v>
      </c>
      <c r="AF140">
        <v>1.850752</v>
      </c>
      <c r="AG140">
        <v>1.8904300000000001</v>
      </c>
      <c r="AH140">
        <v>1.845944</v>
      </c>
      <c r="AI140">
        <v>2.0045510000000002</v>
      </c>
      <c r="AJ140">
        <v>1.935006</v>
      </c>
      <c r="AK140">
        <v>1.915562</v>
      </c>
      <c r="AL140">
        <v>1.8639870000000001</v>
      </c>
      <c r="AM140">
        <v>2.0265599999999999</v>
      </c>
      <c r="AN140">
        <v>1.892647</v>
      </c>
      <c r="AO140">
        <v>1.9594879999999999</v>
      </c>
      <c r="AP140">
        <v>1.893697</v>
      </c>
      <c r="AQ140">
        <v>2.3119679999999998</v>
      </c>
      <c r="AR140">
        <v>1.975422</v>
      </c>
      <c r="AS140">
        <v>1.9857279999999999</v>
      </c>
      <c r="AT140">
        <v>2.0251410000000001</v>
      </c>
      <c r="AU140">
        <v>2.0246759999999999</v>
      </c>
      <c r="AV140">
        <v>1.9403189999999999</v>
      </c>
      <c r="AW140">
        <v>2.0147629999999999</v>
      </c>
      <c r="AX140">
        <v>1.834293</v>
      </c>
      <c r="AY140">
        <v>2.1329739999999999</v>
      </c>
      <c r="AZ140">
        <v>2.3937499999999998</v>
      </c>
      <c r="BA140">
        <v>2.3176589999999999</v>
      </c>
      <c r="BB140">
        <v>2.1300569999999999</v>
      </c>
      <c r="BC140">
        <v>2.1837409999999999</v>
      </c>
      <c r="BD140">
        <v>2.0167660000000001</v>
      </c>
      <c r="BE140">
        <v>2.0370740000000001</v>
      </c>
      <c r="BF140">
        <v>2.0551279999999998</v>
      </c>
      <c r="BG140">
        <v>0.251697</v>
      </c>
      <c r="BH140">
        <v>3.0956000000000001</v>
      </c>
      <c r="BI140">
        <v>2.780735</v>
      </c>
      <c r="BJ140">
        <v>2.2260450000000001</v>
      </c>
      <c r="BK140">
        <v>1.9038740000000001</v>
      </c>
      <c r="BL140">
        <v>1.9715020000000001</v>
      </c>
      <c r="BM140">
        <v>1.81311</v>
      </c>
      <c r="BN140">
        <v>1.8508830000000001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zoomScale="60" zoomScaleNormal="60" workbookViewId="0"/>
  </sheetViews>
  <sheetFormatPr defaultRowHeight="15"/>
  <cols>
    <col min="1" max="66" width="14.5703125" customWidth="1"/>
    <col min="75" max="87" width="1.5703125" bestFit="1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t="s">
        <v>15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1.6125</v>
      </c>
      <c r="B10" s="1">
        <v>6.7187499999999997E-2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2.612778</v>
      </c>
      <c r="B11" s="1">
        <v>0.10886574074074074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3.6133329999999999</v>
      </c>
      <c r="B12" s="1">
        <v>0.15055555555555555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4.6133329999999999</v>
      </c>
      <c r="B13" s="1">
        <v>0.19222222222222221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5.6138890000000004</v>
      </c>
      <c r="B14" s="1">
        <v>0.23391203703703703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6.6138890000000004</v>
      </c>
      <c r="B15" s="1">
        <v>0.27557870370370369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7.6141670000000001</v>
      </c>
      <c r="B16" s="1">
        <v>0.31725694444444447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8.6141670000000001</v>
      </c>
      <c r="B17" s="1">
        <v>0.3589236111111111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9.6144440000000007</v>
      </c>
      <c r="B18" s="1">
        <v>0.40060185185185188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10.614444000000001</v>
      </c>
      <c r="B19" s="1">
        <v>0.44226851851851851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11.615</v>
      </c>
      <c r="B20" s="1">
        <v>0.48395833333333332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12.615</v>
      </c>
      <c r="B21" s="1">
        <v>0.52562500000000001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13.615556</v>
      </c>
      <c r="B22" s="1">
        <v>0.56731481481481483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14.615556</v>
      </c>
      <c r="B23" s="1">
        <v>0.60898148148148146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15.615833</v>
      </c>
      <c r="B24" s="1">
        <v>0.65065972222222224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16.615832999999999</v>
      </c>
      <c r="B25" s="1">
        <v>0.69232638888888898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17.615832999999999</v>
      </c>
      <c r="B26" s="1">
        <v>0.73399305555555561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18.615832999999999</v>
      </c>
      <c r="B27" s="1">
        <v>0.77565972222222224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19.616111</v>
      </c>
      <c r="B28" s="1">
        <v>0.81733796296296291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20.616389000000002</v>
      </c>
      <c r="B29" s="1">
        <v>0.85901620370370368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21.616389000000002</v>
      </c>
      <c r="B30" s="1">
        <v>0.90068287037037031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22.616389000000002</v>
      </c>
      <c r="B31" s="1">
        <v>0.94234953703703705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23.083888999999999</v>
      </c>
      <c r="B32" s="1">
        <v>0.96182870370370377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23.272221999999999</v>
      </c>
      <c r="B33" s="1">
        <v>0.96967592592592589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23.555</v>
      </c>
      <c r="B34" s="1">
        <v>0.98145833333333332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23.805</v>
      </c>
      <c r="B35" s="1">
        <v>0.99187499999999995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24.055</v>
      </c>
      <c r="B36" s="1">
        <v>1.0022916666666666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24.305</v>
      </c>
      <c r="B37" s="1">
        <v>1.0127083333333333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24.555</v>
      </c>
      <c r="B38" s="1">
        <v>1.0231250000000001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24.805</v>
      </c>
      <c r="B39" s="1">
        <v>1.0335416666666666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25.055278000000001</v>
      </c>
      <c r="B40" s="2">
        <v>1.0439699074074074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25.305278000000001</v>
      </c>
      <c r="B41" s="2">
        <v>1.0543865740740741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25.555555999999999</v>
      </c>
      <c r="B42" s="2">
        <v>1.0648148148148149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25.805555999999999</v>
      </c>
      <c r="B43" s="2">
        <v>1.0752314814814816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26.055555999999999</v>
      </c>
      <c r="B44" s="2">
        <v>1.0856481481481481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26.305555999999999</v>
      </c>
      <c r="B45" s="2">
        <v>1.0960648148148149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26.555555999999999</v>
      </c>
      <c r="B46" s="2">
        <v>1.1064814814814816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26.805555999999999</v>
      </c>
      <c r="B47" s="2">
        <v>1.1168981481481481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27.055555999999999</v>
      </c>
      <c r="B48" s="2">
        <v>1.1273148148148149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27.305555999999999</v>
      </c>
      <c r="B49" s="2">
        <v>1.1377314814814816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27.555833</v>
      </c>
      <c r="B50" s="2">
        <v>1.1481597222222222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27.805833</v>
      </c>
      <c r="B51" s="2">
        <v>1.1585763888888889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28.055833</v>
      </c>
      <c r="B52" s="2">
        <v>1.1689930555555554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28.305833</v>
      </c>
      <c r="B53" s="2">
        <v>1.1794097222222222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29.308610999999999</v>
      </c>
      <c r="B54" s="2">
        <v>1.2211921296296298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30.308889000000001</v>
      </c>
      <c r="B55" s="2">
        <v>1.2628703703703703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31.308889000000001</v>
      </c>
      <c r="B56" s="2">
        <v>1.3045370370370371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32.308889000000001</v>
      </c>
      <c r="B57" s="2">
        <v>1.3462037037037036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33.308889000000001</v>
      </c>
      <c r="B58" s="2">
        <v>1.3878703703703703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34.309167000000002</v>
      </c>
      <c r="B59" s="2">
        <v>1.4295486111111113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35.309167000000002</v>
      </c>
      <c r="B60" s="2">
        <v>1.4712152777777778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36.309167000000002</v>
      </c>
      <c r="B61" s="2">
        <v>1.5128819444444446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37.309167000000002</v>
      </c>
      <c r="B62" s="2">
        <v>1.5545486111111113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38.309167000000002</v>
      </c>
      <c r="B63" s="2">
        <v>1.5962152777777778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39.309167000000002</v>
      </c>
      <c r="B64" s="2">
        <v>1.6378819444444446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40.309167000000002</v>
      </c>
      <c r="B65" s="2">
        <v>1.6795486111111113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41.309443999999999</v>
      </c>
      <c r="B66" s="2">
        <v>1.7212268518518519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42.309443999999999</v>
      </c>
      <c r="B67" s="2">
        <v>1.7628935185185186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43.309167000000002</v>
      </c>
      <c r="B68" s="2">
        <v>1.8045486111111113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44.309167000000002</v>
      </c>
      <c r="B69" s="2">
        <v>1.8462152777777778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45.309443999999999</v>
      </c>
      <c r="B70" s="2">
        <v>1.8878935185185186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46.309443999999999</v>
      </c>
      <c r="B71" s="2">
        <v>1.9295601851851851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47.309443999999999</v>
      </c>
      <c r="B72" s="2">
        <v>1.9712268518518519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48.309722000000001</v>
      </c>
      <c r="B73" s="2">
        <v>2.0129050925925926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49.309722000000001</v>
      </c>
      <c r="B74" s="2">
        <v>2.0545717592592592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50.309722000000001</v>
      </c>
      <c r="B75" s="2">
        <v>2.0962384259259257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51.309722000000001</v>
      </c>
      <c r="B76" s="2">
        <v>2.1379050925925926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52.31</v>
      </c>
      <c r="B77" s="2">
        <v>2.1795833333333334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53.31</v>
      </c>
      <c r="B78" s="2">
        <v>2.2212499999999999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54.31</v>
      </c>
      <c r="B79" s="2">
        <v>2.2629166666666669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55.31</v>
      </c>
      <c r="B80" s="2">
        <v>2.3045833333333334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56.310277999999997</v>
      </c>
      <c r="B81" s="2">
        <v>2.3462615740740742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57.310277999999997</v>
      </c>
      <c r="B82" s="2">
        <v>2.3879282407407407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58.310277999999997</v>
      </c>
      <c r="B83" s="2">
        <v>2.4295949074074072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59.310277999999997</v>
      </c>
      <c r="B84" s="2">
        <v>2.4712615740740742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60.310555999999998</v>
      </c>
      <c r="B85" s="2">
        <v>2.5129398148148145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61.310833000000002</v>
      </c>
      <c r="B86" s="2">
        <v>2.5546180555555558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62.310833000000002</v>
      </c>
      <c r="B87" s="2">
        <v>2.5962847222222223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63.310833000000002</v>
      </c>
      <c r="B88" s="2">
        <v>2.6379513888888888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64.311110999999997</v>
      </c>
      <c r="B89" s="2">
        <v>2.67962962962963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65.311389000000005</v>
      </c>
      <c r="B90" s="2">
        <v>2.7213078703703704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66.311389000000005</v>
      </c>
      <c r="B91" s="2">
        <v>2.7629745370370369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67.311389000000005</v>
      </c>
      <c r="B92" s="2">
        <v>2.8046412037037034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68.311667</v>
      </c>
      <c r="B93" s="2">
        <v>2.8463194444444446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69.311943999999997</v>
      </c>
      <c r="B94" s="2">
        <v>2.8879976851851854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70.311943999999997</v>
      </c>
      <c r="B95" s="2">
        <v>2.9296643518518519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71.312222000000006</v>
      </c>
      <c r="B96" s="2">
        <v>2.9713425925925923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72.312222000000006</v>
      </c>
      <c r="B97" s="2">
        <v>3.0130092592592592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73.312222000000006</v>
      </c>
      <c r="B98" s="2">
        <v>3.0546759259259257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74.312222000000006</v>
      </c>
      <c r="B99" s="2">
        <v>3.0963425925925923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75.3125</v>
      </c>
      <c r="B100" s="2">
        <v>3.1380208333333335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76.312777999999994</v>
      </c>
      <c r="B101" s="2">
        <v>3.1796990740740743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77.312777999999994</v>
      </c>
      <c r="B102" s="2">
        <v>3.2213657407407408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78.312777999999994</v>
      </c>
      <c r="B103" s="2">
        <v>3.2630324074074077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79.313056000000003</v>
      </c>
      <c r="B104" s="2">
        <v>3.3047106481481481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80.313333</v>
      </c>
      <c r="B105" s="2">
        <v>3.3463888888888889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81.313333</v>
      </c>
      <c r="B106" s="2">
        <v>3.3880555555555554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82.313333</v>
      </c>
      <c r="B107" s="2">
        <v>3.4297222222222223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83.313610999999995</v>
      </c>
      <c r="B108" s="2">
        <v>3.4714004629629631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84.313889000000003</v>
      </c>
      <c r="B109" s="2">
        <v>3.5130787037037035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85.313889000000003</v>
      </c>
      <c r="B110" s="2">
        <v>3.55474537037037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86.314166999999998</v>
      </c>
      <c r="B111" s="2">
        <v>3.5964236111111112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87.314166999999998</v>
      </c>
      <c r="B112" s="2">
        <v>3.6380902777777777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88.314166999999998</v>
      </c>
      <c r="B113" s="2">
        <v>3.6797569444444442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89.314166999999998</v>
      </c>
      <c r="B114" s="2">
        <v>3.7214236111111112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90.314443999999995</v>
      </c>
      <c r="B115" s="2">
        <v>3.763101851851852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91.314722000000003</v>
      </c>
      <c r="B116" s="2">
        <v>3.8047800925925923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92.314722000000003</v>
      </c>
      <c r="B117" s="2">
        <v>3.8464467592592588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93.314722000000003</v>
      </c>
      <c r="B118" s="2">
        <v>3.8881134259259258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94.314722000000003</v>
      </c>
      <c r="B119" s="2">
        <v>3.9297800925925923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95.314999999999998</v>
      </c>
      <c r="B120" s="2">
        <v>3.9714583333333331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96.314999999999998</v>
      </c>
      <c r="B121" s="2">
        <v>4.0131249999999996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97.314722000000003</v>
      </c>
      <c r="B122" s="2">
        <v>4.0547800925925923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98.314722000000003</v>
      </c>
      <c r="B123" s="2">
        <v>4.0964467592592593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99.314722000000003</v>
      </c>
      <c r="B124" s="2">
        <v>4.1381134259259253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100.315</v>
      </c>
      <c r="B125" s="2">
        <v>4.1797916666666666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101.31527800000001</v>
      </c>
      <c r="B126" s="2">
        <v>4.2214699074074078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102.31527800000001</v>
      </c>
      <c r="B127" s="2">
        <v>4.2631365740740739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103.31527800000001</v>
      </c>
      <c r="B128" s="2">
        <v>4.3048032407407408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104.315556</v>
      </c>
      <c r="B129" s="2">
        <v>4.3464814814814821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105.315556</v>
      </c>
      <c r="B130" s="2">
        <v>4.3881481481481481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106.315556</v>
      </c>
      <c r="B131" s="2">
        <v>4.4298148148148151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107.315556</v>
      </c>
      <c r="B132" s="2">
        <v>4.4714814814814821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108.315833</v>
      </c>
      <c r="B133" s="2">
        <v>4.5131597222222224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109.315833</v>
      </c>
      <c r="B134" s="2">
        <v>4.5548263888888885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110.315833</v>
      </c>
      <c r="B135" s="2">
        <v>4.5964930555555554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111.315833</v>
      </c>
      <c r="B136" s="2">
        <v>4.6381597222222224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112.31611100000001</v>
      </c>
      <c r="B137" s="2">
        <v>4.6798379629629627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113.31611100000001</v>
      </c>
      <c r="B138" s="2">
        <v>4.7215046296296297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114.31611100000001</v>
      </c>
      <c r="B139" s="2">
        <v>4.7631712962962967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115.316389</v>
      </c>
      <c r="B140" s="2">
        <v>4.804849537037037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2017-11-06T22:13:08Z</dcterms:modified>
</cp:coreProperties>
</file>