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<sst xmlns="http://schemas.openxmlformats.org/spreadsheetml/2006/main" count="12382" uniqueCount="94">
  <si>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</si>
  <si>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</si>
  <si>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</si>
  <si>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</si>
  <si>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</si>
  <si>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</si>
  <si>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</si>
  <si>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ID:1707051459P1_C7_85_B07_12_P1</t>
  </si>
  <si>
    <t>T47D</t>
  </si>
  <si>
    <t>Compound1</t>
  </si>
  <si>
    <t>CONTROL</t>
  </si>
  <si>
    <t>TP0001985B07</t>
  </si>
  <si>
    <t>TP0001985B08</t>
  </si>
  <si>
    <t>TP0001985B09</t>
  </si>
  <si>
    <t>TP0001985B10</t>
  </si>
  <si>
    <t>TP0001985B11</t>
  </si>
  <si>
    <t>TP0001985B12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</si>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</sst>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workbookViewId="0"/>
  </sheetViews>
  <sheetFormatPr defaultRowHeight="15"/>
  <cols>
    <col min="1" max="66" width="11.42578125" customWidth="1"/>
    <col min="67" max="68" width="9.28515625" bestFit="1" customWidth="1"/>
    <col min="69" max="69" width="9" bestFit="1" customWidth="1"/>
    <col min="70" max="70" width="9.7109375" bestFit="1" customWidth="1"/>
    <col min="71" max="74" width="9" bestFit="1" customWidth="1"/>
    <col min="75" max="77" width="9.7109375" bestFit="1" customWidth="1"/>
    <col min="78" max="78" width="9" bestFit="1" customWidth="1"/>
    <col min="79" max="81" width="9.7109375" bestFit="1" customWidth="1"/>
    <col min="82" max="82" width="9" bestFit="1" customWidth="1"/>
    <col min="83" max="95" width="1.42578125" bestFit="1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-1.3309999999999999E-3</v>
      </c>
      <c r="D9">
        <v>2.7690000000000002E-3</v>
      </c>
      <c r="E9">
        <v>4.66E-4</v>
      </c>
      <c r="F9">
        <v>-1.7060000000000001E-3</v>
      </c>
      <c r="G9">
        <v>-1.0859999999999999E-3</v>
      </c>
      <c r="H9">
        <v>2.1699999999999999E-4</v>
      </c>
      <c r="I9">
        <v>-6.3900000000000003E-4</v>
      </c>
      <c r="J9">
        <v>-1.1839999999999999E-3</v>
      </c>
      <c r="K9">
        <v>2.7520000000000001E-3</v>
      </c>
      <c r="L9">
        <v>-1.9040000000000001E-3</v>
      </c>
      <c r="M9">
        <v>1.686E-3</v>
      </c>
      <c r="N9">
        <v>1.005E-3</v>
      </c>
      <c r="O9">
        <v>2.7539999999999999E-3</v>
      </c>
      <c r="P9">
        <v>-2.7330000000000002E-3</v>
      </c>
      <c r="Q9">
        <v>-1.2899999999999999E-4</v>
      </c>
      <c r="R9">
        <v>-3.349E-3</v>
      </c>
      <c r="S9">
        <v>5.4699999999999996E-4</v>
      </c>
      <c r="T9">
        <v>2.9870000000000001E-3</v>
      </c>
      <c r="U9">
        <v>3.1100000000000002E-4</v>
      </c>
      <c r="V9">
        <v>-3.1689999999999999E-3</v>
      </c>
      <c r="W9">
        <v>2.3600000000000001E-3</v>
      </c>
      <c r="X9">
        <v>-8.3000000000000001E-4</v>
      </c>
      <c r="Y9">
        <v>-2.104E-3</v>
      </c>
      <c r="Z9">
        <v>3.0249999999999999E-3</v>
      </c>
      <c r="AA9">
        <v>5.8500000000000002E-4</v>
      </c>
      <c r="AB9">
        <v>1.018E-3</v>
      </c>
      <c r="AC9">
        <v>-6.9700000000000003E-4</v>
      </c>
      <c r="AD9">
        <v>2.3699999999999999E-4</v>
      </c>
      <c r="AE9">
        <v>-3.0490000000000001E-3</v>
      </c>
      <c r="AF9">
        <v>1.212E-3</v>
      </c>
      <c r="AG9">
        <v>1.799E-3</v>
      </c>
      <c r="AH9">
        <v>-3.2529999999999998E-3</v>
      </c>
      <c r="AI9">
        <v>-1.554E-3</v>
      </c>
      <c r="AJ9">
        <v>3.4499999999999998E-4</v>
      </c>
      <c r="AK9">
        <v>2.647E-3</v>
      </c>
      <c r="AL9">
        <v>2.405E-3</v>
      </c>
      <c r="AM9">
        <v>2.0660000000000001E-3</v>
      </c>
      <c r="AN9">
        <v>-3.055E-3</v>
      </c>
      <c r="AO9">
        <v>-1.2799999999999999E-4</v>
      </c>
      <c r="AP9">
        <v>1.1000000000000001E-3</v>
      </c>
      <c r="AQ9">
        <v>3.1280000000000001E-3</v>
      </c>
      <c r="AR9">
        <v>-1.3200000000000001E-4</v>
      </c>
      <c r="AS9">
        <v>4.1139999999999996E-3</v>
      </c>
      <c r="AT9">
        <v>-9.0300000000000005E-4</v>
      </c>
      <c r="AU9">
        <v>4.3100000000000001E-4</v>
      </c>
      <c r="AV9">
        <v>-3.0890000000000002E-3</v>
      </c>
      <c r="AW9">
        <v>-1.3899999999999999E-4</v>
      </c>
      <c r="AX9">
        <v>-1.2300000000000001E-4</v>
      </c>
      <c r="AY9">
        <v>-1.6260000000000001E-3</v>
      </c>
      <c r="AZ9">
        <v>-1.369E-3</v>
      </c>
      <c r="BA9">
        <v>2.8530000000000001E-3</v>
      </c>
      <c r="BB9">
        <v>3.9150000000000001E-3</v>
      </c>
      <c r="BC9">
        <v>7.0100000000000002E-4</v>
      </c>
      <c r="BD9">
        <v>-1.3730000000000001E-3</v>
      </c>
      <c r="BE9">
        <v>9.3499999999999996E-4</v>
      </c>
      <c r="BF9">
        <v>2.3089999999999999E-3</v>
      </c>
      <c r="BG9">
        <v>-3.2400000000000001E-4</v>
      </c>
      <c r="BH9">
        <v>-1.55E-4</v>
      </c>
      <c r="BI9">
        <v>-3.59E-4</v>
      </c>
      <c r="BJ9">
        <v>-4.4999999999999999E-4</v>
      </c>
      <c r="BK9">
        <v>7.2000000000000005E-4</v>
      </c>
      <c r="BL9">
        <v>1.676E-3</v>
      </c>
      <c r="BM9">
        <v>-1.44E-4</v>
      </c>
      <c r="BN9">
        <v>-6.02E-4</v>
      </c>
    </row>
    <row r="10" spans="1:74">
      <c r="A10">
        <v>1.861667</v>
      </c>
      <c r="B10" s="1">
        <v>7.7569444444444455E-2</v>
      </c>
      <c r="C10">
        <v>0.111663</v>
      </c>
      <c r="D10">
        <v>0.104283</v>
      </c>
      <c r="E10">
        <v>0.109893</v>
      </c>
      <c r="F10">
        <v>0.106699</v>
      </c>
      <c r="G10">
        <v>0.13358100000000001</v>
      </c>
      <c r="H10">
        <v>0.11475200000000001</v>
      </c>
      <c r="I10">
        <v>0.108378</v>
      </c>
      <c r="J10">
        <v>0.116547</v>
      </c>
      <c r="K10">
        <v>0.106103</v>
      </c>
      <c r="L10">
        <v>0.1002</v>
      </c>
      <c r="M10">
        <v>0.103158</v>
      </c>
      <c r="N10">
        <v>0.111111</v>
      </c>
      <c r="O10">
        <v>0.102143</v>
      </c>
      <c r="P10">
        <v>0.103603</v>
      </c>
      <c r="Q10">
        <v>0.104542</v>
      </c>
      <c r="R10">
        <v>9.2285000000000006E-2</v>
      </c>
      <c r="S10">
        <v>0.106512</v>
      </c>
      <c r="T10">
        <v>0.102118</v>
      </c>
      <c r="U10">
        <v>0.121709</v>
      </c>
      <c r="V10">
        <v>0.112828</v>
      </c>
      <c r="W10">
        <v>0.105436</v>
      </c>
      <c r="X10">
        <v>0.10986600000000001</v>
      </c>
      <c r="Y10">
        <v>0.109485</v>
      </c>
      <c r="Z10">
        <v>0.11111600000000001</v>
      </c>
      <c r="AA10">
        <v>0.10774599999999999</v>
      </c>
      <c r="AB10">
        <v>0.10104100000000001</v>
      </c>
      <c r="AC10">
        <v>0.11280800000000001</v>
      </c>
      <c r="AD10">
        <v>0.119294</v>
      </c>
      <c r="AE10">
        <v>0.105589</v>
      </c>
      <c r="AF10">
        <v>0.10086000000000001</v>
      </c>
      <c r="AG10">
        <v>0.100644</v>
      </c>
      <c r="AH10">
        <v>0.100551</v>
      </c>
      <c r="AI10">
        <v>9.9041000000000004E-2</v>
      </c>
      <c r="AJ10">
        <v>0.100966</v>
      </c>
      <c r="AK10">
        <v>0.112524</v>
      </c>
      <c r="AL10">
        <v>0.110482</v>
      </c>
      <c r="AM10">
        <v>0.100966</v>
      </c>
      <c r="AN10">
        <v>9.3295000000000003E-2</v>
      </c>
      <c r="AO10">
        <v>9.5536999999999997E-2</v>
      </c>
      <c r="AP10">
        <v>0.103967</v>
      </c>
      <c r="AQ10">
        <v>0.111494</v>
      </c>
      <c r="AR10">
        <v>9.3350000000000002E-2</v>
      </c>
      <c r="AS10">
        <v>0.123602</v>
      </c>
      <c r="AT10">
        <v>0.118037</v>
      </c>
      <c r="AU10">
        <v>0.11530899999999999</v>
      </c>
      <c r="AV10">
        <v>8.2502000000000006E-2</v>
      </c>
      <c r="AW10">
        <v>0.10163899999999999</v>
      </c>
      <c r="AX10">
        <v>9.9535999999999999E-2</v>
      </c>
      <c r="AY10">
        <v>0.117863</v>
      </c>
      <c r="AZ10">
        <v>9.2971999999999999E-2</v>
      </c>
      <c r="BA10">
        <v>0.133682</v>
      </c>
      <c r="BB10">
        <v>0.123566</v>
      </c>
      <c r="BC10">
        <v>9.9676000000000001E-2</v>
      </c>
      <c r="BD10">
        <v>0.101081</v>
      </c>
      <c r="BE10">
        <v>0.106485</v>
      </c>
      <c r="BF10">
        <v>0.10967300000000001</v>
      </c>
      <c r="BG10">
        <v>0.116658</v>
      </c>
      <c r="BH10">
        <v>9.4649999999999998E-2</v>
      </c>
      <c r="BI10">
        <v>0.126781</v>
      </c>
      <c r="BJ10">
        <v>0.12629399999999999</v>
      </c>
      <c r="BK10">
        <v>0.113927</v>
      </c>
      <c r="BL10">
        <v>0.124031</v>
      </c>
      <c r="BM10">
        <v>0.118951</v>
      </c>
      <c r="BN10">
        <v>0.11214399999999999</v>
      </c>
    </row>
    <row r="11" spans="1:74">
      <c r="A11">
        <v>2.860833</v>
      </c>
      <c r="B11" s="1">
        <v>0.11920138888888888</v>
      </c>
      <c r="C11">
        <v>0.15832299999999999</v>
      </c>
      <c r="D11">
        <v>0.173849</v>
      </c>
      <c r="E11">
        <v>0.16134200000000001</v>
      </c>
      <c r="F11">
        <v>0.16456599999999999</v>
      </c>
      <c r="G11">
        <v>0.18010000000000001</v>
      </c>
      <c r="H11">
        <v>0.15933900000000001</v>
      </c>
      <c r="I11">
        <v>0.171455</v>
      </c>
      <c r="J11">
        <v>0.17388799999999999</v>
      </c>
      <c r="K11">
        <v>0.153779</v>
      </c>
      <c r="L11">
        <v>0.16586000000000001</v>
      </c>
      <c r="M11">
        <v>0.16408500000000001</v>
      </c>
      <c r="N11">
        <v>0.168959</v>
      </c>
      <c r="O11">
        <v>0.14626800000000001</v>
      </c>
      <c r="P11">
        <v>0.15965099999999999</v>
      </c>
      <c r="Q11">
        <v>0.154193</v>
      </c>
      <c r="R11">
        <v>0.15327199999999999</v>
      </c>
      <c r="S11">
        <v>0.16125100000000001</v>
      </c>
      <c r="T11">
        <v>0.14294899999999999</v>
      </c>
      <c r="U11">
        <v>0.14949100000000001</v>
      </c>
      <c r="V11">
        <v>0.14999699999999999</v>
      </c>
      <c r="W11">
        <v>0.14252699999999999</v>
      </c>
      <c r="X11">
        <v>0.16128700000000001</v>
      </c>
      <c r="Y11">
        <v>0.15809200000000001</v>
      </c>
      <c r="Z11">
        <v>0.141648</v>
      </c>
      <c r="AA11">
        <v>0.173238</v>
      </c>
      <c r="AB11">
        <v>0.137876</v>
      </c>
      <c r="AC11">
        <v>0.15601000000000001</v>
      </c>
      <c r="AD11">
        <v>0.15709200000000001</v>
      </c>
      <c r="AE11">
        <v>0.144347</v>
      </c>
      <c r="AF11">
        <v>0.15510199999999999</v>
      </c>
      <c r="AG11">
        <v>0.13614100000000001</v>
      </c>
      <c r="AH11">
        <v>0.14852699999999999</v>
      </c>
      <c r="AI11">
        <v>0.15396699999999999</v>
      </c>
      <c r="AJ11">
        <v>0.14383699999999999</v>
      </c>
      <c r="AK11">
        <v>0.142571</v>
      </c>
      <c r="AL11">
        <v>0.15373600000000001</v>
      </c>
      <c r="AM11">
        <v>0.13724600000000001</v>
      </c>
      <c r="AN11">
        <v>0.13696900000000001</v>
      </c>
      <c r="AO11">
        <v>0.14244000000000001</v>
      </c>
      <c r="AP11">
        <v>0.153002</v>
      </c>
      <c r="AQ11">
        <v>0.17722599999999999</v>
      </c>
      <c r="AR11">
        <v>0.13898199999999999</v>
      </c>
      <c r="AS11">
        <v>0.15761800000000001</v>
      </c>
      <c r="AT11">
        <v>0.156111</v>
      </c>
      <c r="AU11">
        <v>0.14777699999999999</v>
      </c>
      <c r="AV11">
        <v>0.122588</v>
      </c>
      <c r="AW11">
        <v>0.13867199999999999</v>
      </c>
      <c r="AX11">
        <v>0.147116</v>
      </c>
      <c r="AY11">
        <v>0.17826400000000001</v>
      </c>
      <c r="AZ11">
        <v>0.13026699999999999</v>
      </c>
      <c r="BA11">
        <v>0.182729</v>
      </c>
      <c r="BB11">
        <v>0.16456000000000001</v>
      </c>
      <c r="BC11">
        <v>0.140649</v>
      </c>
      <c r="BD11">
        <v>0.14577399999999999</v>
      </c>
      <c r="BE11">
        <v>0.15870699999999999</v>
      </c>
      <c r="BF11">
        <v>0.166023</v>
      </c>
      <c r="BG11">
        <v>0.17565900000000001</v>
      </c>
      <c r="BH11">
        <v>0.13478699999999999</v>
      </c>
      <c r="BI11">
        <v>0.171732</v>
      </c>
      <c r="BJ11">
        <v>0.16561699999999999</v>
      </c>
      <c r="BK11">
        <v>0.14539199999999999</v>
      </c>
      <c r="BL11">
        <v>0.16351299999999999</v>
      </c>
      <c r="BM11">
        <v>0.16006100000000001</v>
      </c>
      <c r="BN11">
        <v>0.15404399999999999</v>
      </c>
    </row>
    <row r="12" spans="1:74">
      <c r="A12">
        <v>3.8594439999999999</v>
      </c>
      <c r="B12" s="1">
        <v>0.16081018518518519</v>
      </c>
      <c r="C12">
        <v>0.19230700000000001</v>
      </c>
      <c r="D12">
        <v>0.213785</v>
      </c>
      <c r="E12">
        <v>0.19923199999999999</v>
      </c>
      <c r="F12">
        <v>0.210422</v>
      </c>
      <c r="G12">
        <v>0.22144</v>
      </c>
      <c r="H12">
        <v>0.19661799999999999</v>
      </c>
      <c r="I12">
        <v>0.21695500000000001</v>
      </c>
      <c r="J12">
        <v>0.21776799999999999</v>
      </c>
      <c r="K12">
        <v>0.19042400000000001</v>
      </c>
      <c r="L12">
        <v>0.206287</v>
      </c>
      <c r="M12">
        <v>0.20217599999999999</v>
      </c>
      <c r="N12">
        <v>0.20816100000000001</v>
      </c>
      <c r="O12">
        <v>0.18199100000000001</v>
      </c>
      <c r="P12">
        <v>0.19561999999999999</v>
      </c>
      <c r="Q12">
        <v>0.18681</v>
      </c>
      <c r="R12">
        <v>0.191274</v>
      </c>
      <c r="S12">
        <v>0.209809</v>
      </c>
      <c r="T12">
        <v>0.16994300000000001</v>
      </c>
      <c r="U12">
        <v>0.19078500000000001</v>
      </c>
      <c r="V12">
        <v>0.17974200000000001</v>
      </c>
      <c r="W12">
        <v>0.17469000000000001</v>
      </c>
      <c r="X12">
        <v>0.19229599999999999</v>
      </c>
      <c r="Y12">
        <v>0.198797</v>
      </c>
      <c r="Z12">
        <v>0.1716</v>
      </c>
      <c r="AA12">
        <v>0.21574199999999999</v>
      </c>
      <c r="AB12">
        <v>0.16867699999999999</v>
      </c>
      <c r="AC12">
        <v>0.19342400000000001</v>
      </c>
      <c r="AD12">
        <v>0.19839599999999999</v>
      </c>
      <c r="AE12">
        <v>0.17847399999999999</v>
      </c>
      <c r="AF12">
        <v>0.18678600000000001</v>
      </c>
      <c r="AG12">
        <v>0.17713400000000001</v>
      </c>
      <c r="AH12">
        <v>0.18564</v>
      </c>
      <c r="AI12">
        <v>0.19246199999999999</v>
      </c>
      <c r="AJ12">
        <v>0.18568899999999999</v>
      </c>
      <c r="AK12">
        <v>0.17368400000000001</v>
      </c>
      <c r="AL12">
        <v>0.181006</v>
      </c>
      <c r="AM12">
        <v>0.171906</v>
      </c>
      <c r="AN12">
        <v>0.17129</v>
      </c>
      <c r="AO12">
        <v>0.18001300000000001</v>
      </c>
      <c r="AP12">
        <v>0.18395900000000001</v>
      </c>
      <c r="AQ12">
        <v>0.21296999999999999</v>
      </c>
      <c r="AR12">
        <v>0.175509</v>
      </c>
      <c r="AS12">
        <v>0.19136900000000001</v>
      </c>
      <c r="AT12">
        <v>0.19098000000000001</v>
      </c>
      <c r="AU12">
        <v>0.18030399999999999</v>
      </c>
      <c r="AV12">
        <v>0.14979100000000001</v>
      </c>
      <c r="AW12">
        <v>0.16724600000000001</v>
      </c>
      <c r="AX12">
        <v>0.17751600000000001</v>
      </c>
      <c r="AY12">
        <v>0.21963199999999999</v>
      </c>
      <c r="AZ12">
        <v>0.165266</v>
      </c>
      <c r="BA12">
        <v>0.222274</v>
      </c>
      <c r="BB12">
        <v>0.201074</v>
      </c>
      <c r="BC12">
        <v>0.16888800000000001</v>
      </c>
      <c r="BD12">
        <v>0.181223</v>
      </c>
      <c r="BE12">
        <v>0.19902800000000001</v>
      </c>
      <c r="BF12">
        <v>0.199319</v>
      </c>
      <c r="BG12">
        <v>0.223221</v>
      </c>
      <c r="BH12">
        <v>0.168431</v>
      </c>
      <c r="BI12">
        <v>0.21695700000000001</v>
      </c>
      <c r="BJ12">
        <v>0.197209</v>
      </c>
      <c r="BK12">
        <v>0.175508</v>
      </c>
      <c r="BL12">
        <v>0.20105600000000001</v>
      </c>
      <c r="BM12">
        <v>0.200376</v>
      </c>
      <c r="BN12">
        <v>0.19334799999999999</v>
      </c>
    </row>
    <row r="13" spans="1:74">
      <c r="A13">
        <v>4.8588889999999996</v>
      </c>
      <c r="B13" s="1">
        <v>0.20245370370370372</v>
      </c>
      <c r="C13">
        <v>0.21928500000000001</v>
      </c>
      <c r="D13">
        <v>0.248756</v>
      </c>
      <c r="E13">
        <v>0.22955300000000001</v>
      </c>
      <c r="F13">
        <v>0.246674</v>
      </c>
      <c r="G13">
        <v>0.25878000000000001</v>
      </c>
      <c r="H13">
        <v>0.23072100000000001</v>
      </c>
      <c r="I13">
        <v>0.25250499999999998</v>
      </c>
      <c r="J13">
        <v>0.253585</v>
      </c>
      <c r="K13">
        <v>0.21981500000000001</v>
      </c>
      <c r="L13">
        <v>0.23949899999999999</v>
      </c>
      <c r="M13">
        <v>0.23105100000000001</v>
      </c>
      <c r="N13">
        <v>0.238785</v>
      </c>
      <c r="O13">
        <v>0.21038100000000001</v>
      </c>
      <c r="P13">
        <v>0.226191</v>
      </c>
      <c r="Q13">
        <v>0.214416</v>
      </c>
      <c r="R13">
        <v>0.227932</v>
      </c>
      <c r="S13">
        <v>0.24401100000000001</v>
      </c>
      <c r="T13">
        <v>0.19617599999999999</v>
      </c>
      <c r="U13">
        <v>0.23050300000000001</v>
      </c>
      <c r="V13">
        <v>0.21523</v>
      </c>
      <c r="W13">
        <v>0.202068</v>
      </c>
      <c r="X13">
        <v>0.21857799999999999</v>
      </c>
      <c r="Y13">
        <v>0.230014</v>
      </c>
      <c r="Z13">
        <v>0.19473299999999999</v>
      </c>
      <c r="AA13">
        <v>0.24670800000000001</v>
      </c>
      <c r="AB13">
        <v>0.19938500000000001</v>
      </c>
      <c r="AC13">
        <v>0.232492</v>
      </c>
      <c r="AD13">
        <v>0.22944000000000001</v>
      </c>
      <c r="AE13">
        <v>0.208984</v>
      </c>
      <c r="AF13">
        <v>0.215421</v>
      </c>
      <c r="AG13">
        <v>0.20594499999999999</v>
      </c>
      <c r="AH13">
        <v>0.21113299999999999</v>
      </c>
      <c r="AI13">
        <v>0.22100800000000001</v>
      </c>
      <c r="AJ13">
        <v>0.21463299999999999</v>
      </c>
      <c r="AK13">
        <v>0.20202300000000001</v>
      </c>
      <c r="AL13">
        <v>0.20755199999999999</v>
      </c>
      <c r="AM13">
        <v>0.204375</v>
      </c>
      <c r="AN13">
        <v>0.19969700000000001</v>
      </c>
      <c r="AO13">
        <v>0.208344</v>
      </c>
      <c r="AP13">
        <v>0.20939099999999999</v>
      </c>
      <c r="AQ13">
        <v>0.247172</v>
      </c>
      <c r="AR13">
        <v>0.20203199999999999</v>
      </c>
      <c r="AS13">
        <v>0.223276</v>
      </c>
      <c r="AT13">
        <v>0.22048899999999999</v>
      </c>
      <c r="AU13">
        <v>0.21193500000000001</v>
      </c>
      <c r="AV13">
        <v>0.17425299999999999</v>
      </c>
      <c r="AW13">
        <v>0.196048</v>
      </c>
      <c r="AX13">
        <v>0.213975</v>
      </c>
      <c r="AY13">
        <v>0.251334</v>
      </c>
      <c r="AZ13">
        <v>0.198855</v>
      </c>
      <c r="BA13">
        <v>0.259218</v>
      </c>
      <c r="BB13">
        <v>0.23122100000000001</v>
      </c>
      <c r="BC13">
        <v>0.19479299999999999</v>
      </c>
      <c r="BD13">
        <v>0.21667600000000001</v>
      </c>
      <c r="BE13">
        <v>0.23358699999999999</v>
      </c>
      <c r="BF13">
        <v>0.23869899999999999</v>
      </c>
      <c r="BG13">
        <v>0.26005899999999998</v>
      </c>
      <c r="BH13">
        <v>0.199798</v>
      </c>
      <c r="BI13">
        <v>0.25140899999999999</v>
      </c>
      <c r="BJ13">
        <v>0.229626</v>
      </c>
      <c r="BK13">
        <v>0.20677200000000001</v>
      </c>
      <c r="BL13">
        <v>0.23139599999999999</v>
      </c>
      <c r="BM13">
        <v>0.232818</v>
      </c>
      <c r="BN13">
        <v>0.22419900000000001</v>
      </c>
    </row>
    <row r="14" spans="1:74">
      <c r="A14">
        <v>5.858333</v>
      </c>
      <c r="B14" s="1">
        <v>0.24409722222222222</v>
      </c>
      <c r="C14">
        <v>0.24560499999999999</v>
      </c>
      <c r="D14">
        <v>0.27432699999999999</v>
      </c>
      <c r="E14">
        <v>0.25789099999999998</v>
      </c>
      <c r="F14">
        <v>0.27512199999999998</v>
      </c>
      <c r="G14">
        <v>0.28531099999999998</v>
      </c>
      <c r="H14">
        <v>0.26296599999999998</v>
      </c>
      <c r="I14">
        <v>0.27931</v>
      </c>
      <c r="J14">
        <v>0.279281</v>
      </c>
      <c r="K14">
        <v>0.250224</v>
      </c>
      <c r="L14">
        <v>0.27020899999999998</v>
      </c>
      <c r="M14">
        <v>0.263627</v>
      </c>
      <c r="N14">
        <v>0.26832099999999998</v>
      </c>
      <c r="O14">
        <v>0.237262</v>
      </c>
      <c r="P14">
        <v>0.25438100000000002</v>
      </c>
      <c r="Q14">
        <v>0.24060500000000001</v>
      </c>
      <c r="R14">
        <v>0.25672800000000001</v>
      </c>
      <c r="S14">
        <v>0.27656399999999998</v>
      </c>
      <c r="T14">
        <v>0.220914</v>
      </c>
      <c r="U14">
        <v>0.26625300000000002</v>
      </c>
      <c r="V14">
        <v>0.24832499999999999</v>
      </c>
      <c r="W14">
        <v>0.23332800000000001</v>
      </c>
      <c r="X14">
        <v>0.25425500000000001</v>
      </c>
      <c r="Y14">
        <v>0.266486</v>
      </c>
      <c r="Z14">
        <v>0.22043299999999999</v>
      </c>
      <c r="AA14">
        <v>0.27441199999999999</v>
      </c>
      <c r="AB14">
        <v>0.22792699999999999</v>
      </c>
      <c r="AC14">
        <v>0.26480399999999998</v>
      </c>
      <c r="AD14">
        <v>0.263129</v>
      </c>
      <c r="AE14">
        <v>0.24205599999999999</v>
      </c>
      <c r="AF14">
        <v>0.243033</v>
      </c>
      <c r="AG14">
        <v>0.23080899999999999</v>
      </c>
      <c r="AH14">
        <v>0.24016399999999999</v>
      </c>
      <c r="AI14">
        <v>0.247617</v>
      </c>
      <c r="AJ14">
        <v>0.244645</v>
      </c>
      <c r="AK14">
        <v>0.231212</v>
      </c>
      <c r="AL14">
        <v>0.23949100000000001</v>
      </c>
      <c r="AM14">
        <v>0.23422799999999999</v>
      </c>
      <c r="AN14">
        <v>0.22230800000000001</v>
      </c>
      <c r="AO14">
        <v>0.234676</v>
      </c>
      <c r="AP14">
        <v>0.23419200000000001</v>
      </c>
      <c r="AQ14">
        <v>0.272368</v>
      </c>
      <c r="AR14">
        <v>0.22930700000000001</v>
      </c>
      <c r="AS14">
        <v>0.25412800000000002</v>
      </c>
      <c r="AT14">
        <v>0.25171399999999999</v>
      </c>
      <c r="AU14">
        <v>0.23763600000000001</v>
      </c>
      <c r="AV14">
        <v>0.195102</v>
      </c>
      <c r="AW14">
        <v>0.22603400000000001</v>
      </c>
      <c r="AX14">
        <v>0.23579700000000001</v>
      </c>
      <c r="AY14">
        <v>0.28288999999999997</v>
      </c>
      <c r="AZ14">
        <v>0.225858</v>
      </c>
      <c r="BA14">
        <v>0.28624300000000003</v>
      </c>
      <c r="BB14">
        <v>0.26358700000000002</v>
      </c>
      <c r="BC14">
        <v>0.220613</v>
      </c>
      <c r="BD14">
        <v>0.243454</v>
      </c>
      <c r="BE14">
        <v>0.26102799999999998</v>
      </c>
      <c r="BF14">
        <v>0.26966800000000002</v>
      </c>
      <c r="BG14">
        <v>0.29586099999999999</v>
      </c>
      <c r="BH14">
        <v>0.22642999999999999</v>
      </c>
      <c r="BI14">
        <v>0.28625</v>
      </c>
      <c r="BJ14">
        <v>0.25813999999999998</v>
      </c>
      <c r="BK14">
        <v>0.238953</v>
      </c>
      <c r="BL14">
        <v>0.26672899999999999</v>
      </c>
      <c r="BM14">
        <v>0.26032300000000003</v>
      </c>
      <c r="BN14">
        <v>0.25114399999999998</v>
      </c>
    </row>
    <row r="15" spans="1:74">
      <c r="A15">
        <v>6.858333</v>
      </c>
      <c r="B15" s="1">
        <v>0.28576388888888887</v>
      </c>
      <c r="C15">
        <v>0.27135599999999999</v>
      </c>
      <c r="D15">
        <v>0.30299100000000001</v>
      </c>
      <c r="E15">
        <v>0.29043600000000003</v>
      </c>
      <c r="F15">
        <v>0.30360900000000002</v>
      </c>
      <c r="G15">
        <v>0.31514599999999998</v>
      </c>
      <c r="H15">
        <v>0.289358</v>
      </c>
      <c r="I15">
        <v>0.307369</v>
      </c>
      <c r="J15">
        <v>0.31020199999999998</v>
      </c>
      <c r="K15">
        <v>0.27701300000000001</v>
      </c>
      <c r="L15">
        <v>0.29813600000000001</v>
      </c>
      <c r="M15">
        <v>0.29202</v>
      </c>
      <c r="N15">
        <v>0.29264800000000002</v>
      </c>
      <c r="O15">
        <v>0.26014700000000002</v>
      </c>
      <c r="P15">
        <v>0.29331800000000002</v>
      </c>
      <c r="Q15">
        <v>0.259884</v>
      </c>
      <c r="R15">
        <v>0.28391899999999998</v>
      </c>
      <c r="S15">
        <v>0.30098200000000003</v>
      </c>
      <c r="T15">
        <v>0.24079700000000001</v>
      </c>
      <c r="U15">
        <v>0.30048399999999997</v>
      </c>
      <c r="V15">
        <v>0.27587600000000001</v>
      </c>
      <c r="W15">
        <v>0.26422000000000001</v>
      </c>
      <c r="X15">
        <v>0.28121299999999999</v>
      </c>
      <c r="Y15">
        <v>0.29495399999999999</v>
      </c>
      <c r="Z15">
        <v>0.24465500000000001</v>
      </c>
      <c r="AA15">
        <v>0.300064</v>
      </c>
      <c r="AB15">
        <v>0.25765500000000002</v>
      </c>
      <c r="AC15">
        <v>0.29676599999999997</v>
      </c>
      <c r="AD15">
        <v>0.29078100000000001</v>
      </c>
      <c r="AE15">
        <v>0.27111400000000002</v>
      </c>
      <c r="AF15">
        <v>0.270735</v>
      </c>
      <c r="AG15">
        <v>0.26240999999999998</v>
      </c>
      <c r="AH15">
        <v>0.26823799999999998</v>
      </c>
      <c r="AI15">
        <v>0.27359</v>
      </c>
      <c r="AJ15">
        <v>0.272845</v>
      </c>
      <c r="AK15">
        <v>0.26086900000000002</v>
      </c>
      <c r="AL15">
        <v>0.26731100000000002</v>
      </c>
      <c r="AM15">
        <v>0.26021899999999998</v>
      </c>
      <c r="AN15">
        <v>0.24553700000000001</v>
      </c>
      <c r="AO15">
        <v>0.257241</v>
      </c>
      <c r="AP15">
        <v>0.25855499999999998</v>
      </c>
      <c r="AQ15">
        <v>0.29835200000000001</v>
      </c>
      <c r="AR15">
        <v>0.25265700000000002</v>
      </c>
      <c r="AS15">
        <v>0.27934700000000001</v>
      </c>
      <c r="AT15">
        <v>0.27784700000000001</v>
      </c>
      <c r="AU15">
        <v>0.263486</v>
      </c>
      <c r="AV15">
        <v>0.215672</v>
      </c>
      <c r="AW15">
        <v>0.250915</v>
      </c>
      <c r="AX15">
        <v>0.26062600000000002</v>
      </c>
      <c r="AY15">
        <v>0.30907699999999999</v>
      </c>
      <c r="AZ15">
        <v>0.25122</v>
      </c>
      <c r="BA15">
        <v>0.31983</v>
      </c>
      <c r="BB15">
        <v>0.29228300000000002</v>
      </c>
      <c r="BC15">
        <v>0.245174</v>
      </c>
      <c r="BD15">
        <v>0.271094</v>
      </c>
      <c r="BE15">
        <v>0.286968</v>
      </c>
      <c r="BF15">
        <v>0.29691899999999999</v>
      </c>
      <c r="BG15">
        <v>0.32655699999999999</v>
      </c>
      <c r="BH15">
        <v>0.25474999999999998</v>
      </c>
      <c r="BI15">
        <v>0.31770999999999999</v>
      </c>
      <c r="BJ15">
        <v>0.29077199999999997</v>
      </c>
      <c r="BK15">
        <v>0.26578600000000002</v>
      </c>
      <c r="BL15">
        <v>0.299904</v>
      </c>
      <c r="BM15">
        <v>0.29014299999999998</v>
      </c>
      <c r="BN15">
        <v>0.27889700000000001</v>
      </c>
    </row>
    <row r="16" spans="1:74">
      <c r="A16">
        <v>7.858333</v>
      </c>
      <c r="B16" s="1">
        <v>0.32743055555555556</v>
      </c>
      <c r="C16">
        <v>0.29807800000000001</v>
      </c>
      <c r="D16">
        <v>0.33205099999999999</v>
      </c>
      <c r="E16">
        <v>0.31794</v>
      </c>
      <c r="F16">
        <v>0.330513</v>
      </c>
      <c r="G16">
        <v>0.34224399999999999</v>
      </c>
      <c r="H16">
        <v>0.31481999999999999</v>
      </c>
      <c r="I16">
        <v>0.33470899999999998</v>
      </c>
      <c r="J16">
        <v>0.33919199999999999</v>
      </c>
      <c r="K16">
        <v>0.30224099999999998</v>
      </c>
      <c r="L16">
        <v>0.32528400000000002</v>
      </c>
      <c r="M16">
        <v>0.31633899999999998</v>
      </c>
      <c r="N16">
        <v>0.31833600000000001</v>
      </c>
      <c r="O16">
        <v>0.28600300000000001</v>
      </c>
      <c r="P16">
        <v>0.319795</v>
      </c>
      <c r="Q16">
        <v>0.28489100000000001</v>
      </c>
      <c r="R16">
        <v>0.311865</v>
      </c>
      <c r="S16">
        <v>0.32844200000000001</v>
      </c>
      <c r="T16">
        <v>0.26316600000000001</v>
      </c>
      <c r="U16">
        <v>0.33293600000000001</v>
      </c>
      <c r="V16">
        <v>0.30605500000000002</v>
      </c>
      <c r="W16">
        <v>0.29165099999999999</v>
      </c>
      <c r="X16">
        <v>0.31242300000000001</v>
      </c>
      <c r="Y16">
        <v>0.32676100000000002</v>
      </c>
      <c r="Z16">
        <v>0.26954899999999998</v>
      </c>
      <c r="AA16">
        <v>0.32445099999999999</v>
      </c>
      <c r="AB16">
        <v>0.28158899999999998</v>
      </c>
      <c r="AC16">
        <v>0.32670100000000002</v>
      </c>
      <c r="AD16">
        <v>0.320689</v>
      </c>
      <c r="AE16">
        <v>0.29892099999999999</v>
      </c>
      <c r="AF16">
        <v>0.299124</v>
      </c>
      <c r="AG16">
        <v>0.288076</v>
      </c>
      <c r="AH16">
        <v>0.29401899999999997</v>
      </c>
      <c r="AI16">
        <v>0.29965999999999998</v>
      </c>
      <c r="AJ16">
        <v>0.30123299999999997</v>
      </c>
      <c r="AK16">
        <v>0.29119400000000001</v>
      </c>
      <c r="AL16">
        <v>0.29781400000000002</v>
      </c>
      <c r="AM16">
        <v>0.28993099999999999</v>
      </c>
      <c r="AN16">
        <v>0.27029300000000001</v>
      </c>
      <c r="AO16">
        <v>0.28593499999999999</v>
      </c>
      <c r="AP16">
        <v>0.28163300000000002</v>
      </c>
      <c r="AQ16">
        <v>0.32698700000000003</v>
      </c>
      <c r="AR16">
        <v>0.27784300000000001</v>
      </c>
      <c r="AS16">
        <v>0.30574200000000001</v>
      </c>
      <c r="AT16">
        <v>0.30660999999999999</v>
      </c>
      <c r="AU16">
        <v>0.28911399999999998</v>
      </c>
      <c r="AV16">
        <v>0.237238</v>
      </c>
      <c r="AW16">
        <v>0.27792499999999998</v>
      </c>
      <c r="AX16">
        <v>0.283439</v>
      </c>
      <c r="AY16">
        <v>0.33884799999999998</v>
      </c>
      <c r="AZ16">
        <v>0.27754899999999999</v>
      </c>
      <c r="BA16">
        <v>0.353128</v>
      </c>
      <c r="BB16">
        <v>0.330538</v>
      </c>
      <c r="BC16">
        <v>0.27609400000000001</v>
      </c>
      <c r="BD16">
        <v>0.30218</v>
      </c>
      <c r="BE16">
        <v>0.318046</v>
      </c>
      <c r="BF16">
        <v>0.32597199999999998</v>
      </c>
      <c r="BG16">
        <v>0.36204500000000001</v>
      </c>
      <c r="BH16">
        <v>0.282414</v>
      </c>
      <c r="BI16">
        <v>0.35287400000000002</v>
      </c>
      <c r="BJ16">
        <v>0.32896900000000001</v>
      </c>
      <c r="BK16">
        <v>0.30356100000000003</v>
      </c>
      <c r="BL16">
        <v>0.33057599999999998</v>
      </c>
      <c r="BM16">
        <v>0.31946600000000003</v>
      </c>
      <c r="BN16">
        <v>0.31040600000000002</v>
      </c>
    </row>
    <row r="17" spans="1:66">
      <c r="A17">
        <v>8.8580559999999995</v>
      </c>
      <c r="B17" s="1">
        <v>0.36908564814814815</v>
      </c>
      <c r="C17">
        <v>0.32785599999999998</v>
      </c>
      <c r="D17">
        <v>0.36213099999999998</v>
      </c>
      <c r="E17">
        <v>0.349493</v>
      </c>
      <c r="F17">
        <v>0.36496899999999999</v>
      </c>
      <c r="G17">
        <v>0.37667499999999998</v>
      </c>
      <c r="H17">
        <v>0.34780899999999998</v>
      </c>
      <c r="I17">
        <v>0.36363200000000001</v>
      </c>
      <c r="J17">
        <v>0.37342799999999998</v>
      </c>
      <c r="K17">
        <v>0.329731</v>
      </c>
      <c r="L17">
        <v>0.35738399999999998</v>
      </c>
      <c r="M17">
        <v>0.34626800000000002</v>
      </c>
      <c r="N17">
        <v>0.35954700000000001</v>
      </c>
      <c r="O17">
        <v>0.31135800000000002</v>
      </c>
      <c r="P17">
        <v>0.351572</v>
      </c>
      <c r="Q17">
        <v>0.31365999999999999</v>
      </c>
      <c r="R17">
        <v>0.34483000000000003</v>
      </c>
      <c r="S17">
        <v>0.36427999999999999</v>
      </c>
      <c r="T17">
        <v>0.286522</v>
      </c>
      <c r="U17">
        <v>0.36419899999999999</v>
      </c>
      <c r="V17">
        <v>0.34148600000000001</v>
      </c>
      <c r="W17">
        <v>0.32416600000000001</v>
      </c>
      <c r="X17">
        <v>0.34431400000000001</v>
      </c>
      <c r="Y17">
        <v>0.357097</v>
      </c>
      <c r="Z17">
        <v>0.30068400000000001</v>
      </c>
      <c r="AA17">
        <v>0.35285699999999998</v>
      </c>
      <c r="AB17">
        <v>0.31463600000000003</v>
      </c>
      <c r="AC17">
        <v>0.359514</v>
      </c>
      <c r="AD17">
        <v>0.35416999999999998</v>
      </c>
      <c r="AE17">
        <v>0.32928499999999999</v>
      </c>
      <c r="AF17">
        <v>0.33059500000000003</v>
      </c>
      <c r="AG17">
        <v>0.31924200000000003</v>
      </c>
      <c r="AH17">
        <v>0.32607700000000001</v>
      </c>
      <c r="AI17">
        <v>0.330764</v>
      </c>
      <c r="AJ17">
        <v>0.33431699999999998</v>
      </c>
      <c r="AK17">
        <v>0.32575100000000001</v>
      </c>
      <c r="AL17">
        <v>0.32975199999999999</v>
      </c>
      <c r="AM17">
        <v>0.31948799999999999</v>
      </c>
      <c r="AN17">
        <v>0.29532799999999998</v>
      </c>
      <c r="AO17">
        <v>0.314471</v>
      </c>
      <c r="AP17">
        <v>0.30885400000000002</v>
      </c>
      <c r="AQ17">
        <v>0.36005999999999999</v>
      </c>
      <c r="AR17">
        <v>0.302145</v>
      </c>
      <c r="AS17">
        <v>0.33777200000000002</v>
      </c>
      <c r="AT17">
        <v>0.33852700000000002</v>
      </c>
      <c r="AU17">
        <v>0.31975900000000002</v>
      </c>
      <c r="AV17">
        <v>0.26134499999999999</v>
      </c>
      <c r="AW17">
        <v>0.30632700000000002</v>
      </c>
      <c r="AX17">
        <v>0.31221700000000002</v>
      </c>
      <c r="AY17">
        <v>0.36908200000000002</v>
      </c>
      <c r="AZ17">
        <v>0.30728</v>
      </c>
      <c r="BA17">
        <v>0.39415299999999998</v>
      </c>
      <c r="BB17">
        <v>0.36756299999999997</v>
      </c>
      <c r="BC17">
        <v>0.30698900000000001</v>
      </c>
      <c r="BD17">
        <v>0.33627299999999999</v>
      </c>
      <c r="BE17">
        <v>0.34689399999999998</v>
      </c>
      <c r="BF17">
        <v>0.35778300000000002</v>
      </c>
      <c r="BG17">
        <v>0.39526600000000001</v>
      </c>
      <c r="BH17">
        <v>0.30787599999999998</v>
      </c>
      <c r="BI17">
        <v>0.39140200000000003</v>
      </c>
      <c r="BJ17">
        <v>0.37270599999999998</v>
      </c>
      <c r="BK17">
        <v>0.337366</v>
      </c>
      <c r="BL17">
        <v>0.36740400000000001</v>
      </c>
      <c r="BM17">
        <v>0.35662100000000002</v>
      </c>
      <c r="BN17">
        <v>0.34045599999999998</v>
      </c>
    </row>
    <row r="18" spans="1:66">
      <c r="A18">
        <v>9.8580559999999995</v>
      </c>
      <c r="B18" s="1">
        <v>0.41075231481481483</v>
      </c>
      <c r="C18">
        <v>0.36801299999999998</v>
      </c>
      <c r="D18">
        <v>0.39887400000000001</v>
      </c>
      <c r="E18">
        <v>0.389515</v>
      </c>
      <c r="F18">
        <v>0.40576699999999999</v>
      </c>
      <c r="G18">
        <v>0.41254800000000003</v>
      </c>
      <c r="H18">
        <v>0.39084400000000002</v>
      </c>
      <c r="I18">
        <v>0.39957100000000001</v>
      </c>
      <c r="J18">
        <v>0.41150500000000001</v>
      </c>
      <c r="K18">
        <v>0.36746299999999998</v>
      </c>
      <c r="L18">
        <v>0.39746199999999998</v>
      </c>
      <c r="M18">
        <v>0.38449499999999998</v>
      </c>
      <c r="N18">
        <v>0.39313799999999999</v>
      </c>
      <c r="O18">
        <v>0.34677000000000002</v>
      </c>
      <c r="P18">
        <v>0.38905699999999999</v>
      </c>
      <c r="Q18">
        <v>0.34675400000000001</v>
      </c>
      <c r="R18">
        <v>0.38419599999999998</v>
      </c>
      <c r="S18">
        <v>0.40112799999999998</v>
      </c>
      <c r="T18">
        <v>0.321131</v>
      </c>
      <c r="U18">
        <v>0.40560200000000002</v>
      </c>
      <c r="V18">
        <v>0.38511299999999998</v>
      </c>
      <c r="W18">
        <v>0.36365599999999998</v>
      </c>
      <c r="X18">
        <v>0.38496799999999998</v>
      </c>
      <c r="Y18">
        <v>0.39747500000000002</v>
      </c>
      <c r="Z18">
        <v>0.33463100000000001</v>
      </c>
      <c r="AA18">
        <v>0.38746700000000001</v>
      </c>
      <c r="AB18">
        <v>0.34756300000000001</v>
      </c>
      <c r="AC18">
        <v>0.39830100000000002</v>
      </c>
      <c r="AD18">
        <v>0.40071200000000001</v>
      </c>
      <c r="AE18">
        <v>0.36643900000000001</v>
      </c>
      <c r="AF18">
        <v>0.36821100000000001</v>
      </c>
      <c r="AG18">
        <v>0.35379500000000003</v>
      </c>
      <c r="AH18">
        <v>0.36451099999999997</v>
      </c>
      <c r="AI18">
        <v>0.369612</v>
      </c>
      <c r="AJ18">
        <v>0.366504</v>
      </c>
      <c r="AK18">
        <v>0.36311300000000002</v>
      </c>
      <c r="AL18">
        <v>0.36781199999999997</v>
      </c>
      <c r="AM18">
        <v>0.35756199999999999</v>
      </c>
      <c r="AN18">
        <v>0.32928000000000002</v>
      </c>
      <c r="AO18">
        <v>0.34461900000000001</v>
      </c>
      <c r="AP18">
        <v>0.33800200000000002</v>
      </c>
      <c r="AQ18">
        <v>0.39569799999999999</v>
      </c>
      <c r="AR18">
        <v>0.333428</v>
      </c>
      <c r="AS18">
        <v>0.378778</v>
      </c>
      <c r="AT18">
        <v>0.37428400000000001</v>
      </c>
      <c r="AU18">
        <v>0.35290199999999999</v>
      </c>
      <c r="AV18">
        <v>0.29221999999999998</v>
      </c>
      <c r="AW18">
        <v>0.34267199999999998</v>
      </c>
      <c r="AX18">
        <v>0.34612500000000002</v>
      </c>
      <c r="AY18">
        <v>0.40559600000000001</v>
      </c>
      <c r="AZ18">
        <v>0.34343899999999999</v>
      </c>
      <c r="BA18">
        <v>0.44484600000000002</v>
      </c>
      <c r="BB18">
        <v>0.41556399999999999</v>
      </c>
      <c r="BC18">
        <v>0.34671099999999999</v>
      </c>
      <c r="BD18">
        <v>0.37937300000000002</v>
      </c>
      <c r="BE18">
        <v>0.38392799999999999</v>
      </c>
      <c r="BF18">
        <v>0.39543299999999998</v>
      </c>
      <c r="BG18">
        <v>0.438884</v>
      </c>
      <c r="BH18">
        <v>0.33987200000000001</v>
      </c>
      <c r="BI18">
        <v>0.44278099999999998</v>
      </c>
      <c r="BJ18">
        <v>0.42380499999999999</v>
      </c>
      <c r="BK18">
        <v>0.37760700000000003</v>
      </c>
      <c r="BL18">
        <v>0.40914499999999998</v>
      </c>
      <c r="BM18">
        <v>0.39877099999999999</v>
      </c>
      <c r="BN18">
        <v>0.37706200000000001</v>
      </c>
    </row>
    <row r="19" spans="1:66">
      <c r="A19">
        <v>10.858055999999999</v>
      </c>
      <c r="B19" s="1">
        <v>0.45241898148148146</v>
      </c>
      <c r="C19">
        <v>0.41272500000000001</v>
      </c>
      <c r="D19">
        <v>0.44816</v>
      </c>
      <c r="E19">
        <v>0.43807000000000001</v>
      </c>
      <c r="F19">
        <v>0.45268999999999998</v>
      </c>
      <c r="G19">
        <v>0.46202300000000002</v>
      </c>
      <c r="H19">
        <v>0.440882</v>
      </c>
      <c r="I19">
        <v>0.446293</v>
      </c>
      <c r="J19">
        <v>0.45899400000000001</v>
      </c>
      <c r="K19">
        <v>0.41558299999999998</v>
      </c>
      <c r="L19">
        <v>0.446905</v>
      </c>
      <c r="M19">
        <v>0.43082399999999998</v>
      </c>
      <c r="N19">
        <v>0.44309500000000002</v>
      </c>
      <c r="O19">
        <v>0.39187499999999997</v>
      </c>
      <c r="P19">
        <v>0.43422899999999998</v>
      </c>
      <c r="Q19">
        <v>0.39105400000000001</v>
      </c>
      <c r="R19">
        <v>0.43362200000000001</v>
      </c>
      <c r="S19">
        <v>0.45028699999999999</v>
      </c>
      <c r="T19">
        <v>0.35976200000000003</v>
      </c>
      <c r="U19">
        <v>0.45630199999999999</v>
      </c>
      <c r="V19">
        <v>0.43972699999999998</v>
      </c>
      <c r="W19">
        <v>0.41697600000000001</v>
      </c>
      <c r="X19">
        <v>0.43430000000000002</v>
      </c>
      <c r="Y19">
        <v>0.44558300000000001</v>
      </c>
      <c r="Z19">
        <v>0.38192399999999999</v>
      </c>
      <c r="AA19">
        <v>0.434915</v>
      </c>
      <c r="AB19">
        <v>0.39228499999999999</v>
      </c>
      <c r="AC19">
        <v>0.45302900000000002</v>
      </c>
      <c r="AD19">
        <v>0.45646300000000001</v>
      </c>
      <c r="AE19">
        <v>0.416605</v>
      </c>
      <c r="AF19">
        <v>0.41908200000000001</v>
      </c>
      <c r="AG19">
        <v>0.39883099999999999</v>
      </c>
      <c r="AH19">
        <v>0.40899400000000002</v>
      </c>
      <c r="AI19">
        <v>0.419153</v>
      </c>
      <c r="AJ19">
        <v>0.40458</v>
      </c>
      <c r="AK19">
        <v>0.41441899999999998</v>
      </c>
      <c r="AL19">
        <v>0.41695399999999999</v>
      </c>
      <c r="AM19">
        <v>0.39680900000000002</v>
      </c>
      <c r="AN19">
        <v>0.369417</v>
      </c>
      <c r="AO19">
        <v>0.38754899999999998</v>
      </c>
      <c r="AP19">
        <v>0.38606299999999999</v>
      </c>
      <c r="AQ19">
        <v>0.441357</v>
      </c>
      <c r="AR19">
        <v>0.37390000000000001</v>
      </c>
      <c r="AS19">
        <v>0.42507499999999998</v>
      </c>
      <c r="AT19">
        <v>0.42237799999999998</v>
      </c>
      <c r="AU19">
        <v>0.40085900000000002</v>
      </c>
      <c r="AV19">
        <v>0.33434599999999998</v>
      </c>
      <c r="AW19">
        <v>0.38482899999999998</v>
      </c>
      <c r="AX19">
        <v>0.38990200000000003</v>
      </c>
      <c r="AY19">
        <v>0.45982699999999999</v>
      </c>
      <c r="AZ19">
        <v>0.38545000000000001</v>
      </c>
      <c r="BA19">
        <v>0.50809400000000005</v>
      </c>
      <c r="BB19">
        <v>0.47400700000000001</v>
      </c>
      <c r="BC19">
        <v>0.398397</v>
      </c>
      <c r="BD19">
        <v>0.42948599999999998</v>
      </c>
      <c r="BE19">
        <v>0.43344199999999999</v>
      </c>
      <c r="BF19">
        <v>0.44962999999999997</v>
      </c>
      <c r="BG19">
        <v>0.49219000000000002</v>
      </c>
      <c r="BH19">
        <v>0.37904500000000002</v>
      </c>
      <c r="BI19">
        <v>0.50331099999999995</v>
      </c>
      <c r="BJ19">
        <v>0.48878500000000003</v>
      </c>
      <c r="BK19">
        <v>0.43108299999999999</v>
      </c>
      <c r="BL19">
        <v>0.46242800000000001</v>
      </c>
      <c r="BM19">
        <v>0.45429799999999998</v>
      </c>
      <c r="BN19">
        <v>0.426255</v>
      </c>
    </row>
    <row r="20" spans="1:66">
      <c r="A20">
        <v>11.858055999999999</v>
      </c>
      <c r="B20" s="1">
        <v>0.49408564814814815</v>
      </c>
      <c r="C20">
        <v>0.47595799999999999</v>
      </c>
      <c r="D20">
        <v>0.50814899999999996</v>
      </c>
      <c r="E20">
        <v>0.49940499999999999</v>
      </c>
      <c r="F20">
        <v>0.50979200000000002</v>
      </c>
      <c r="G20">
        <v>0.52477499999999999</v>
      </c>
      <c r="H20">
        <v>0.50078599999999995</v>
      </c>
      <c r="I20">
        <v>0.50588</v>
      </c>
      <c r="J20">
        <v>0.51521799999999995</v>
      </c>
      <c r="K20">
        <v>0.47841400000000001</v>
      </c>
      <c r="L20">
        <v>0.506826</v>
      </c>
      <c r="M20">
        <v>0.484597</v>
      </c>
      <c r="N20">
        <v>0.50324400000000002</v>
      </c>
      <c r="O20">
        <v>0.44639000000000001</v>
      </c>
      <c r="P20">
        <v>0.493002</v>
      </c>
      <c r="Q20">
        <v>0.44151800000000002</v>
      </c>
      <c r="R20">
        <v>0.493724</v>
      </c>
      <c r="S20">
        <v>0.51088</v>
      </c>
      <c r="T20">
        <v>0.40921299999999999</v>
      </c>
      <c r="U20">
        <v>0.52031400000000005</v>
      </c>
      <c r="V20">
        <v>0.50904499999999997</v>
      </c>
      <c r="W20">
        <v>0.478352</v>
      </c>
      <c r="X20">
        <v>0.498251</v>
      </c>
      <c r="Y20">
        <v>0.51007199999999997</v>
      </c>
      <c r="Z20">
        <v>0.44196099999999999</v>
      </c>
      <c r="AA20">
        <v>0.49492000000000003</v>
      </c>
      <c r="AB20">
        <v>0.44350299999999998</v>
      </c>
      <c r="AC20">
        <v>0.51817299999999999</v>
      </c>
      <c r="AD20">
        <v>0.52091699999999996</v>
      </c>
      <c r="AE20">
        <v>0.47114699999999998</v>
      </c>
      <c r="AF20">
        <v>0.48027799999999998</v>
      </c>
      <c r="AG20">
        <v>0.45562999999999998</v>
      </c>
      <c r="AH20">
        <v>0.46718700000000002</v>
      </c>
      <c r="AI20">
        <v>0.47476000000000002</v>
      </c>
      <c r="AJ20">
        <v>0.45020900000000003</v>
      </c>
      <c r="AK20">
        <v>0.47581499999999999</v>
      </c>
      <c r="AL20">
        <v>0.48253099999999999</v>
      </c>
      <c r="AM20">
        <v>0.44857200000000003</v>
      </c>
      <c r="AN20">
        <v>0.41852800000000001</v>
      </c>
      <c r="AO20">
        <v>0.44224599999999997</v>
      </c>
      <c r="AP20">
        <v>0.43561299999999997</v>
      </c>
      <c r="AQ20">
        <v>0.49806</v>
      </c>
      <c r="AR20">
        <v>0.42548000000000002</v>
      </c>
      <c r="AS20">
        <v>0.48751100000000003</v>
      </c>
      <c r="AT20">
        <v>0.48377500000000001</v>
      </c>
      <c r="AU20">
        <v>0.45799099999999998</v>
      </c>
      <c r="AV20">
        <v>0.38214199999999998</v>
      </c>
      <c r="AW20">
        <v>0.43867600000000001</v>
      </c>
      <c r="AX20">
        <v>0.44206899999999999</v>
      </c>
      <c r="AY20">
        <v>0.51863599999999999</v>
      </c>
      <c r="AZ20">
        <v>0.43625999999999998</v>
      </c>
      <c r="BA20">
        <v>0.59055999999999997</v>
      </c>
      <c r="BB20">
        <v>0.55074100000000004</v>
      </c>
      <c r="BC20">
        <v>0.45613199999999998</v>
      </c>
      <c r="BD20">
        <v>0.490456</v>
      </c>
      <c r="BE20">
        <v>0.48891099999999998</v>
      </c>
      <c r="BF20">
        <v>0.51209700000000002</v>
      </c>
      <c r="BG20">
        <v>0.55829300000000004</v>
      </c>
      <c r="BH20">
        <v>0.42807899999999999</v>
      </c>
      <c r="BI20">
        <v>0.58118700000000001</v>
      </c>
      <c r="BJ20">
        <v>0.56684800000000002</v>
      </c>
      <c r="BK20">
        <v>0.492983</v>
      </c>
      <c r="BL20">
        <v>0.53465600000000002</v>
      </c>
      <c r="BM20">
        <v>0.512486</v>
      </c>
      <c r="BN20">
        <v>0.49207899999999999</v>
      </c>
    </row>
    <row r="21" spans="1:66">
      <c r="A21">
        <v>12.8575</v>
      </c>
      <c r="B21" s="1">
        <v>0.5357291666666667</v>
      </c>
      <c r="C21">
        <v>0.54477200000000003</v>
      </c>
      <c r="D21">
        <v>0.57788099999999998</v>
      </c>
      <c r="E21">
        <v>0.57461300000000004</v>
      </c>
      <c r="F21">
        <v>0.57417799999999997</v>
      </c>
      <c r="G21">
        <v>0.59193899999999999</v>
      </c>
      <c r="H21">
        <v>0.57073499999999999</v>
      </c>
      <c r="I21">
        <v>0.571658</v>
      </c>
      <c r="J21">
        <v>0.58470200000000006</v>
      </c>
      <c r="K21">
        <v>0.54870200000000002</v>
      </c>
      <c r="L21">
        <v>0.578403</v>
      </c>
      <c r="M21">
        <v>0.55166000000000004</v>
      </c>
      <c r="N21">
        <v>0.576067</v>
      </c>
      <c r="O21">
        <v>0.50828499999999999</v>
      </c>
      <c r="P21">
        <v>0.55788300000000002</v>
      </c>
      <c r="Q21">
        <v>0.51035600000000003</v>
      </c>
      <c r="R21">
        <v>0.56404699999999997</v>
      </c>
      <c r="S21">
        <v>0.58122099999999999</v>
      </c>
      <c r="T21">
        <v>0.470275</v>
      </c>
      <c r="U21">
        <v>0.59973200000000004</v>
      </c>
      <c r="V21">
        <v>0.59496599999999999</v>
      </c>
      <c r="W21">
        <v>0.54860699999999996</v>
      </c>
      <c r="X21">
        <v>0.57674999999999998</v>
      </c>
      <c r="Y21">
        <v>0.58013300000000001</v>
      </c>
      <c r="Z21">
        <v>0.50842399999999999</v>
      </c>
      <c r="AA21">
        <v>0.56447199999999997</v>
      </c>
      <c r="AB21">
        <v>0.50197999999999998</v>
      </c>
      <c r="AC21">
        <v>0.59267999999999998</v>
      </c>
      <c r="AD21">
        <v>0.60364399999999996</v>
      </c>
      <c r="AE21">
        <v>0.54171000000000002</v>
      </c>
      <c r="AF21">
        <v>0.55135500000000004</v>
      </c>
      <c r="AG21">
        <v>0.52221700000000004</v>
      </c>
      <c r="AH21">
        <v>0.53424899999999997</v>
      </c>
      <c r="AI21">
        <v>0.54813500000000004</v>
      </c>
      <c r="AJ21">
        <v>0.50750099999999998</v>
      </c>
      <c r="AK21">
        <v>0.55254099999999995</v>
      </c>
      <c r="AL21">
        <v>0.55736600000000003</v>
      </c>
      <c r="AM21">
        <v>0.52192499999999997</v>
      </c>
      <c r="AN21">
        <v>0.47373399999999999</v>
      </c>
      <c r="AO21">
        <v>0.49714900000000001</v>
      </c>
      <c r="AP21">
        <v>0.50173599999999996</v>
      </c>
      <c r="AQ21">
        <v>0.56805700000000003</v>
      </c>
      <c r="AR21">
        <v>0.48496600000000001</v>
      </c>
      <c r="AS21">
        <v>0.56037899999999996</v>
      </c>
      <c r="AT21">
        <v>0.551589</v>
      </c>
      <c r="AU21">
        <v>0.528613</v>
      </c>
      <c r="AV21">
        <v>0.44475700000000001</v>
      </c>
      <c r="AW21">
        <v>0.502749</v>
      </c>
      <c r="AX21">
        <v>0.50946499999999995</v>
      </c>
      <c r="AY21">
        <v>0.59643500000000005</v>
      </c>
      <c r="AZ21">
        <v>0.50185400000000002</v>
      </c>
      <c r="BA21">
        <v>0.685365</v>
      </c>
      <c r="BB21">
        <v>0.64188699999999999</v>
      </c>
      <c r="BC21">
        <v>0.53264100000000003</v>
      </c>
      <c r="BD21">
        <v>0.56371800000000005</v>
      </c>
      <c r="BE21">
        <v>0.560863</v>
      </c>
      <c r="BF21">
        <v>0.58672899999999995</v>
      </c>
      <c r="BG21">
        <v>0.63323600000000002</v>
      </c>
      <c r="BH21">
        <v>0.48867300000000002</v>
      </c>
      <c r="BI21">
        <v>0.66795000000000004</v>
      </c>
      <c r="BJ21">
        <v>0.66334700000000002</v>
      </c>
      <c r="BK21">
        <v>0.56854400000000005</v>
      </c>
      <c r="BL21">
        <v>0.613985</v>
      </c>
      <c r="BM21">
        <v>0.58677800000000002</v>
      </c>
      <c r="BN21">
        <v>0.56001699999999999</v>
      </c>
    </row>
    <row r="22" spans="1:66">
      <c r="A22">
        <v>13.856667</v>
      </c>
      <c r="B22" s="1">
        <v>0.5773611111111111</v>
      </c>
      <c r="C22">
        <v>0.62569600000000003</v>
      </c>
      <c r="D22">
        <v>0.66002300000000003</v>
      </c>
      <c r="E22">
        <v>0.65236899999999998</v>
      </c>
      <c r="F22">
        <v>0.652285</v>
      </c>
      <c r="G22">
        <v>0.67190700000000003</v>
      </c>
      <c r="H22">
        <v>0.648899</v>
      </c>
      <c r="I22">
        <v>0.64462699999999995</v>
      </c>
      <c r="J22">
        <v>0.66063499999999997</v>
      </c>
      <c r="K22">
        <v>0.62782499999999997</v>
      </c>
      <c r="L22">
        <v>0.65609200000000001</v>
      </c>
      <c r="M22">
        <v>0.63029500000000005</v>
      </c>
      <c r="N22">
        <v>0.660964</v>
      </c>
      <c r="O22">
        <v>0.58452800000000005</v>
      </c>
      <c r="P22">
        <v>0.63807899999999995</v>
      </c>
      <c r="Q22">
        <v>0.58518800000000004</v>
      </c>
      <c r="R22">
        <v>0.64267200000000002</v>
      </c>
      <c r="S22">
        <v>0.66430599999999995</v>
      </c>
      <c r="T22">
        <v>0.542076</v>
      </c>
      <c r="U22">
        <v>0.69157599999999997</v>
      </c>
      <c r="V22">
        <v>0.68865399999999999</v>
      </c>
      <c r="W22">
        <v>0.63205599999999995</v>
      </c>
      <c r="X22">
        <v>0.66483599999999998</v>
      </c>
      <c r="Y22">
        <v>0.66239199999999998</v>
      </c>
      <c r="Z22">
        <v>0.59162000000000003</v>
      </c>
      <c r="AA22">
        <v>0.64149</v>
      </c>
      <c r="AB22">
        <v>0.57859300000000002</v>
      </c>
      <c r="AC22">
        <v>0.682948</v>
      </c>
      <c r="AD22">
        <v>0.69425099999999995</v>
      </c>
      <c r="AE22">
        <v>0.62206499999999998</v>
      </c>
      <c r="AF22">
        <v>0.63118200000000002</v>
      </c>
      <c r="AG22">
        <v>0.60308399999999995</v>
      </c>
      <c r="AH22">
        <v>0.61518099999999998</v>
      </c>
      <c r="AI22">
        <v>0.62381900000000001</v>
      </c>
      <c r="AJ22">
        <v>0.57384400000000002</v>
      </c>
      <c r="AK22">
        <v>0.63444599999999995</v>
      </c>
      <c r="AL22">
        <v>0.64383699999999999</v>
      </c>
      <c r="AM22">
        <v>0.59558699999999998</v>
      </c>
      <c r="AN22">
        <v>0.550238</v>
      </c>
      <c r="AO22">
        <v>0.56991800000000004</v>
      </c>
      <c r="AP22">
        <v>0.57950000000000002</v>
      </c>
      <c r="AQ22">
        <v>0.64600900000000006</v>
      </c>
      <c r="AR22">
        <v>0.55263099999999998</v>
      </c>
      <c r="AS22">
        <v>0.64705299999999999</v>
      </c>
      <c r="AT22">
        <v>0.63641300000000001</v>
      </c>
      <c r="AU22">
        <v>0.60761500000000002</v>
      </c>
      <c r="AV22">
        <v>0.51227299999999998</v>
      </c>
      <c r="AW22">
        <v>0.57817499999999999</v>
      </c>
      <c r="AX22">
        <v>0.58015399999999995</v>
      </c>
      <c r="AY22">
        <v>0.68751200000000001</v>
      </c>
      <c r="AZ22">
        <v>0.57242300000000002</v>
      </c>
      <c r="BA22">
        <v>0.79822199999999999</v>
      </c>
      <c r="BB22">
        <v>0.74893100000000001</v>
      </c>
      <c r="BC22">
        <v>0.61669399999999996</v>
      </c>
      <c r="BD22">
        <v>0.64696699999999996</v>
      </c>
      <c r="BE22">
        <v>0.642432</v>
      </c>
      <c r="BF22">
        <v>0.67327400000000004</v>
      </c>
      <c r="BG22">
        <v>0.71745800000000004</v>
      </c>
      <c r="BH22">
        <v>0.55135599999999996</v>
      </c>
      <c r="BI22">
        <v>0.77146400000000004</v>
      </c>
      <c r="BJ22">
        <v>0.770625</v>
      </c>
      <c r="BK22">
        <v>0.65642299999999998</v>
      </c>
      <c r="BL22">
        <v>0.70196400000000003</v>
      </c>
      <c r="BM22">
        <v>0.67352699999999999</v>
      </c>
      <c r="BN22">
        <v>0.64313399999999998</v>
      </c>
    </row>
    <row r="23" spans="1:66">
      <c r="A23">
        <v>14.856944</v>
      </c>
      <c r="B23" s="1">
        <v>0.61903935185185188</v>
      </c>
      <c r="C23">
        <v>0.71127799999999997</v>
      </c>
      <c r="D23">
        <v>0.74546699999999999</v>
      </c>
      <c r="E23">
        <v>0.73298600000000003</v>
      </c>
      <c r="F23">
        <v>0.73370500000000005</v>
      </c>
      <c r="G23">
        <v>0.75836599999999998</v>
      </c>
      <c r="H23">
        <v>0.72387599999999996</v>
      </c>
      <c r="I23">
        <v>0.72391399999999995</v>
      </c>
      <c r="J23">
        <v>0.74048000000000003</v>
      </c>
      <c r="K23">
        <v>0.71083700000000005</v>
      </c>
      <c r="L23">
        <v>0.73999800000000004</v>
      </c>
      <c r="M23">
        <v>0.71926400000000001</v>
      </c>
      <c r="N23">
        <v>0.75129800000000002</v>
      </c>
      <c r="O23">
        <v>0.66439499999999996</v>
      </c>
      <c r="P23">
        <v>0.71688799999999997</v>
      </c>
      <c r="Q23">
        <v>0.66676100000000005</v>
      </c>
      <c r="R23">
        <v>0.72661500000000001</v>
      </c>
      <c r="S23">
        <v>0.74586600000000003</v>
      </c>
      <c r="T23">
        <v>0.61686099999999999</v>
      </c>
      <c r="U23">
        <v>0.79049400000000003</v>
      </c>
      <c r="V23">
        <v>0.79154899999999995</v>
      </c>
      <c r="W23">
        <v>0.72362400000000004</v>
      </c>
      <c r="X23">
        <v>0.76373599999999997</v>
      </c>
      <c r="Y23">
        <v>0.75964200000000004</v>
      </c>
      <c r="Z23">
        <v>0.67447800000000002</v>
      </c>
      <c r="AA23">
        <v>0.73327799999999999</v>
      </c>
      <c r="AB23">
        <v>0.66326399999999996</v>
      </c>
      <c r="AC23">
        <v>0.78168499999999996</v>
      </c>
      <c r="AD23">
        <v>0.79146300000000003</v>
      </c>
      <c r="AE23">
        <v>0.70995200000000003</v>
      </c>
      <c r="AF23">
        <v>0.72624900000000003</v>
      </c>
      <c r="AG23">
        <v>0.687971</v>
      </c>
      <c r="AH23">
        <v>0.69969800000000004</v>
      </c>
      <c r="AI23">
        <v>0.71008099999999996</v>
      </c>
      <c r="AJ23">
        <v>0.64507800000000004</v>
      </c>
      <c r="AK23">
        <v>0.72497800000000001</v>
      </c>
      <c r="AL23">
        <v>0.74162799999999995</v>
      </c>
      <c r="AM23">
        <v>0.68473799999999996</v>
      </c>
      <c r="AN23">
        <v>0.63185999999999998</v>
      </c>
      <c r="AO23">
        <v>0.64306099999999999</v>
      </c>
      <c r="AP23">
        <v>0.66482300000000005</v>
      </c>
      <c r="AQ23">
        <v>0.73916499999999996</v>
      </c>
      <c r="AR23">
        <v>0.63194899999999998</v>
      </c>
      <c r="AS23">
        <v>0.74940899999999999</v>
      </c>
      <c r="AT23">
        <v>0.72673500000000002</v>
      </c>
      <c r="AU23">
        <v>0.69538800000000001</v>
      </c>
      <c r="AV23">
        <v>0.58967800000000004</v>
      </c>
      <c r="AW23">
        <v>0.65986299999999998</v>
      </c>
      <c r="AX23">
        <v>0.66042400000000001</v>
      </c>
      <c r="AY23">
        <v>0.78257500000000002</v>
      </c>
      <c r="AZ23">
        <v>0.651478</v>
      </c>
      <c r="BA23">
        <v>0.91939499999999996</v>
      </c>
      <c r="BB23">
        <v>0.859873</v>
      </c>
      <c r="BC23">
        <v>0.713117</v>
      </c>
      <c r="BD23">
        <v>0.73754500000000001</v>
      </c>
      <c r="BE23">
        <v>0.730101</v>
      </c>
      <c r="BF23">
        <v>0.769617</v>
      </c>
      <c r="BG23">
        <v>0.80815199999999998</v>
      </c>
      <c r="BH23">
        <v>0.62050099999999997</v>
      </c>
      <c r="BI23">
        <v>0.88272799999999996</v>
      </c>
      <c r="BJ23">
        <v>0.87792599999999998</v>
      </c>
      <c r="BK23">
        <v>0.74596799999999996</v>
      </c>
      <c r="BL23">
        <v>0.79388999999999998</v>
      </c>
      <c r="BM23">
        <v>0.76394300000000004</v>
      </c>
      <c r="BN23">
        <v>0.73295100000000002</v>
      </c>
    </row>
    <row r="24" spans="1:66">
      <c r="A24">
        <v>15.856667</v>
      </c>
      <c r="B24" s="1">
        <v>0.66069444444444447</v>
      </c>
      <c r="C24">
        <v>0.79976499999999995</v>
      </c>
      <c r="D24">
        <v>0.82866499999999998</v>
      </c>
      <c r="E24">
        <v>0.82448500000000002</v>
      </c>
      <c r="F24">
        <v>0.82241600000000004</v>
      </c>
      <c r="G24">
        <v>0.84578100000000001</v>
      </c>
      <c r="H24">
        <v>0.80592299999999994</v>
      </c>
      <c r="I24">
        <v>0.80339700000000003</v>
      </c>
      <c r="J24">
        <v>0.81986099999999995</v>
      </c>
      <c r="K24">
        <v>0.801126</v>
      </c>
      <c r="L24">
        <v>0.81852100000000005</v>
      </c>
      <c r="M24">
        <v>0.80561499999999997</v>
      </c>
      <c r="N24">
        <v>0.84277500000000005</v>
      </c>
      <c r="O24">
        <v>0.74685100000000004</v>
      </c>
      <c r="P24">
        <v>0.80704200000000004</v>
      </c>
      <c r="Q24">
        <v>0.74894300000000003</v>
      </c>
      <c r="R24">
        <v>0.81849000000000005</v>
      </c>
      <c r="S24">
        <v>0.83965000000000001</v>
      </c>
      <c r="T24">
        <v>0.69458399999999998</v>
      </c>
      <c r="U24">
        <v>0.88961400000000002</v>
      </c>
      <c r="V24">
        <v>0.89345699999999995</v>
      </c>
      <c r="W24">
        <v>0.81449800000000006</v>
      </c>
      <c r="X24">
        <v>0.85868699999999998</v>
      </c>
      <c r="Y24">
        <v>0.85363199999999995</v>
      </c>
      <c r="Z24">
        <v>0.76683500000000004</v>
      </c>
      <c r="AA24">
        <v>0.820469</v>
      </c>
      <c r="AB24">
        <v>0.74854200000000004</v>
      </c>
      <c r="AC24">
        <v>0.88058899999999996</v>
      </c>
      <c r="AD24">
        <v>0.89487799999999995</v>
      </c>
      <c r="AE24">
        <v>0.80174900000000004</v>
      </c>
      <c r="AF24">
        <v>0.81609399999999999</v>
      </c>
      <c r="AG24">
        <v>0.77491500000000002</v>
      </c>
      <c r="AH24">
        <v>0.78970099999999999</v>
      </c>
      <c r="AI24">
        <v>0.79870099999999999</v>
      </c>
      <c r="AJ24">
        <v>0.72479700000000002</v>
      </c>
      <c r="AK24">
        <v>0.82459000000000005</v>
      </c>
      <c r="AL24">
        <v>0.84009699999999998</v>
      </c>
      <c r="AM24">
        <v>0.77363800000000005</v>
      </c>
      <c r="AN24">
        <v>0.71195799999999998</v>
      </c>
      <c r="AO24">
        <v>0.72308300000000003</v>
      </c>
      <c r="AP24">
        <v>0.744452</v>
      </c>
      <c r="AQ24">
        <v>0.82956099999999999</v>
      </c>
      <c r="AR24">
        <v>0.70440100000000005</v>
      </c>
      <c r="AS24">
        <v>0.84457300000000002</v>
      </c>
      <c r="AT24">
        <v>0.81669099999999994</v>
      </c>
      <c r="AU24">
        <v>0.79003500000000004</v>
      </c>
      <c r="AV24">
        <v>0.669157</v>
      </c>
      <c r="AW24">
        <v>0.74469300000000005</v>
      </c>
      <c r="AX24">
        <v>0.74718399999999996</v>
      </c>
      <c r="AY24">
        <v>0.87959399999999999</v>
      </c>
      <c r="AZ24">
        <v>0.733873</v>
      </c>
      <c r="BA24">
        <v>1.03712</v>
      </c>
      <c r="BB24">
        <v>0.970387</v>
      </c>
      <c r="BC24">
        <v>0.80429600000000001</v>
      </c>
      <c r="BD24">
        <v>0.83231200000000005</v>
      </c>
      <c r="BE24">
        <v>0.821766</v>
      </c>
      <c r="BF24">
        <v>0.86750000000000005</v>
      </c>
      <c r="BG24">
        <v>0.89773899999999995</v>
      </c>
      <c r="BH24">
        <v>0.69350100000000003</v>
      </c>
      <c r="BI24">
        <v>0.99589300000000003</v>
      </c>
      <c r="BJ24">
        <v>0.98614999999999997</v>
      </c>
      <c r="BK24">
        <v>0.83825000000000005</v>
      </c>
      <c r="BL24">
        <v>0.89341199999999998</v>
      </c>
      <c r="BM24">
        <v>0.85185299999999997</v>
      </c>
      <c r="BN24">
        <v>0.82473700000000005</v>
      </c>
    </row>
    <row r="25" spans="1:66">
      <c r="A25">
        <v>16.856943999999999</v>
      </c>
      <c r="B25" s="1">
        <v>0.70237268518518514</v>
      </c>
      <c r="C25">
        <v>0.88902199999999998</v>
      </c>
      <c r="D25">
        <v>0.917462</v>
      </c>
      <c r="E25">
        <v>0.91098100000000004</v>
      </c>
      <c r="F25">
        <v>0.90281699999999998</v>
      </c>
      <c r="G25">
        <v>0.92706</v>
      </c>
      <c r="H25">
        <v>0.88967099999999999</v>
      </c>
      <c r="I25">
        <v>0.88214199999999998</v>
      </c>
      <c r="J25">
        <v>0.89660499999999999</v>
      </c>
      <c r="K25">
        <v>0.88791399999999998</v>
      </c>
      <c r="L25">
        <v>0.90452900000000003</v>
      </c>
      <c r="M25">
        <v>0.89395100000000005</v>
      </c>
      <c r="N25">
        <v>0.93455999999999995</v>
      </c>
      <c r="O25">
        <v>0.83172999999999997</v>
      </c>
      <c r="P25">
        <v>0.88917199999999996</v>
      </c>
      <c r="Q25">
        <v>0.82686400000000004</v>
      </c>
      <c r="R25">
        <v>0.90210100000000004</v>
      </c>
      <c r="S25">
        <v>0.923319</v>
      </c>
      <c r="T25">
        <v>0.77164200000000005</v>
      </c>
      <c r="U25">
        <v>0.98814100000000005</v>
      </c>
      <c r="V25">
        <v>0.99900900000000004</v>
      </c>
      <c r="W25">
        <v>0.90354500000000004</v>
      </c>
      <c r="X25">
        <v>0.95343900000000004</v>
      </c>
      <c r="Y25">
        <v>0.94439499999999998</v>
      </c>
      <c r="Z25">
        <v>0.85555099999999995</v>
      </c>
      <c r="AA25">
        <v>0.90689600000000004</v>
      </c>
      <c r="AB25">
        <v>0.83863600000000005</v>
      </c>
      <c r="AC25">
        <v>0.972132</v>
      </c>
      <c r="AD25">
        <v>0.99465599999999998</v>
      </c>
      <c r="AE25">
        <v>0.89376199999999995</v>
      </c>
      <c r="AF25">
        <v>0.90812499999999996</v>
      </c>
      <c r="AG25">
        <v>0.860873</v>
      </c>
      <c r="AH25">
        <v>0.87867799999999996</v>
      </c>
      <c r="AI25">
        <v>0.88827199999999995</v>
      </c>
      <c r="AJ25">
        <v>0.79647900000000005</v>
      </c>
      <c r="AK25">
        <v>0.92555399999999999</v>
      </c>
      <c r="AL25">
        <v>0.93515800000000004</v>
      </c>
      <c r="AM25">
        <v>0.86072499999999996</v>
      </c>
      <c r="AN25">
        <v>0.79115199999999997</v>
      </c>
      <c r="AO25">
        <v>0.80374400000000001</v>
      </c>
      <c r="AP25">
        <v>0.82899599999999996</v>
      </c>
      <c r="AQ25">
        <v>0.91863499999999998</v>
      </c>
      <c r="AR25">
        <v>0.78529700000000002</v>
      </c>
      <c r="AS25">
        <v>0.94878200000000001</v>
      </c>
      <c r="AT25">
        <v>0.91604200000000002</v>
      </c>
      <c r="AU25">
        <v>0.88232200000000005</v>
      </c>
      <c r="AV25">
        <v>0.74568900000000005</v>
      </c>
      <c r="AW25">
        <v>0.82888799999999996</v>
      </c>
      <c r="AX25">
        <v>0.83367100000000005</v>
      </c>
      <c r="AY25">
        <v>0.98093699999999995</v>
      </c>
      <c r="AZ25">
        <v>0.81225400000000003</v>
      </c>
      <c r="BA25">
        <v>1.1558330000000001</v>
      </c>
      <c r="BB25">
        <v>1.0816159999999999</v>
      </c>
      <c r="BC25">
        <v>0.89563899999999996</v>
      </c>
      <c r="BD25">
        <v>0.92188199999999998</v>
      </c>
      <c r="BE25">
        <v>0.91483700000000001</v>
      </c>
      <c r="BF25">
        <v>0.95800399999999997</v>
      </c>
      <c r="BG25">
        <v>0.98366799999999999</v>
      </c>
      <c r="BH25">
        <v>0.760625</v>
      </c>
      <c r="BI25">
        <v>1.095469</v>
      </c>
      <c r="BJ25">
        <v>1.093119</v>
      </c>
      <c r="BK25">
        <v>0.92347400000000002</v>
      </c>
      <c r="BL25">
        <v>0.98971600000000004</v>
      </c>
      <c r="BM25">
        <v>0.94089699999999998</v>
      </c>
      <c r="BN25">
        <v>0.91159800000000002</v>
      </c>
    </row>
    <row r="26" spans="1:66">
      <c r="A26">
        <v>17.856943999999999</v>
      </c>
      <c r="B26" s="1">
        <v>0.74403935185185188</v>
      </c>
      <c r="C26">
        <v>0.97138599999999997</v>
      </c>
      <c r="D26">
        <v>1.004642</v>
      </c>
      <c r="E26">
        <v>0.99502299999999999</v>
      </c>
      <c r="F26">
        <v>0.98189099999999996</v>
      </c>
      <c r="G26">
        <v>1.0042990000000001</v>
      </c>
      <c r="H26">
        <v>0.97104699999999999</v>
      </c>
      <c r="I26">
        <v>0.95490699999999995</v>
      </c>
      <c r="J26">
        <v>0.97196400000000005</v>
      </c>
      <c r="K26">
        <v>0.97409999999999997</v>
      </c>
      <c r="L26">
        <v>0.98594099999999996</v>
      </c>
      <c r="M26">
        <v>0.97689199999999998</v>
      </c>
      <c r="N26">
        <v>1.0204139999999999</v>
      </c>
      <c r="O26">
        <v>0.91457200000000005</v>
      </c>
      <c r="P26">
        <v>0.97746999999999995</v>
      </c>
      <c r="Q26">
        <v>0.90775099999999997</v>
      </c>
      <c r="R26">
        <v>0.98611000000000004</v>
      </c>
      <c r="S26">
        <v>1.0068429999999999</v>
      </c>
      <c r="T26">
        <v>0.84526800000000002</v>
      </c>
      <c r="U26">
        <v>1.0837939999999999</v>
      </c>
      <c r="V26">
        <v>1.0978950000000001</v>
      </c>
      <c r="W26">
        <v>0.99342900000000001</v>
      </c>
      <c r="X26">
        <v>1.0459080000000001</v>
      </c>
      <c r="Y26">
        <v>1.032411</v>
      </c>
      <c r="Z26">
        <v>0.94294800000000001</v>
      </c>
      <c r="AA26">
        <v>0.98688399999999998</v>
      </c>
      <c r="AB26">
        <v>0.92154899999999995</v>
      </c>
      <c r="AC26">
        <v>1.066865</v>
      </c>
      <c r="AD26">
        <v>1.093502</v>
      </c>
      <c r="AE26">
        <v>0.97830099999999998</v>
      </c>
      <c r="AF26">
        <v>0.99683999999999995</v>
      </c>
      <c r="AG26">
        <v>0.95390699999999995</v>
      </c>
      <c r="AH26">
        <v>0.96553299999999997</v>
      </c>
      <c r="AI26">
        <v>0.97366399999999997</v>
      </c>
      <c r="AJ26">
        <v>0.872305</v>
      </c>
      <c r="AK26">
        <v>1.0246519999999999</v>
      </c>
      <c r="AL26">
        <v>1.034227</v>
      </c>
      <c r="AM26">
        <v>0.94979400000000003</v>
      </c>
      <c r="AN26">
        <v>0.87815699999999997</v>
      </c>
      <c r="AO26">
        <v>0.88478500000000004</v>
      </c>
      <c r="AP26">
        <v>0.91127000000000002</v>
      </c>
      <c r="AQ26">
        <v>1.0007470000000001</v>
      </c>
      <c r="AR26">
        <v>0.86165800000000004</v>
      </c>
      <c r="AS26">
        <v>1.0478540000000001</v>
      </c>
      <c r="AT26">
        <v>1.0047509999999999</v>
      </c>
      <c r="AU26">
        <v>0.96879400000000004</v>
      </c>
      <c r="AV26">
        <v>0.824268</v>
      </c>
      <c r="AW26">
        <v>0.91088899999999995</v>
      </c>
      <c r="AX26">
        <v>0.91917199999999999</v>
      </c>
      <c r="AY26">
        <v>1.067043</v>
      </c>
      <c r="AZ26">
        <v>0.893764</v>
      </c>
      <c r="BA26">
        <v>1.2815639999999999</v>
      </c>
      <c r="BB26">
        <v>1.195444</v>
      </c>
      <c r="BC26">
        <v>0.98782800000000004</v>
      </c>
      <c r="BD26">
        <v>1.0046029999999999</v>
      </c>
      <c r="BE26">
        <v>1.00074</v>
      </c>
      <c r="BF26">
        <v>1.051728</v>
      </c>
      <c r="BG26">
        <v>1.0693630000000001</v>
      </c>
      <c r="BH26">
        <v>0.83182199999999995</v>
      </c>
      <c r="BI26">
        <v>1.1982349999999999</v>
      </c>
      <c r="BJ26">
        <v>1.2042470000000001</v>
      </c>
      <c r="BK26">
        <v>1.0057670000000001</v>
      </c>
      <c r="BL26">
        <v>1.080295</v>
      </c>
      <c r="BM26">
        <v>1.028878</v>
      </c>
      <c r="BN26">
        <v>0.99178100000000002</v>
      </c>
    </row>
    <row r="27" spans="1:66">
      <c r="A27">
        <v>18.856943999999999</v>
      </c>
      <c r="B27" s="1">
        <v>0.78570601851851851</v>
      </c>
      <c r="C27">
        <v>1.0472379999999999</v>
      </c>
      <c r="D27">
        <v>1.093194</v>
      </c>
      <c r="E27">
        <v>1.080155</v>
      </c>
      <c r="F27">
        <v>1.0494030000000001</v>
      </c>
      <c r="G27">
        <v>1.076465</v>
      </c>
      <c r="H27">
        <v>1.043695</v>
      </c>
      <c r="I27">
        <v>1.019808</v>
      </c>
      <c r="J27">
        <v>1.039757</v>
      </c>
      <c r="K27">
        <v>1.0537319999999999</v>
      </c>
      <c r="L27">
        <v>1.0611969999999999</v>
      </c>
      <c r="M27">
        <v>1.055825</v>
      </c>
      <c r="N27">
        <v>1.105396</v>
      </c>
      <c r="O27">
        <v>0.98687100000000005</v>
      </c>
      <c r="P27">
        <v>1.0582149999999999</v>
      </c>
      <c r="Q27">
        <v>0.98514100000000004</v>
      </c>
      <c r="R27">
        <v>1.0612839999999999</v>
      </c>
      <c r="S27">
        <v>1.0830200000000001</v>
      </c>
      <c r="T27">
        <v>0.91711699999999996</v>
      </c>
      <c r="U27">
        <v>1.1699729999999999</v>
      </c>
      <c r="V27">
        <v>1.192064</v>
      </c>
      <c r="W27">
        <v>1.0765229999999999</v>
      </c>
      <c r="X27">
        <v>1.1297649999999999</v>
      </c>
      <c r="Y27">
        <v>1.117642</v>
      </c>
      <c r="Z27">
        <v>1.0186770000000001</v>
      </c>
      <c r="AA27">
        <v>1.06592</v>
      </c>
      <c r="AB27">
        <v>0.99693200000000004</v>
      </c>
      <c r="AC27">
        <v>1.1597</v>
      </c>
      <c r="AD27">
        <v>1.1838360000000001</v>
      </c>
      <c r="AE27">
        <v>1.0611109999999999</v>
      </c>
      <c r="AF27">
        <v>1.0817680000000001</v>
      </c>
      <c r="AG27">
        <v>1.034959</v>
      </c>
      <c r="AH27">
        <v>1.0476780000000001</v>
      </c>
      <c r="AI27">
        <v>1.0555509999999999</v>
      </c>
      <c r="AJ27">
        <v>0.94172999999999996</v>
      </c>
      <c r="AK27">
        <v>1.1200060000000001</v>
      </c>
      <c r="AL27">
        <v>1.1273470000000001</v>
      </c>
      <c r="AM27">
        <v>1.0306040000000001</v>
      </c>
      <c r="AN27">
        <v>0.95155100000000004</v>
      </c>
      <c r="AO27">
        <v>0.95966399999999996</v>
      </c>
      <c r="AP27">
        <v>0.99137699999999995</v>
      </c>
      <c r="AQ27">
        <v>1.082409</v>
      </c>
      <c r="AR27">
        <v>0.92760100000000001</v>
      </c>
      <c r="AS27">
        <v>1.1393</v>
      </c>
      <c r="AT27">
        <v>1.0876570000000001</v>
      </c>
      <c r="AU27">
        <v>1.0579069999999999</v>
      </c>
      <c r="AV27">
        <v>0.89849900000000005</v>
      </c>
      <c r="AW27">
        <v>0.99304999999999999</v>
      </c>
      <c r="AX27">
        <v>0.99749699999999997</v>
      </c>
      <c r="AY27">
        <v>1.154137</v>
      </c>
      <c r="AZ27">
        <v>0.96792900000000004</v>
      </c>
      <c r="BA27">
        <v>1.3889590000000001</v>
      </c>
      <c r="BB27">
        <v>1.304989</v>
      </c>
      <c r="BC27">
        <v>1.074206</v>
      </c>
      <c r="BD27">
        <v>1.089432</v>
      </c>
      <c r="BE27">
        <v>1.0819099999999999</v>
      </c>
      <c r="BF27">
        <v>1.1355029999999999</v>
      </c>
      <c r="BG27">
        <v>1.151327</v>
      </c>
      <c r="BH27">
        <v>0.89836300000000002</v>
      </c>
      <c r="BI27">
        <v>1.2900560000000001</v>
      </c>
      <c r="BJ27">
        <v>1.303377</v>
      </c>
      <c r="BK27">
        <v>1.083669</v>
      </c>
      <c r="BL27">
        <v>1.1603600000000001</v>
      </c>
      <c r="BM27">
        <v>1.1018269999999999</v>
      </c>
      <c r="BN27">
        <v>1.0709040000000001</v>
      </c>
    </row>
    <row r="28" spans="1:66">
      <c r="A28">
        <v>19.853888999999999</v>
      </c>
      <c r="B28" s="1">
        <v>0.82724537037037038</v>
      </c>
      <c r="C28">
        <v>1.1254789999999999</v>
      </c>
      <c r="D28">
        <v>1.1680630000000001</v>
      </c>
      <c r="E28">
        <v>1.150779</v>
      </c>
      <c r="F28">
        <v>1.1154820000000001</v>
      </c>
      <c r="G28">
        <v>1.1453059999999999</v>
      </c>
      <c r="H28">
        <v>1.1113649999999999</v>
      </c>
      <c r="I28">
        <v>1.078967</v>
      </c>
      <c r="J28">
        <v>1.0976999999999999</v>
      </c>
      <c r="K28">
        <v>1.122879</v>
      </c>
      <c r="L28">
        <v>1.1267849999999999</v>
      </c>
      <c r="M28">
        <v>1.1310420000000001</v>
      </c>
      <c r="N28">
        <v>1.180296</v>
      </c>
      <c r="O28">
        <v>1.0633459999999999</v>
      </c>
      <c r="P28">
        <v>1.1322159999999999</v>
      </c>
      <c r="Q28">
        <v>1.0526990000000001</v>
      </c>
      <c r="R28">
        <v>1.1371119999999999</v>
      </c>
      <c r="S28">
        <v>1.152118</v>
      </c>
      <c r="T28">
        <v>0.97988799999999998</v>
      </c>
      <c r="U28">
        <v>1.2532110000000001</v>
      </c>
      <c r="V28">
        <v>1.2728219999999999</v>
      </c>
      <c r="W28">
        <v>1.1519919999999999</v>
      </c>
      <c r="X28">
        <v>1.2056370000000001</v>
      </c>
      <c r="Y28">
        <v>1.196855</v>
      </c>
      <c r="Z28">
        <v>1.095817</v>
      </c>
      <c r="AA28">
        <v>1.1397839999999999</v>
      </c>
      <c r="AB28">
        <v>1.07403</v>
      </c>
      <c r="AC28">
        <v>1.2449269999999999</v>
      </c>
      <c r="AD28">
        <v>1.2681089999999999</v>
      </c>
      <c r="AE28">
        <v>1.1354610000000001</v>
      </c>
      <c r="AF28">
        <v>1.157897</v>
      </c>
      <c r="AG28">
        <v>1.1139669999999999</v>
      </c>
      <c r="AH28">
        <v>1.1239619999999999</v>
      </c>
      <c r="AI28">
        <v>1.12385</v>
      </c>
      <c r="AJ28">
        <v>1.0090330000000001</v>
      </c>
      <c r="AK28">
        <v>1.2074830000000001</v>
      </c>
      <c r="AL28">
        <v>1.207006</v>
      </c>
      <c r="AM28">
        <v>1.1029599999999999</v>
      </c>
      <c r="AN28">
        <v>1.022699</v>
      </c>
      <c r="AO28">
        <v>1.0294110000000001</v>
      </c>
      <c r="AP28">
        <v>1.0650569999999999</v>
      </c>
      <c r="AQ28">
        <v>1.153384</v>
      </c>
      <c r="AR28">
        <v>0.99823200000000001</v>
      </c>
      <c r="AS28">
        <v>1.2190540000000001</v>
      </c>
      <c r="AT28">
        <v>1.167011</v>
      </c>
      <c r="AU28">
        <v>1.1276379999999999</v>
      </c>
      <c r="AV28">
        <v>0.96480399999999999</v>
      </c>
      <c r="AW28">
        <v>1.06332</v>
      </c>
      <c r="AX28">
        <v>1.0673349999999999</v>
      </c>
      <c r="AY28">
        <v>1.2332270000000001</v>
      </c>
      <c r="AZ28">
        <v>1.035083</v>
      </c>
      <c r="BA28">
        <v>1.491079</v>
      </c>
      <c r="BB28">
        <v>1.4009100000000001</v>
      </c>
      <c r="BC28">
        <v>1.1574059999999999</v>
      </c>
      <c r="BD28">
        <v>1.1654869999999999</v>
      </c>
      <c r="BE28">
        <v>1.1549849999999999</v>
      </c>
      <c r="BF28">
        <v>1.209212</v>
      </c>
      <c r="BG28">
        <v>1.223384</v>
      </c>
      <c r="BH28">
        <v>0.95099100000000003</v>
      </c>
      <c r="BI28">
        <v>1.3805989999999999</v>
      </c>
      <c r="BJ28">
        <v>1.391464</v>
      </c>
      <c r="BK28">
        <v>1.154317</v>
      </c>
      <c r="BL28">
        <v>1.2399739999999999</v>
      </c>
      <c r="BM28">
        <v>1.177165</v>
      </c>
      <c r="BN28">
        <v>1.1460999999999999</v>
      </c>
    </row>
    <row r="29" spans="1:66">
      <c r="A29">
        <v>20.852778000000001</v>
      </c>
      <c r="B29" s="1">
        <v>0.86886574074074074</v>
      </c>
      <c r="C29">
        <v>1.190374</v>
      </c>
      <c r="D29">
        <v>1.2388650000000001</v>
      </c>
      <c r="E29">
        <v>1.2159</v>
      </c>
      <c r="F29">
        <v>1.175635</v>
      </c>
      <c r="G29">
        <v>1.205166</v>
      </c>
      <c r="H29">
        <v>1.174593</v>
      </c>
      <c r="I29">
        <v>1.1330469999999999</v>
      </c>
      <c r="J29">
        <v>1.1477440000000001</v>
      </c>
      <c r="K29">
        <v>1.1892119999999999</v>
      </c>
      <c r="L29">
        <v>1.1944440000000001</v>
      </c>
      <c r="M29">
        <v>1.2001710000000001</v>
      </c>
      <c r="N29">
        <v>1.250658</v>
      </c>
      <c r="O29">
        <v>1.1257060000000001</v>
      </c>
      <c r="P29">
        <v>1.202817</v>
      </c>
      <c r="Q29">
        <v>1.116252</v>
      </c>
      <c r="R29">
        <v>1.200189</v>
      </c>
      <c r="S29">
        <v>1.216215</v>
      </c>
      <c r="T29">
        <v>1.0408729999999999</v>
      </c>
      <c r="U29">
        <v>1.3231139999999999</v>
      </c>
      <c r="V29">
        <v>1.3463590000000001</v>
      </c>
      <c r="W29">
        <v>1.2166509999999999</v>
      </c>
      <c r="X29">
        <v>1.2756810000000001</v>
      </c>
      <c r="Y29">
        <v>1.2680880000000001</v>
      </c>
      <c r="Z29">
        <v>1.158239</v>
      </c>
      <c r="AA29">
        <v>1.202539</v>
      </c>
      <c r="AB29">
        <v>1.1405240000000001</v>
      </c>
      <c r="AC29">
        <v>1.314638</v>
      </c>
      <c r="AD29">
        <v>1.346562</v>
      </c>
      <c r="AE29">
        <v>1.208008</v>
      </c>
      <c r="AF29">
        <v>1.2277149999999999</v>
      </c>
      <c r="AG29">
        <v>1.1819759999999999</v>
      </c>
      <c r="AH29">
        <v>1.1928939999999999</v>
      </c>
      <c r="AI29">
        <v>1.190442</v>
      </c>
      <c r="AJ29">
        <v>1.0701940000000001</v>
      </c>
      <c r="AK29">
        <v>1.287647</v>
      </c>
      <c r="AL29">
        <v>1.286394</v>
      </c>
      <c r="AM29">
        <v>1.171791</v>
      </c>
      <c r="AN29">
        <v>1.0873710000000001</v>
      </c>
      <c r="AO29">
        <v>1.093054</v>
      </c>
      <c r="AP29">
        <v>1.1313930000000001</v>
      </c>
      <c r="AQ29">
        <v>1.2191799999999999</v>
      </c>
      <c r="AR29">
        <v>1.057653</v>
      </c>
      <c r="AS29">
        <v>1.2945409999999999</v>
      </c>
      <c r="AT29">
        <v>1.2353590000000001</v>
      </c>
      <c r="AU29">
        <v>1.2012830000000001</v>
      </c>
      <c r="AV29">
        <v>1.0313840000000001</v>
      </c>
      <c r="AW29">
        <v>1.130612</v>
      </c>
      <c r="AX29">
        <v>1.1355900000000001</v>
      </c>
      <c r="AY29">
        <v>1.30087</v>
      </c>
      <c r="AZ29">
        <v>1.0937699999999999</v>
      </c>
      <c r="BA29">
        <v>1.582373</v>
      </c>
      <c r="BB29">
        <v>1.4868030000000001</v>
      </c>
      <c r="BC29">
        <v>1.2216769999999999</v>
      </c>
      <c r="BD29">
        <v>1.234985</v>
      </c>
      <c r="BE29">
        <v>1.2236309999999999</v>
      </c>
      <c r="BF29">
        <v>1.2723249999999999</v>
      </c>
      <c r="BG29">
        <v>1.2827059999999999</v>
      </c>
      <c r="BH29">
        <v>1.0032939999999999</v>
      </c>
      <c r="BI29">
        <v>1.4544429999999999</v>
      </c>
      <c r="BJ29">
        <v>1.4744950000000001</v>
      </c>
      <c r="BK29">
        <v>1.2206859999999999</v>
      </c>
      <c r="BL29">
        <v>1.3003009999999999</v>
      </c>
      <c r="BM29">
        <v>1.2430920000000001</v>
      </c>
      <c r="BN29">
        <v>1.211084</v>
      </c>
    </row>
    <row r="30" spans="1:66">
      <c r="A30">
        <v>21.85</v>
      </c>
      <c r="B30" s="1">
        <v>0.91041666666666676</v>
      </c>
      <c r="C30">
        <v>1.2551669999999999</v>
      </c>
      <c r="D30">
        <v>1.302055</v>
      </c>
      <c r="E30">
        <v>1.2790729999999999</v>
      </c>
      <c r="F30">
        <v>1.2299549999999999</v>
      </c>
      <c r="G30">
        <v>1.2626379999999999</v>
      </c>
      <c r="H30">
        <v>1.2324299999999999</v>
      </c>
      <c r="I30">
        <v>1.183541</v>
      </c>
      <c r="J30">
        <v>1.188474</v>
      </c>
      <c r="K30">
        <v>1.2463089999999999</v>
      </c>
      <c r="L30">
        <v>1.2505949999999999</v>
      </c>
      <c r="M30">
        <v>1.257574</v>
      </c>
      <c r="N30">
        <v>1.3106169999999999</v>
      </c>
      <c r="O30">
        <v>1.1856770000000001</v>
      </c>
      <c r="P30">
        <v>1.26007</v>
      </c>
      <c r="Q30">
        <v>1.17161</v>
      </c>
      <c r="R30">
        <v>1.261431</v>
      </c>
      <c r="S30">
        <v>1.2696339999999999</v>
      </c>
      <c r="T30">
        <v>1.0928709999999999</v>
      </c>
      <c r="U30">
        <v>1.3878090000000001</v>
      </c>
      <c r="V30">
        <v>1.41408</v>
      </c>
      <c r="W30">
        <v>1.2779769999999999</v>
      </c>
      <c r="X30">
        <v>1.337577</v>
      </c>
      <c r="Y30">
        <v>1.3322510000000001</v>
      </c>
      <c r="Z30">
        <v>1.2207330000000001</v>
      </c>
      <c r="AA30">
        <v>1.2683979999999999</v>
      </c>
      <c r="AB30">
        <v>1.195641</v>
      </c>
      <c r="AC30">
        <v>1.3852690000000001</v>
      </c>
      <c r="AD30">
        <v>1.411905</v>
      </c>
      <c r="AE30">
        <v>1.2696149999999999</v>
      </c>
      <c r="AF30">
        <v>1.2905610000000001</v>
      </c>
      <c r="AG30">
        <v>1.237671</v>
      </c>
      <c r="AH30">
        <v>1.252921</v>
      </c>
      <c r="AI30">
        <v>1.25084</v>
      </c>
      <c r="AJ30">
        <v>1.123578</v>
      </c>
      <c r="AK30">
        <v>1.360217</v>
      </c>
      <c r="AL30">
        <v>1.353418</v>
      </c>
      <c r="AM30">
        <v>1.237358</v>
      </c>
      <c r="AN30">
        <v>1.144423</v>
      </c>
      <c r="AO30">
        <v>1.1569480000000001</v>
      </c>
      <c r="AP30">
        <v>1.193065</v>
      </c>
      <c r="AQ30">
        <v>1.2766379999999999</v>
      </c>
      <c r="AR30">
        <v>1.1126020000000001</v>
      </c>
      <c r="AS30">
        <v>1.366436</v>
      </c>
      <c r="AT30">
        <v>1.3018339999999999</v>
      </c>
      <c r="AU30">
        <v>1.264937</v>
      </c>
      <c r="AV30">
        <v>1.078478</v>
      </c>
      <c r="AW30">
        <v>1.1934</v>
      </c>
      <c r="AX30">
        <v>1.20129</v>
      </c>
      <c r="AY30">
        <v>1.3621540000000001</v>
      </c>
      <c r="AZ30">
        <v>1.142102</v>
      </c>
      <c r="BA30">
        <v>1.669179</v>
      </c>
      <c r="BB30">
        <v>1.5613760000000001</v>
      </c>
      <c r="BC30">
        <v>1.284359</v>
      </c>
      <c r="BD30">
        <v>1.3014239999999999</v>
      </c>
      <c r="BE30">
        <v>1.288219</v>
      </c>
      <c r="BF30">
        <v>1.333016</v>
      </c>
      <c r="BG30">
        <v>1.333869</v>
      </c>
      <c r="BH30">
        <v>1.0501499999999999</v>
      </c>
      <c r="BI30">
        <v>1.523611</v>
      </c>
      <c r="BJ30">
        <v>1.5479970000000001</v>
      </c>
      <c r="BK30">
        <v>1.2819210000000001</v>
      </c>
      <c r="BL30">
        <v>1.359148</v>
      </c>
      <c r="BM30">
        <v>1.3046230000000001</v>
      </c>
      <c r="BN30">
        <v>1.2646649999999999</v>
      </c>
    </row>
    <row r="31" spans="1:66">
      <c r="A31">
        <v>22.846944000000001</v>
      </c>
      <c r="B31" s="1">
        <v>0.95195601851851863</v>
      </c>
      <c r="C31">
        <v>1.3111649999999999</v>
      </c>
      <c r="D31">
        <v>1.3586670000000001</v>
      </c>
      <c r="E31">
        <v>1.324859</v>
      </c>
      <c r="F31">
        <v>1.273226</v>
      </c>
      <c r="G31">
        <v>1.3098339999999999</v>
      </c>
      <c r="H31">
        <v>1.280789</v>
      </c>
      <c r="I31">
        <v>1.2242500000000001</v>
      </c>
      <c r="J31">
        <v>1.228701</v>
      </c>
      <c r="K31">
        <v>1.3002769999999999</v>
      </c>
      <c r="L31">
        <v>1.29793</v>
      </c>
      <c r="M31">
        <v>1.31393</v>
      </c>
      <c r="N31">
        <v>1.3647579999999999</v>
      </c>
      <c r="O31">
        <v>1.234772</v>
      </c>
      <c r="P31">
        <v>1.3109040000000001</v>
      </c>
      <c r="Q31">
        <v>1.2181390000000001</v>
      </c>
      <c r="R31">
        <v>1.3126979999999999</v>
      </c>
      <c r="S31">
        <v>1.3160350000000001</v>
      </c>
      <c r="T31">
        <v>1.1411169999999999</v>
      </c>
      <c r="U31">
        <v>1.4471590000000001</v>
      </c>
      <c r="V31">
        <v>1.4722329999999999</v>
      </c>
      <c r="W31">
        <v>1.3367530000000001</v>
      </c>
      <c r="X31">
        <v>1.3984490000000001</v>
      </c>
      <c r="Y31">
        <v>1.3891210000000001</v>
      </c>
      <c r="Z31">
        <v>1.2700750000000001</v>
      </c>
      <c r="AA31">
        <v>1.3183100000000001</v>
      </c>
      <c r="AB31">
        <v>1.2469030000000001</v>
      </c>
      <c r="AC31">
        <v>1.4487300000000001</v>
      </c>
      <c r="AD31">
        <v>1.472761</v>
      </c>
      <c r="AE31">
        <v>1.3223689999999999</v>
      </c>
      <c r="AF31">
        <v>1.349588</v>
      </c>
      <c r="AG31">
        <v>1.297102</v>
      </c>
      <c r="AH31">
        <v>1.3106960000000001</v>
      </c>
      <c r="AI31">
        <v>1.3025119999999999</v>
      </c>
      <c r="AJ31">
        <v>1.1686669999999999</v>
      </c>
      <c r="AK31">
        <v>1.4199600000000001</v>
      </c>
      <c r="AL31">
        <v>1.412301</v>
      </c>
      <c r="AM31">
        <v>1.29342</v>
      </c>
      <c r="AN31">
        <v>1.191702</v>
      </c>
      <c r="AO31">
        <v>1.207003</v>
      </c>
      <c r="AP31">
        <v>1.2445619999999999</v>
      </c>
      <c r="AQ31">
        <v>1.335307</v>
      </c>
      <c r="AR31">
        <v>1.167232</v>
      </c>
      <c r="AS31">
        <v>1.43005</v>
      </c>
      <c r="AT31">
        <v>1.3614740000000001</v>
      </c>
      <c r="AU31">
        <v>1.3187789999999999</v>
      </c>
      <c r="AV31">
        <v>1.127615</v>
      </c>
      <c r="AW31">
        <v>1.248299</v>
      </c>
      <c r="AX31">
        <v>1.2500439999999999</v>
      </c>
      <c r="AY31">
        <v>1.410482</v>
      </c>
      <c r="AZ31">
        <v>1.1861950000000001</v>
      </c>
      <c r="BA31">
        <v>1.7392829999999999</v>
      </c>
      <c r="BB31">
        <v>1.62836</v>
      </c>
      <c r="BC31">
        <v>1.343367</v>
      </c>
      <c r="BD31">
        <v>1.360911</v>
      </c>
      <c r="BE31">
        <v>1.346868</v>
      </c>
      <c r="BF31">
        <v>1.392827</v>
      </c>
      <c r="BG31">
        <v>1.386145</v>
      </c>
      <c r="BH31">
        <v>1.092271</v>
      </c>
      <c r="BI31">
        <v>1.579575</v>
      </c>
      <c r="BJ31">
        <v>1.6097220000000001</v>
      </c>
      <c r="BK31">
        <v>1.3354839999999999</v>
      </c>
      <c r="BL31">
        <v>1.413864</v>
      </c>
      <c r="BM31">
        <v>1.3582669999999999</v>
      </c>
      <c r="BN31">
        <v>1.3192410000000001</v>
      </c>
    </row>
    <row r="32" spans="1:66">
      <c r="A32">
        <v>23.590833</v>
      </c>
      <c r="B32" s="1">
        <v>0.98295138888888889</v>
      </c>
      <c r="C32">
        <v>1.3486959999999999</v>
      </c>
      <c r="D32">
        <v>1.394325</v>
      </c>
      <c r="E32">
        <v>1.3597060000000001</v>
      </c>
      <c r="F32">
        <v>1.308292</v>
      </c>
      <c r="G32">
        <v>1.3366690000000001</v>
      </c>
      <c r="H32">
        <v>1.3133159999999999</v>
      </c>
      <c r="I32">
        <v>1.253188</v>
      </c>
      <c r="J32">
        <v>1.2543029999999999</v>
      </c>
      <c r="K32">
        <v>1.3346739999999999</v>
      </c>
      <c r="L32">
        <v>1.337135</v>
      </c>
      <c r="M32">
        <v>1.3486610000000001</v>
      </c>
      <c r="N32">
        <v>1.4015409999999999</v>
      </c>
      <c r="O32">
        <v>1.268921</v>
      </c>
      <c r="P32">
        <v>1.3466990000000001</v>
      </c>
      <c r="Q32">
        <v>1.2522949999999999</v>
      </c>
      <c r="R32">
        <v>1.3423309999999999</v>
      </c>
      <c r="S32">
        <v>1.348114</v>
      </c>
      <c r="T32">
        <v>1.1735469999999999</v>
      </c>
      <c r="U32">
        <v>1.4885299999999999</v>
      </c>
      <c r="V32">
        <v>1.514186</v>
      </c>
      <c r="W32">
        <v>1.3703430000000001</v>
      </c>
      <c r="X32">
        <v>1.4353640000000001</v>
      </c>
      <c r="Y32">
        <v>1.428291</v>
      </c>
      <c r="Z32">
        <v>1.308675</v>
      </c>
      <c r="AA32">
        <v>1.354867</v>
      </c>
      <c r="AB32">
        <v>1.2859860000000001</v>
      </c>
      <c r="AC32">
        <v>1.486415</v>
      </c>
      <c r="AD32">
        <v>1.5178739999999999</v>
      </c>
      <c r="AE32">
        <v>1.36206</v>
      </c>
      <c r="AF32">
        <v>1.3852519999999999</v>
      </c>
      <c r="AG32">
        <v>1.3331440000000001</v>
      </c>
      <c r="AH32">
        <v>1.342873</v>
      </c>
      <c r="AI32">
        <v>1.3363719999999999</v>
      </c>
      <c r="AJ32">
        <v>1.198623</v>
      </c>
      <c r="AK32">
        <v>1.4666239999999999</v>
      </c>
      <c r="AL32">
        <v>1.450812</v>
      </c>
      <c r="AM32">
        <v>1.321566</v>
      </c>
      <c r="AN32">
        <v>1.225319</v>
      </c>
      <c r="AO32">
        <v>1.2446820000000001</v>
      </c>
      <c r="AP32">
        <v>1.278651</v>
      </c>
      <c r="AQ32">
        <v>1.3672800000000001</v>
      </c>
      <c r="AR32">
        <v>1.2039839999999999</v>
      </c>
      <c r="AS32">
        <v>1.476869</v>
      </c>
      <c r="AT32">
        <v>1.4051499999999999</v>
      </c>
      <c r="AU32">
        <v>1.366031</v>
      </c>
      <c r="AV32">
        <v>1.1611</v>
      </c>
      <c r="AW32">
        <v>1.2849539999999999</v>
      </c>
      <c r="AX32">
        <v>1.291574</v>
      </c>
      <c r="AY32">
        <v>1.4484980000000001</v>
      </c>
      <c r="AZ32">
        <v>1.22177</v>
      </c>
      <c r="BA32">
        <v>1.7828839999999999</v>
      </c>
      <c r="BB32">
        <v>1.677889</v>
      </c>
      <c r="BC32">
        <v>1.3843570000000001</v>
      </c>
      <c r="BD32">
        <v>1.4007419999999999</v>
      </c>
      <c r="BE32">
        <v>1.383832</v>
      </c>
      <c r="BF32">
        <v>1.4310719999999999</v>
      </c>
      <c r="BG32">
        <v>1.4220109999999999</v>
      </c>
      <c r="BH32">
        <v>1.1229830000000001</v>
      </c>
      <c r="BI32">
        <v>1.627982</v>
      </c>
      <c r="BJ32">
        <v>1.6518679999999999</v>
      </c>
      <c r="BK32">
        <v>1.3676170000000001</v>
      </c>
      <c r="BL32">
        <v>1.4477439999999999</v>
      </c>
      <c r="BM32">
        <v>1.3918459999999999</v>
      </c>
      <c r="BN32">
        <v>1.349429</v>
      </c>
    </row>
    <row r="33" spans="1:66">
      <c r="A33">
        <v>23.754722000000001</v>
      </c>
      <c r="B33" s="1">
        <v>0.9897800925925927</v>
      </c>
      <c r="C33">
        <v>1.3955759999999999</v>
      </c>
      <c r="D33">
        <v>1.438286</v>
      </c>
      <c r="E33">
        <v>1.4196009999999999</v>
      </c>
      <c r="F33">
        <v>1.360841</v>
      </c>
      <c r="G33">
        <v>1.3659019999999999</v>
      </c>
      <c r="H33">
        <v>1.349008</v>
      </c>
      <c r="I33">
        <v>1.279433</v>
      </c>
      <c r="J33">
        <v>1.284195</v>
      </c>
      <c r="K33">
        <v>1.396018</v>
      </c>
      <c r="L33">
        <v>1.396908</v>
      </c>
      <c r="M33">
        <v>1.4015230000000001</v>
      </c>
      <c r="N33">
        <v>1.4598180000000001</v>
      </c>
      <c r="O33">
        <v>1.2336180000000001</v>
      </c>
      <c r="P33">
        <v>1.325178</v>
      </c>
      <c r="Q33">
        <v>1.2512650000000001</v>
      </c>
      <c r="R33">
        <v>1.3445780000000001</v>
      </c>
      <c r="S33">
        <v>1.3484590000000001</v>
      </c>
      <c r="T33">
        <v>1.174631</v>
      </c>
      <c r="U33">
        <v>1.5098229999999999</v>
      </c>
      <c r="V33">
        <v>1.5591470000000001</v>
      </c>
      <c r="W33">
        <v>1.4209590000000001</v>
      </c>
      <c r="X33">
        <v>1.4871030000000001</v>
      </c>
      <c r="Y33">
        <v>1.480955</v>
      </c>
      <c r="Z33">
        <v>1.364398</v>
      </c>
      <c r="AA33">
        <v>1.313104</v>
      </c>
      <c r="AB33">
        <v>1.2779940000000001</v>
      </c>
      <c r="AC33">
        <v>1.499868</v>
      </c>
      <c r="AD33">
        <v>1.5612429999999999</v>
      </c>
      <c r="AE33">
        <v>1.4089689999999999</v>
      </c>
      <c r="AF33">
        <v>1.4370970000000001</v>
      </c>
      <c r="AG33">
        <v>1.3767830000000001</v>
      </c>
      <c r="AH33">
        <v>1.385945</v>
      </c>
      <c r="AI33">
        <v>1.2720750000000001</v>
      </c>
      <c r="AJ33">
        <v>1.1818839999999999</v>
      </c>
      <c r="AK33">
        <v>1.472429</v>
      </c>
      <c r="AL33">
        <v>1.4839469999999999</v>
      </c>
      <c r="AM33">
        <v>1.351901</v>
      </c>
      <c r="AN33">
        <v>1.2591920000000001</v>
      </c>
      <c r="AO33">
        <v>1.272329</v>
      </c>
      <c r="AP33">
        <v>1.3078190000000001</v>
      </c>
      <c r="AQ33">
        <v>1.2660499999999999</v>
      </c>
      <c r="AR33">
        <v>1.288313</v>
      </c>
      <c r="AS33">
        <v>1.524052</v>
      </c>
      <c r="AT33">
        <v>1.4497640000000001</v>
      </c>
      <c r="AU33">
        <v>1.403567</v>
      </c>
      <c r="AV33">
        <v>1.1853340000000001</v>
      </c>
      <c r="AW33">
        <v>1.3089379999999999</v>
      </c>
      <c r="AX33">
        <v>1.3259380000000001</v>
      </c>
      <c r="AY33">
        <v>1.3575699999999999</v>
      </c>
      <c r="AZ33">
        <v>1.1971670000000001</v>
      </c>
      <c r="BA33">
        <v>1.8013189999999999</v>
      </c>
      <c r="BB33">
        <v>1.7085509999999999</v>
      </c>
      <c r="BC33">
        <v>1.427697</v>
      </c>
      <c r="BD33">
        <v>1.444421</v>
      </c>
      <c r="BE33">
        <v>1.4242809999999999</v>
      </c>
      <c r="BF33">
        <v>1.472691</v>
      </c>
      <c r="BG33">
        <v>1.32386</v>
      </c>
      <c r="BH33">
        <v>1.127391</v>
      </c>
      <c r="BI33">
        <v>1.641966</v>
      </c>
      <c r="BJ33">
        <v>1.6636010000000001</v>
      </c>
      <c r="BK33">
        <v>1.427146</v>
      </c>
      <c r="BL33">
        <v>1.507736</v>
      </c>
      <c r="BM33">
        <v>1.4530920000000001</v>
      </c>
      <c r="BN33">
        <v>1.4089860000000001</v>
      </c>
    </row>
    <row r="34" spans="1:66">
      <c r="A34">
        <v>24.003056000000001</v>
      </c>
      <c r="B34" s="1">
        <v>1.0001273148148149</v>
      </c>
      <c r="C34">
        <v>1.361475</v>
      </c>
      <c r="D34">
        <v>1.399967</v>
      </c>
      <c r="E34">
        <v>1.3806700000000001</v>
      </c>
      <c r="F34">
        <v>1.3252459999999999</v>
      </c>
      <c r="G34">
        <v>1.3632649999999999</v>
      </c>
      <c r="H34">
        <v>1.3292999999999999</v>
      </c>
      <c r="I34">
        <v>1.2725900000000001</v>
      </c>
      <c r="J34">
        <v>1.269301</v>
      </c>
      <c r="K34">
        <v>1.351907</v>
      </c>
      <c r="L34">
        <v>1.355013</v>
      </c>
      <c r="M34">
        <v>1.3638170000000001</v>
      </c>
      <c r="N34">
        <v>1.41632</v>
      </c>
      <c r="O34">
        <v>1.164955</v>
      </c>
      <c r="P34">
        <v>1.238958</v>
      </c>
      <c r="Q34">
        <v>1.258032</v>
      </c>
      <c r="R34">
        <v>1.3380669999999999</v>
      </c>
      <c r="S34">
        <v>1.2681800000000001</v>
      </c>
      <c r="T34">
        <v>1.1810959999999999</v>
      </c>
      <c r="U34">
        <v>1.504316</v>
      </c>
      <c r="V34">
        <v>1.5284990000000001</v>
      </c>
      <c r="W34">
        <v>1.3900840000000001</v>
      </c>
      <c r="X34">
        <v>1.4560029999999999</v>
      </c>
      <c r="Y34">
        <v>1.449446</v>
      </c>
      <c r="Z34">
        <v>1.3362769999999999</v>
      </c>
      <c r="AA34">
        <v>1.2487200000000001</v>
      </c>
      <c r="AB34">
        <v>1.2916000000000001</v>
      </c>
      <c r="AC34">
        <v>1.4998800000000001</v>
      </c>
      <c r="AD34">
        <v>1.525933</v>
      </c>
      <c r="AE34">
        <v>1.371796</v>
      </c>
      <c r="AF34">
        <v>1.400509</v>
      </c>
      <c r="AG34">
        <v>1.3441160000000001</v>
      </c>
      <c r="AH34">
        <v>1.3514969999999999</v>
      </c>
      <c r="AI34">
        <v>1.22719</v>
      </c>
      <c r="AJ34">
        <v>1.197659</v>
      </c>
      <c r="AK34">
        <v>1.4835499999999999</v>
      </c>
      <c r="AL34">
        <v>1.4612309999999999</v>
      </c>
      <c r="AM34">
        <v>1.332222</v>
      </c>
      <c r="AN34">
        <v>1.2370030000000001</v>
      </c>
      <c r="AO34">
        <v>1.2539</v>
      </c>
      <c r="AP34">
        <v>1.2843549999999999</v>
      </c>
      <c r="AQ34">
        <v>1.370482</v>
      </c>
      <c r="AR34">
        <v>1.3738330000000001</v>
      </c>
      <c r="AS34">
        <v>1.5397959999999999</v>
      </c>
      <c r="AT34">
        <v>1.437527</v>
      </c>
      <c r="AU34">
        <v>1.3850560000000001</v>
      </c>
      <c r="AV34">
        <v>1.172717</v>
      </c>
      <c r="AW34">
        <v>1.2957240000000001</v>
      </c>
      <c r="AX34">
        <v>1.300913</v>
      </c>
      <c r="AY34">
        <v>1.3457619999999999</v>
      </c>
      <c r="AZ34">
        <v>1.2262310000000001</v>
      </c>
      <c r="BA34">
        <v>1.8090630000000001</v>
      </c>
      <c r="BB34">
        <v>1.701549</v>
      </c>
      <c r="BC34">
        <v>1.404433</v>
      </c>
      <c r="BD34">
        <v>1.4158839999999999</v>
      </c>
      <c r="BE34">
        <v>1.3964909999999999</v>
      </c>
      <c r="BF34">
        <v>1.443489</v>
      </c>
      <c r="BG34">
        <v>1.3019799999999999</v>
      </c>
      <c r="BH34">
        <v>1.13123</v>
      </c>
      <c r="BI34">
        <v>1.6469370000000001</v>
      </c>
      <c r="BJ34">
        <v>1.673718</v>
      </c>
      <c r="BK34">
        <v>1.392873</v>
      </c>
      <c r="BL34">
        <v>1.4712689999999999</v>
      </c>
      <c r="BM34">
        <v>1.411702</v>
      </c>
      <c r="BN34">
        <v>1.3685179999999999</v>
      </c>
    </row>
    <row r="35" spans="1:66">
      <c r="A35">
        <v>24.253056000000001</v>
      </c>
      <c r="B35" s="1">
        <v>1.0105439814814814</v>
      </c>
      <c r="C35">
        <v>1.361113</v>
      </c>
      <c r="D35">
        <v>1.4072830000000001</v>
      </c>
      <c r="E35">
        <v>1.3807860000000001</v>
      </c>
      <c r="F35">
        <v>1.323261</v>
      </c>
      <c r="G35">
        <v>1.3597440000000001</v>
      </c>
      <c r="H35">
        <v>1.3177939999999999</v>
      </c>
      <c r="I35">
        <v>1.270834</v>
      </c>
      <c r="J35">
        <v>1.2745150000000001</v>
      </c>
      <c r="K35">
        <v>1.352473</v>
      </c>
      <c r="L35">
        <v>1.35673</v>
      </c>
      <c r="M35">
        <v>1.3590660000000001</v>
      </c>
      <c r="N35">
        <v>1.4173100000000001</v>
      </c>
      <c r="O35">
        <v>1.11453</v>
      </c>
      <c r="P35">
        <v>1.185362</v>
      </c>
      <c r="Q35">
        <v>1.2399800000000001</v>
      </c>
      <c r="R35">
        <v>1.3121149999999999</v>
      </c>
      <c r="S35">
        <v>1.221228</v>
      </c>
      <c r="T35">
        <v>1.161144</v>
      </c>
      <c r="U35">
        <v>1.487644</v>
      </c>
      <c r="V35">
        <v>1.520932</v>
      </c>
      <c r="W35">
        <v>1.388312</v>
      </c>
      <c r="X35">
        <v>1.4516230000000001</v>
      </c>
      <c r="Y35">
        <v>1.4446639999999999</v>
      </c>
      <c r="Z35">
        <v>1.3336110000000001</v>
      </c>
      <c r="AA35">
        <v>1.1917</v>
      </c>
      <c r="AB35">
        <v>1.262327</v>
      </c>
      <c r="AC35">
        <v>1.4909570000000001</v>
      </c>
      <c r="AD35">
        <v>1.5180130000000001</v>
      </c>
      <c r="AE35">
        <v>1.3614409999999999</v>
      </c>
      <c r="AF35">
        <v>1.393445</v>
      </c>
      <c r="AG35">
        <v>1.3312569999999999</v>
      </c>
      <c r="AH35">
        <v>1.342808</v>
      </c>
      <c r="AI35">
        <v>1.17587</v>
      </c>
      <c r="AJ35">
        <v>1.1735899999999999</v>
      </c>
      <c r="AK35">
        <v>1.4696119999999999</v>
      </c>
      <c r="AL35">
        <v>1.4549350000000001</v>
      </c>
      <c r="AM35">
        <v>1.322193</v>
      </c>
      <c r="AN35">
        <v>1.232326</v>
      </c>
      <c r="AO35">
        <v>1.2466980000000001</v>
      </c>
      <c r="AP35">
        <v>1.2837700000000001</v>
      </c>
      <c r="AQ35">
        <v>1.277971</v>
      </c>
      <c r="AR35">
        <v>1.373551</v>
      </c>
      <c r="AS35">
        <v>1.5013620000000001</v>
      </c>
      <c r="AT35">
        <v>1.424193</v>
      </c>
      <c r="AU35">
        <v>1.3766069999999999</v>
      </c>
      <c r="AV35">
        <v>1.164337</v>
      </c>
      <c r="AW35">
        <v>1.29081</v>
      </c>
      <c r="AX35">
        <v>1.294063</v>
      </c>
      <c r="AY35">
        <v>1.2927219999999999</v>
      </c>
      <c r="AZ35">
        <v>1.2113100000000001</v>
      </c>
      <c r="BA35">
        <v>1.7934730000000001</v>
      </c>
      <c r="BB35">
        <v>1.686436</v>
      </c>
      <c r="BC35">
        <v>1.397654</v>
      </c>
      <c r="BD35">
        <v>1.4123349999999999</v>
      </c>
      <c r="BE35">
        <v>1.391276</v>
      </c>
      <c r="BF35">
        <v>1.4375849999999999</v>
      </c>
      <c r="BG35">
        <v>1.2559899999999999</v>
      </c>
      <c r="BH35">
        <v>1.1127769999999999</v>
      </c>
      <c r="BI35">
        <v>1.6272690000000001</v>
      </c>
      <c r="BJ35">
        <v>1.660669</v>
      </c>
      <c r="BK35">
        <v>1.389867</v>
      </c>
      <c r="BL35">
        <v>1.47045</v>
      </c>
      <c r="BM35">
        <v>1.411845</v>
      </c>
      <c r="BN35">
        <v>1.3650119999999999</v>
      </c>
    </row>
    <row r="36" spans="1:66">
      <c r="A36">
        <v>24.503056000000001</v>
      </c>
      <c r="B36" s="1">
        <v>1.0209606481481481</v>
      </c>
      <c r="C36">
        <v>1.354981</v>
      </c>
      <c r="D36">
        <v>1.399961</v>
      </c>
      <c r="E36">
        <v>1.3723529999999999</v>
      </c>
      <c r="F36">
        <v>1.31717</v>
      </c>
      <c r="G36">
        <v>1.349966</v>
      </c>
      <c r="H36">
        <v>1.3122959999999999</v>
      </c>
      <c r="I36">
        <v>1.2583040000000001</v>
      </c>
      <c r="J36">
        <v>1.2683720000000001</v>
      </c>
      <c r="K36">
        <v>1.347145</v>
      </c>
      <c r="L36">
        <v>1.3481479999999999</v>
      </c>
      <c r="M36">
        <v>1.3536509999999999</v>
      </c>
      <c r="N36">
        <v>1.410012</v>
      </c>
      <c r="O36">
        <v>1.0962799999999999</v>
      </c>
      <c r="P36">
        <v>1.164914</v>
      </c>
      <c r="Q36">
        <v>1.2311019999999999</v>
      </c>
      <c r="R36">
        <v>1.301893</v>
      </c>
      <c r="S36">
        <v>1.2121599999999999</v>
      </c>
      <c r="T36">
        <v>1.1553020000000001</v>
      </c>
      <c r="U36">
        <v>1.4739930000000001</v>
      </c>
      <c r="V36">
        <v>1.5056529999999999</v>
      </c>
      <c r="W36">
        <v>1.3810100000000001</v>
      </c>
      <c r="X36">
        <v>1.44123</v>
      </c>
      <c r="Y36">
        <v>1.4362779999999999</v>
      </c>
      <c r="Z36">
        <v>1.327922</v>
      </c>
      <c r="AA36">
        <v>1.177494</v>
      </c>
      <c r="AB36">
        <v>1.2498450000000001</v>
      </c>
      <c r="AC36">
        <v>1.480172</v>
      </c>
      <c r="AD36">
        <v>1.505668</v>
      </c>
      <c r="AE36">
        <v>1.348468</v>
      </c>
      <c r="AF36">
        <v>1.3799170000000001</v>
      </c>
      <c r="AG36">
        <v>1.3218589999999999</v>
      </c>
      <c r="AH36">
        <v>1.335245</v>
      </c>
      <c r="AI36">
        <v>1.1601049999999999</v>
      </c>
      <c r="AJ36">
        <v>1.162509</v>
      </c>
      <c r="AK36">
        <v>1.4572000000000001</v>
      </c>
      <c r="AL36">
        <v>1.4406730000000001</v>
      </c>
      <c r="AM36">
        <v>1.3119719999999999</v>
      </c>
      <c r="AN36">
        <v>1.219789</v>
      </c>
      <c r="AO36">
        <v>1.2386919999999999</v>
      </c>
      <c r="AP36">
        <v>1.2719469999999999</v>
      </c>
      <c r="AQ36">
        <v>1.084408</v>
      </c>
      <c r="AR36">
        <v>1.3865149999999999</v>
      </c>
      <c r="AS36">
        <v>1.4692210000000001</v>
      </c>
      <c r="AT36">
        <v>1.401921</v>
      </c>
      <c r="AU36">
        <v>1.366395</v>
      </c>
      <c r="AV36">
        <v>1.160091</v>
      </c>
      <c r="AW36">
        <v>1.2771729999999999</v>
      </c>
      <c r="AX36">
        <v>1.2824390000000001</v>
      </c>
      <c r="AY36">
        <v>1.280265</v>
      </c>
      <c r="AZ36">
        <v>1.2013659999999999</v>
      </c>
      <c r="BA36">
        <v>1.776305</v>
      </c>
      <c r="BB36">
        <v>1.664947</v>
      </c>
      <c r="BC36">
        <v>1.3897409999999999</v>
      </c>
      <c r="BD36">
        <v>1.397354</v>
      </c>
      <c r="BE36">
        <v>1.3786670000000001</v>
      </c>
      <c r="BF36">
        <v>1.4211659999999999</v>
      </c>
      <c r="BG36">
        <v>1.2410049999999999</v>
      </c>
      <c r="BH36">
        <v>1.1041700000000001</v>
      </c>
      <c r="BI36">
        <v>1.610055</v>
      </c>
      <c r="BJ36">
        <v>1.642344</v>
      </c>
      <c r="BK36">
        <v>1.381375</v>
      </c>
      <c r="BL36">
        <v>1.460288</v>
      </c>
      <c r="BM36">
        <v>1.4011100000000001</v>
      </c>
      <c r="BN36">
        <v>1.3548739999999999</v>
      </c>
    </row>
    <row r="37" spans="1:66">
      <c r="A37">
        <v>24.753333000000001</v>
      </c>
      <c r="B37" s="1">
        <v>1.0313888888888889</v>
      </c>
      <c r="C37">
        <v>1.3504350000000001</v>
      </c>
      <c r="D37">
        <v>1.395726</v>
      </c>
      <c r="E37">
        <v>1.367704</v>
      </c>
      <c r="F37">
        <v>1.314859</v>
      </c>
      <c r="G37">
        <v>1.334643</v>
      </c>
      <c r="H37">
        <v>1.302627</v>
      </c>
      <c r="I37">
        <v>1.244057</v>
      </c>
      <c r="J37">
        <v>1.2570479999999999</v>
      </c>
      <c r="K37">
        <v>1.3467530000000001</v>
      </c>
      <c r="L37">
        <v>1.347656</v>
      </c>
      <c r="M37">
        <v>1.353016</v>
      </c>
      <c r="N37">
        <v>1.4086479999999999</v>
      </c>
      <c r="O37">
        <v>1.0950409999999999</v>
      </c>
      <c r="P37">
        <v>1.1601729999999999</v>
      </c>
      <c r="Q37">
        <v>1.2286820000000001</v>
      </c>
      <c r="R37">
        <v>1.295336</v>
      </c>
      <c r="S37">
        <v>1.2148129999999999</v>
      </c>
      <c r="T37">
        <v>1.154555</v>
      </c>
      <c r="U37">
        <v>1.4713339999999999</v>
      </c>
      <c r="V37">
        <v>1.5022180000000001</v>
      </c>
      <c r="W37">
        <v>1.376682</v>
      </c>
      <c r="X37">
        <v>1.439268</v>
      </c>
      <c r="Y37">
        <v>1.4303090000000001</v>
      </c>
      <c r="Z37">
        <v>1.320956</v>
      </c>
      <c r="AA37">
        <v>1.178218</v>
      </c>
      <c r="AB37">
        <v>1.2475719999999999</v>
      </c>
      <c r="AC37">
        <v>1.4767399999999999</v>
      </c>
      <c r="AD37">
        <v>1.498523</v>
      </c>
      <c r="AE37">
        <v>1.3413539999999999</v>
      </c>
      <c r="AF37">
        <v>1.3764559999999999</v>
      </c>
      <c r="AG37">
        <v>1.318843</v>
      </c>
      <c r="AH37">
        <v>1.3283389999999999</v>
      </c>
      <c r="AI37">
        <v>1.153813</v>
      </c>
      <c r="AJ37">
        <v>1.1619919999999999</v>
      </c>
      <c r="AK37">
        <v>1.455114</v>
      </c>
      <c r="AL37">
        <v>1.442588</v>
      </c>
      <c r="AM37">
        <v>1.3087599999999999</v>
      </c>
      <c r="AN37">
        <v>1.2148330000000001</v>
      </c>
      <c r="AO37">
        <v>1.233177</v>
      </c>
      <c r="AP37">
        <v>1.273593</v>
      </c>
      <c r="AQ37">
        <v>0.92023699999999997</v>
      </c>
      <c r="AR37">
        <v>1.398717</v>
      </c>
      <c r="AS37">
        <v>1.4629669999999999</v>
      </c>
      <c r="AT37">
        <v>1.3962300000000001</v>
      </c>
      <c r="AU37">
        <v>1.360498</v>
      </c>
      <c r="AV37">
        <v>1.152766</v>
      </c>
      <c r="AW37">
        <v>1.2734289999999999</v>
      </c>
      <c r="AX37">
        <v>1.2768919999999999</v>
      </c>
      <c r="AY37">
        <v>1.28182</v>
      </c>
      <c r="AZ37">
        <v>1.1988239999999999</v>
      </c>
      <c r="BA37">
        <v>1.7686710000000001</v>
      </c>
      <c r="BB37">
        <v>1.6547799999999999</v>
      </c>
      <c r="BC37">
        <v>1.377289</v>
      </c>
      <c r="BD37">
        <v>1.396576</v>
      </c>
      <c r="BE37">
        <v>1.3716600000000001</v>
      </c>
      <c r="BF37">
        <v>1.415335</v>
      </c>
      <c r="BG37">
        <v>1.245709</v>
      </c>
      <c r="BH37">
        <v>1.1041240000000001</v>
      </c>
      <c r="BI37">
        <v>1.6007910000000001</v>
      </c>
      <c r="BJ37">
        <v>1.6370560000000001</v>
      </c>
      <c r="BK37">
        <v>1.375926</v>
      </c>
      <c r="BL37">
        <v>1.4490160000000001</v>
      </c>
      <c r="BM37">
        <v>1.395165</v>
      </c>
      <c r="BN37">
        <v>1.3524</v>
      </c>
    </row>
    <row r="38" spans="1:66">
      <c r="A38">
        <v>25.003333000000001</v>
      </c>
      <c r="B38" s="1">
        <v>1.0418055555555557</v>
      </c>
      <c r="C38">
        <v>1.35286</v>
      </c>
      <c r="D38">
        <v>1.4022190000000001</v>
      </c>
      <c r="E38">
        <v>1.368042</v>
      </c>
      <c r="F38">
        <v>1.318573</v>
      </c>
      <c r="G38">
        <v>1.3239920000000001</v>
      </c>
      <c r="H38">
        <v>1.2910980000000001</v>
      </c>
      <c r="I38">
        <v>1.2291540000000001</v>
      </c>
      <c r="J38">
        <v>1.2434909999999999</v>
      </c>
      <c r="K38">
        <v>1.3494470000000001</v>
      </c>
      <c r="L38">
        <v>1.3559239999999999</v>
      </c>
      <c r="M38">
        <v>1.3546990000000001</v>
      </c>
      <c r="N38">
        <v>1.4177729999999999</v>
      </c>
      <c r="O38">
        <v>1.101099</v>
      </c>
      <c r="P38">
        <v>1.1698550000000001</v>
      </c>
      <c r="Q38">
        <v>1.2310030000000001</v>
      </c>
      <c r="R38">
        <v>1.3024530000000001</v>
      </c>
      <c r="S38">
        <v>1.224898</v>
      </c>
      <c r="T38">
        <v>1.161678</v>
      </c>
      <c r="U38">
        <v>1.4791270000000001</v>
      </c>
      <c r="V38">
        <v>1.506751</v>
      </c>
      <c r="W38">
        <v>1.3807529999999999</v>
      </c>
      <c r="X38">
        <v>1.4421600000000001</v>
      </c>
      <c r="Y38">
        <v>1.4318470000000001</v>
      </c>
      <c r="Z38">
        <v>1.325391</v>
      </c>
      <c r="AA38">
        <v>1.188841</v>
      </c>
      <c r="AB38">
        <v>1.2557020000000001</v>
      </c>
      <c r="AC38">
        <v>1.480337</v>
      </c>
      <c r="AD38">
        <v>1.503997</v>
      </c>
      <c r="AE38">
        <v>1.3479810000000001</v>
      </c>
      <c r="AF38">
        <v>1.382458</v>
      </c>
      <c r="AG38">
        <v>1.3204739999999999</v>
      </c>
      <c r="AH38">
        <v>1.332446</v>
      </c>
      <c r="AI38">
        <v>1.1620360000000001</v>
      </c>
      <c r="AJ38">
        <v>1.162752</v>
      </c>
      <c r="AK38">
        <v>1.459031</v>
      </c>
      <c r="AL38">
        <v>1.45139</v>
      </c>
      <c r="AM38">
        <v>1.3124530000000001</v>
      </c>
      <c r="AN38">
        <v>1.221638</v>
      </c>
      <c r="AO38">
        <v>1.2403329999999999</v>
      </c>
      <c r="AP38">
        <v>1.28094</v>
      </c>
      <c r="AQ38">
        <v>0.82772500000000004</v>
      </c>
      <c r="AR38">
        <v>1.419845</v>
      </c>
      <c r="AS38">
        <v>1.4580500000000001</v>
      </c>
      <c r="AT38">
        <v>1.3954089999999999</v>
      </c>
      <c r="AU38">
        <v>1.362209</v>
      </c>
      <c r="AV38">
        <v>1.1561429999999999</v>
      </c>
      <c r="AW38">
        <v>1.2775570000000001</v>
      </c>
      <c r="AX38">
        <v>1.2810330000000001</v>
      </c>
      <c r="AY38">
        <v>1.2918700000000001</v>
      </c>
      <c r="AZ38">
        <v>1.203425</v>
      </c>
      <c r="BA38">
        <v>1.7745059999999999</v>
      </c>
      <c r="BB38">
        <v>1.661043</v>
      </c>
      <c r="BC38">
        <v>1.382755</v>
      </c>
      <c r="BD38">
        <v>1.3970130000000001</v>
      </c>
      <c r="BE38">
        <v>1.3745160000000001</v>
      </c>
      <c r="BF38">
        <v>1.418485</v>
      </c>
      <c r="BG38">
        <v>1.2557430000000001</v>
      </c>
      <c r="BH38">
        <v>1.1090660000000001</v>
      </c>
      <c r="BI38">
        <v>1.605639</v>
      </c>
      <c r="BJ38">
        <v>1.6418779999999999</v>
      </c>
      <c r="BK38">
        <v>1.3752139999999999</v>
      </c>
      <c r="BL38">
        <v>1.454297</v>
      </c>
      <c r="BM38">
        <v>1.396701</v>
      </c>
      <c r="BN38">
        <v>1.3526929999999999</v>
      </c>
    </row>
    <row r="39" spans="1:66">
      <c r="A39">
        <v>25.253610999999999</v>
      </c>
      <c r="B39" s="1">
        <v>1.0522337962962964</v>
      </c>
      <c r="C39">
        <v>1.3591679999999999</v>
      </c>
      <c r="D39">
        <v>1.413233</v>
      </c>
      <c r="E39">
        <v>1.379699</v>
      </c>
      <c r="F39">
        <v>1.3262499999999999</v>
      </c>
      <c r="G39">
        <v>1.3124750000000001</v>
      </c>
      <c r="H39">
        <v>1.2860119999999999</v>
      </c>
      <c r="I39">
        <v>1.2219</v>
      </c>
      <c r="J39">
        <v>1.2335510000000001</v>
      </c>
      <c r="K39">
        <v>1.362635</v>
      </c>
      <c r="L39">
        <v>1.3689089999999999</v>
      </c>
      <c r="M39">
        <v>1.3639460000000001</v>
      </c>
      <c r="N39">
        <v>1.4249799999999999</v>
      </c>
      <c r="O39">
        <v>1.113211</v>
      </c>
      <c r="P39">
        <v>1.1872769999999999</v>
      </c>
      <c r="Q39">
        <v>1.2403150000000001</v>
      </c>
      <c r="R39">
        <v>1.3159749999999999</v>
      </c>
      <c r="S39">
        <v>1.2380009999999999</v>
      </c>
      <c r="T39">
        <v>1.173408</v>
      </c>
      <c r="U39">
        <v>1.492267</v>
      </c>
      <c r="V39">
        <v>1.517336</v>
      </c>
      <c r="W39">
        <v>1.391519</v>
      </c>
      <c r="X39">
        <v>1.453355</v>
      </c>
      <c r="Y39">
        <v>1.4433640000000001</v>
      </c>
      <c r="Z39">
        <v>1.332384</v>
      </c>
      <c r="AA39">
        <v>1.202942</v>
      </c>
      <c r="AB39">
        <v>1.268208</v>
      </c>
      <c r="AC39">
        <v>1.489878</v>
      </c>
      <c r="AD39">
        <v>1.513334</v>
      </c>
      <c r="AE39">
        <v>1.354036</v>
      </c>
      <c r="AF39">
        <v>1.392495</v>
      </c>
      <c r="AG39">
        <v>1.335202</v>
      </c>
      <c r="AH39">
        <v>1.3408370000000001</v>
      </c>
      <c r="AI39">
        <v>1.175036</v>
      </c>
      <c r="AJ39">
        <v>1.174194</v>
      </c>
      <c r="AK39">
        <v>1.474091</v>
      </c>
      <c r="AL39">
        <v>1.4633100000000001</v>
      </c>
      <c r="AM39">
        <v>1.325715</v>
      </c>
      <c r="AN39">
        <v>1.2323310000000001</v>
      </c>
      <c r="AO39">
        <v>1.25095</v>
      </c>
      <c r="AP39">
        <v>1.2915570000000001</v>
      </c>
      <c r="AQ39">
        <v>0.77266400000000002</v>
      </c>
      <c r="AR39">
        <v>1.435141</v>
      </c>
      <c r="AS39">
        <v>1.470799</v>
      </c>
      <c r="AT39">
        <v>1.406161</v>
      </c>
      <c r="AU39">
        <v>1.3736729999999999</v>
      </c>
      <c r="AV39">
        <v>1.166123</v>
      </c>
      <c r="AW39">
        <v>1.2888379999999999</v>
      </c>
      <c r="AX39">
        <v>1.2929679999999999</v>
      </c>
      <c r="AY39">
        <v>1.302832</v>
      </c>
      <c r="AZ39">
        <v>1.2107300000000001</v>
      </c>
      <c r="BA39">
        <v>1.785711</v>
      </c>
      <c r="BB39">
        <v>1.6694739999999999</v>
      </c>
      <c r="BC39">
        <v>1.3914230000000001</v>
      </c>
      <c r="BD39">
        <v>1.403826</v>
      </c>
      <c r="BE39">
        <v>1.3786069999999999</v>
      </c>
      <c r="BF39">
        <v>1.4306030000000001</v>
      </c>
      <c r="BG39">
        <v>1.269555</v>
      </c>
      <c r="BH39">
        <v>1.1167689999999999</v>
      </c>
      <c r="BI39">
        <v>1.615429</v>
      </c>
      <c r="BJ39">
        <v>1.651699</v>
      </c>
      <c r="BK39">
        <v>1.3858900000000001</v>
      </c>
      <c r="BL39">
        <v>1.457489</v>
      </c>
      <c r="BM39">
        <v>1.4083060000000001</v>
      </c>
      <c r="BN39">
        <v>1.3607050000000001</v>
      </c>
    </row>
    <row r="40" spans="1:66">
      <c r="A40">
        <v>25.503056000000001</v>
      </c>
      <c r="B40" s="2">
        <v>1.0626273148148149</v>
      </c>
      <c r="C40">
        <v>1.372663</v>
      </c>
      <c r="D40">
        <v>1.425386</v>
      </c>
      <c r="E40">
        <v>1.3949419999999999</v>
      </c>
      <c r="F40">
        <v>1.3410420000000001</v>
      </c>
      <c r="G40">
        <v>1.308694</v>
      </c>
      <c r="H40">
        <v>1.2834429999999999</v>
      </c>
      <c r="I40">
        <v>1.216558</v>
      </c>
      <c r="J40">
        <v>1.228143</v>
      </c>
      <c r="K40">
        <v>1.372576</v>
      </c>
      <c r="L40">
        <v>1.377273</v>
      </c>
      <c r="M40">
        <v>1.3770929999999999</v>
      </c>
      <c r="N40">
        <v>1.4381470000000001</v>
      </c>
      <c r="O40">
        <v>1.1312679999999999</v>
      </c>
      <c r="P40">
        <v>1.206245</v>
      </c>
      <c r="Q40">
        <v>1.252961</v>
      </c>
      <c r="R40">
        <v>1.3311740000000001</v>
      </c>
      <c r="S40">
        <v>1.25186</v>
      </c>
      <c r="T40">
        <v>1.1866779999999999</v>
      </c>
      <c r="U40">
        <v>1.505423</v>
      </c>
      <c r="V40">
        <v>1.525218</v>
      </c>
      <c r="W40">
        <v>1.401311</v>
      </c>
      <c r="X40">
        <v>1.4731700000000001</v>
      </c>
      <c r="Y40">
        <v>1.455074</v>
      </c>
      <c r="Z40">
        <v>1.3443149999999999</v>
      </c>
      <c r="AA40">
        <v>1.2188099999999999</v>
      </c>
      <c r="AB40">
        <v>1.2811060000000001</v>
      </c>
      <c r="AC40">
        <v>1.503044</v>
      </c>
      <c r="AD40">
        <v>1.52617</v>
      </c>
      <c r="AE40">
        <v>1.370417</v>
      </c>
      <c r="AF40">
        <v>1.403708</v>
      </c>
      <c r="AG40">
        <v>1.3485940000000001</v>
      </c>
      <c r="AH40">
        <v>1.355775</v>
      </c>
      <c r="AI40">
        <v>1.1889460000000001</v>
      </c>
      <c r="AJ40">
        <v>1.189219</v>
      </c>
      <c r="AK40">
        <v>1.487271</v>
      </c>
      <c r="AL40">
        <v>1.4767600000000001</v>
      </c>
      <c r="AM40">
        <v>1.3336410000000001</v>
      </c>
      <c r="AN40">
        <v>1.244602</v>
      </c>
      <c r="AO40">
        <v>1.261444</v>
      </c>
      <c r="AP40">
        <v>1.3016190000000001</v>
      </c>
      <c r="AQ40">
        <v>0.74147399999999997</v>
      </c>
      <c r="AR40">
        <v>1.4467540000000001</v>
      </c>
      <c r="AS40">
        <v>1.486677</v>
      </c>
      <c r="AT40">
        <v>1.4209080000000001</v>
      </c>
      <c r="AU40">
        <v>1.3865700000000001</v>
      </c>
      <c r="AV40">
        <v>1.1769780000000001</v>
      </c>
      <c r="AW40">
        <v>1.298486</v>
      </c>
      <c r="AX40">
        <v>1.30328</v>
      </c>
      <c r="AY40">
        <v>1.3214269999999999</v>
      </c>
      <c r="AZ40">
        <v>1.2225410000000001</v>
      </c>
      <c r="BA40">
        <v>1.7993490000000001</v>
      </c>
      <c r="BB40">
        <v>1.6880379999999999</v>
      </c>
      <c r="BC40">
        <v>1.402323</v>
      </c>
      <c r="BD40">
        <v>1.4210389999999999</v>
      </c>
      <c r="BE40">
        <v>1.3920760000000001</v>
      </c>
      <c r="BF40">
        <v>1.4419059999999999</v>
      </c>
      <c r="BG40">
        <v>1.2854209999999999</v>
      </c>
      <c r="BH40">
        <v>1.1255679999999999</v>
      </c>
      <c r="BI40">
        <v>1.626865</v>
      </c>
      <c r="BJ40">
        <v>1.6614469999999999</v>
      </c>
      <c r="BK40">
        <v>1.394754</v>
      </c>
      <c r="BL40">
        <v>1.4716320000000001</v>
      </c>
      <c r="BM40">
        <v>1.4149799999999999</v>
      </c>
      <c r="BN40">
        <v>1.374106</v>
      </c>
    </row>
    <row r="41" spans="1:66">
      <c r="A41">
        <v>25.753333000000001</v>
      </c>
      <c r="B41" s="2">
        <v>1.0730555555555557</v>
      </c>
      <c r="C41">
        <v>1.383626</v>
      </c>
      <c r="D41">
        <v>1.4441649999999999</v>
      </c>
      <c r="E41">
        <v>1.4044779999999999</v>
      </c>
      <c r="F41">
        <v>1.3517969999999999</v>
      </c>
      <c r="G41">
        <v>1.3089489999999999</v>
      </c>
      <c r="H41">
        <v>1.287339</v>
      </c>
      <c r="I41">
        <v>1.214011</v>
      </c>
      <c r="J41">
        <v>1.2263409999999999</v>
      </c>
      <c r="K41">
        <v>1.389248</v>
      </c>
      <c r="L41">
        <v>1.3890880000000001</v>
      </c>
      <c r="M41">
        <v>1.3888039999999999</v>
      </c>
      <c r="N41">
        <v>1.4510430000000001</v>
      </c>
      <c r="O41">
        <v>1.150374</v>
      </c>
      <c r="P41">
        <v>1.2241880000000001</v>
      </c>
      <c r="Q41">
        <v>1.27217</v>
      </c>
      <c r="R41">
        <v>1.348476</v>
      </c>
      <c r="S41">
        <v>1.2735810000000001</v>
      </c>
      <c r="T41">
        <v>1.197676</v>
      </c>
      <c r="U41">
        <v>1.518721</v>
      </c>
      <c r="V41">
        <v>1.5380590000000001</v>
      </c>
      <c r="W41">
        <v>1.415894</v>
      </c>
      <c r="X41">
        <v>1.486656</v>
      </c>
      <c r="Y41">
        <v>1.469257</v>
      </c>
      <c r="Z41">
        <v>1.3588009999999999</v>
      </c>
      <c r="AA41">
        <v>1.237392</v>
      </c>
      <c r="AB41">
        <v>1.295806</v>
      </c>
      <c r="AC41">
        <v>1.5124649999999999</v>
      </c>
      <c r="AD41">
        <v>1.541709</v>
      </c>
      <c r="AE41">
        <v>1.3789389999999999</v>
      </c>
      <c r="AF41">
        <v>1.417907</v>
      </c>
      <c r="AG41">
        <v>1.3571439999999999</v>
      </c>
      <c r="AH41">
        <v>1.3675930000000001</v>
      </c>
      <c r="AI41">
        <v>1.206224</v>
      </c>
      <c r="AJ41">
        <v>1.20339</v>
      </c>
      <c r="AK41">
        <v>1.496272</v>
      </c>
      <c r="AL41">
        <v>1.490756</v>
      </c>
      <c r="AM41">
        <v>1.3505</v>
      </c>
      <c r="AN41">
        <v>1.2537400000000001</v>
      </c>
      <c r="AO41">
        <v>1.277007</v>
      </c>
      <c r="AP41">
        <v>1.3150409999999999</v>
      </c>
      <c r="AQ41">
        <v>0.72003600000000001</v>
      </c>
      <c r="AR41">
        <v>1.457158</v>
      </c>
      <c r="AS41">
        <v>1.4954959999999999</v>
      </c>
      <c r="AT41">
        <v>1.433216</v>
      </c>
      <c r="AU41">
        <v>1.399211</v>
      </c>
      <c r="AV41">
        <v>1.186898</v>
      </c>
      <c r="AW41">
        <v>1.3146819999999999</v>
      </c>
      <c r="AX41">
        <v>1.3158460000000001</v>
      </c>
      <c r="AY41">
        <v>1.340924</v>
      </c>
      <c r="AZ41">
        <v>1.2321850000000001</v>
      </c>
      <c r="BA41">
        <v>1.81992</v>
      </c>
      <c r="BB41">
        <v>1.702342</v>
      </c>
      <c r="BC41">
        <v>1.4145460000000001</v>
      </c>
      <c r="BD41">
        <v>1.4271290000000001</v>
      </c>
      <c r="BE41">
        <v>1.405062</v>
      </c>
      <c r="BF41">
        <v>1.4537869999999999</v>
      </c>
      <c r="BG41">
        <v>1.301474</v>
      </c>
      <c r="BH41">
        <v>1.136747</v>
      </c>
      <c r="BI41">
        <v>1.640603</v>
      </c>
      <c r="BJ41">
        <v>1.675014</v>
      </c>
      <c r="BK41">
        <v>1.4105780000000001</v>
      </c>
      <c r="BL41">
        <v>1.4808190000000001</v>
      </c>
      <c r="BM41">
        <v>1.4293709999999999</v>
      </c>
      <c r="BN41">
        <v>1.387505</v>
      </c>
    </row>
    <row r="42" spans="1:66">
      <c r="A42">
        <v>26.003889000000001</v>
      </c>
      <c r="B42" s="2">
        <v>1.0834953703703702</v>
      </c>
      <c r="C42">
        <v>1.398352</v>
      </c>
      <c r="D42">
        <v>1.456528</v>
      </c>
      <c r="E42">
        <v>1.418749</v>
      </c>
      <c r="F42">
        <v>1.3648670000000001</v>
      </c>
      <c r="G42">
        <v>1.312311</v>
      </c>
      <c r="H42">
        <v>1.2957179999999999</v>
      </c>
      <c r="I42">
        <v>1.216666</v>
      </c>
      <c r="J42">
        <v>1.22376</v>
      </c>
      <c r="K42">
        <v>1.4025209999999999</v>
      </c>
      <c r="L42">
        <v>1.402379</v>
      </c>
      <c r="M42">
        <v>1.4017200000000001</v>
      </c>
      <c r="N42">
        <v>1.4639059999999999</v>
      </c>
      <c r="O42">
        <v>1.1691100000000001</v>
      </c>
      <c r="P42">
        <v>1.250753</v>
      </c>
      <c r="Q42">
        <v>1.287323</v>
      </c>
      <c r="R42">
        <v>1.3588359999999999</v>
      </c>
      <c r="S42">
        <v>1.289261</v>
      </c>
      <c r="T42">
        <v>1.2110749999999999</v>
      </c>
      <c r="U42">
        <v>1.529714</v>
      </c>
      <c r="V42">
        <v>1.5507280000000001</v>
      </c>
      <c r="W42">
        <v>1.4271609999999999</v>
      </c>
      <c r="X42">
        <v>1.502124</v>
      </c>
      <c r="Y42">
        <v>1.4853130000000001</v>
      </c>
      <c r="Z42">
        <v>1.3701220000000001</v>
      </c>
      <c r="AA42">
        <v>1.259115</v>
      </c>
      <c r="AB42">
        <v>1.3132280000000001</v>
      </c>
      <c r="AC42">
        <v>1.5254529999999999</v>
      </c>
      <c r="AD42">
        <v>1.5544849999999999</v>
      </c>
      <c r="AE42">
        <v>1.393805</v>
      </c>
      <c r="AF42">
        <v>1.4314899999999999</v>
      </c>
      <c r="AG42">
        <v>1.374544</v>
      </c>
      <c r="AH42">
        <v>1.3781870000000001</v>
      </c>
      <c r="AI42">
        <v>1.2231639999999999</v>
      </c>
      <c r="AJ42">
        <v>1.214672</v>
      </c>
      <c r="AK42">
        <v>1.5123139999999999</v>
      </c>
      <c r="AL42">
        <v>1.5095609999999999</v>
      </c>
      <c r="AM42">
        <v>1.360533</v>
      </c>
      <c r="AN42">
        <v>1.2674559999999999</v>
      </c>
      <c r="AO42">
        <v>1.2858959999999999</v>
      </c>
      <c r="AP42">
        <v>1.3224499999999999</v>
      </c>
      <c r="AQ42">
        <v>0.70383700000000005</v>
      </c>
      <c r="AR42">
        <v>1.462461</v>
      </c>
      <c r="AS42">
        <v>1.5089600000000001</v>
      </c>
      <c r="AT42">
        <v>1.4437120000000001</v>
      </c>
      <c r="AU42">
        <v>1.412652</v>
      </c>
      <c r="AV42">
        <v>1.197641</v>
      </c>
      <c r="AW42">
        <v>1.321126</v>
      </c>
      <c r="AX42">
        <v>1.3326709999999999</v>
      </c>
      <c r="AY42">
        <v>1.35914</v>
      </c>
      <c r="AZ42">
        <v>1.24648</v>
      </c>
      <c r="BA42">
        <v>1.831934</v>
      </c>
      <c r="BB42">
        <v>1.7173750000000001</v>
      </c>
      <c r="BC42">
        <v>1.424606</v>
      </c>
      <c r="BD42">
        <v>1.438645</v>
      </c>
      <c r="BE42">
        <v>1.4145110000000001</v>
      </c>
      <c r="BF42">
        <v>1.4634499999999999</v>
      </c>
      <c r="BG42">
        <v>1.322114</v>
      </c>
      <c r="BH42">
        <v>1.1479440000000001</v>
      </c>
      <c r="BI42">
        <v>1.6557409999999999</v>
      </c>
      <c r="BJ42">
        <v>1.6887030000000001</v>
      </c>
      <c r="BK42">
        <v>1.4251400000000001</v>
      </c>
      <c r="BL42">
        <v>1.4928650000000001</v>
      </c>
      <c r="BM42">
        <v>1.444291</v>
      </c>
      <c r="BN42">
        <v>1.3996230000000001</v>
      </c>
    </row>
    <row r="43" spans="1:66">
      <c r="A43">
        <v>26.253889000000001</v>
      </c>
      <c r="B43" s="2">
        <v>1.093912037037037</v>
      </c>
      <c r="C43">
        <v>1.4132279999999999</v>
      </c>
      <c r="D43">
        <v>1.4679500000000001</v>
      </c>
      <c r="E43">
        <v>1.430976</v>
      </c>
      <c r="F43">
        <v>1.377305</v>
      </c>
      <c r="G43">
        <v>1.313056</v>
      </c>
      <c r="H43">
        <v>1.298143</v>
      </c>
      <c r="I43">
        <v>1.2128460000000001</v>
      </c>
      <c r="J43">
        <v>1.224324</v>
      </c>
      <c r="K43">
        <v>1.4194599999999999</v>
      </c>
      <c r="L43">
        <v>1.4181779999999999</v>
      </c>
      <c r="M43">
        <v>1.4143159999999999</v>
      </c>
      <c r="N43">
        <v>1.48028</v>
      </c>
      <c r="O43">
        <v>1.187182</v>
      </c>
      <c r="P43">
        <v>1.266059</v>
      </c>
      <c r="Q43">
        <v>1.299202</v>
      </c>
      <c r="R43">
        <v>1.375035</v>
      </c>
      <c r="S43">
        <v>1.308935</v>
      </c>
      <c r="T43">
        <v>1.2241629999999999</v>
      </c>
      <c r="U43">
        <v>1.542324</v>
      </c>
      <c r="V43">
        <v>1.5637909999999999</v>
      </c>
      <c r="W43">
        <v>1.4413879999999999</v>
      </c>
      <c r="X43">
        <v>1.514475</v>
      </c>
      <c r="Y43">
        <v>1.4965630000000001</v>
      </c>
      <c r="Z43">
        <v>1.3811290000000001</v>
      </c>
      <c r="AA43">
        <v>1.2736620000000001</v>
      </c>
      <c r="AB43">
        <v>1.324689</v>
      </c>
      <c r="AC43">
        <v>1.538378</v>
      </c>
      <c r="AD43">
        <v>1.568406</v>
      </c>
      <c r="AE43">
        <v>1.4038740000000001</v>
      </c>
      <c r="AF43">
        <v>1.4439139999999999</v>
      </c>
      <c r="AG43">
        <v>1.3824419999999999</v>
      </c>
      <c r="AH43">
        <v>1.3887100000000001</v>
      </c>
      <c r="AI43">
        <v>1.2449380000000001</v>
      </c>
      <c r="AJ43">
        <v>1.226224</v>
      </c>
      <c r="AK43">
        <v>1.5252399999999999</v>
      </c>
      <c r="AL43">
        <v>1.5189980000000001</v>
      </c>
      <c r="AM43">
        <v>1.372066</v>
      </c>
      <c r="AN43">
        <v>1.2795810000000001</v>
      </c>
      <c r="AO43">
        <v>1.2997019999999999</v>
      </c>
      <c r="AP43">
        <v>1.333334</v>
      </c>
      <c r="AQ43">
        <v>0.69124799999999997</v>
      </c>
      <c r="AR43">
        <v>1.4691829999999999</v>
      </c>
      <c r="AS43">
        <v>1.519563</v>
      </c>
      <c r="AT43">
        <v>1.4573400000000001</v>
      </c>
      <c r="AU43">
        <v>1.42544</v>
      </c>
      <c r="AV43">
        <v>1.209684</v>
      </c>
      <c r="AW43">
        <v>1.334349</v>
      </c>
      <c r="AX43">
        <v>1.3415919999999999</v>
      </c>
      <c r="AY43">
        <v>1.3802289999999999</v>
      </c>
      <c r="AZ43">
        <v>1.256823</v>
      </c>
      <c r="BA43">
        <v>1.8457889999999999</v>
      </c>
      <c r="BB43">
        <v>1.7342280000000001</v>
      </c>
      <c r="BC43">
        <v>1.4407190000000001</v>
      </c>
      <c r="BD43">
        <v>1.4553339999999999</v>
      </c>
      <c r="BE43">
        <v>1.431001</v>
      </c>
      <c r="BF43">
        <v>1.4780470000000001</v>
      </c>
      <c r="BG43">
        <v>1.3402499999999999</v>
      </c>
      <c r="BH43">
        <v>1.1597329999999999</v>
      </c>
      <c r="BI43">
        <v>1.667462</v>
      </c>
      <c r="BJ43">
        <v>1.6984840000000001</v>
      </c>
      <c r="BK43">
        <v>1.4382490000000001</v>
      </c>
      <c r="BL43">
        <v>1.5037609999999999</v>
      </c>
      <c r="BM43">
        <v>1.456089</v>
      </c>
      <c r="BN43">
        <v>1.405432</v>
      </c>
    </row>
    <row r="44" spans="1:66">
      <c r="A44">
        <v>26.504166999999999</v>
      </c>
      <c r="B44" s="2">
        <v>1.1043402777777778</v>
      </c>
      <c r="C44">
        <v>1.424426</v>
      </c>
      <c r="D44">
        <v>1.4847030000000001</v>
      </c>
      <c r="E44">
        <v>1.445578</v>
      </c>
      <c r="F44">
        <v>1.387159</v>
      </c>
      <c r="G44">
        <v>1.3176509999999999</v>
      </c>
      <c r="H44">
        <v>1.300926</v>
      </c>
      <c r="I44">
        <v>1.2120820000000001</v>
      </c>
      <c r="J44">
        <v>1.2190380000000001</v>
      </c>
      <c r="K44">
        <v>1.4342140000000001</v>
      </c>
      <c r="L44">
        <v>1.42869</v>
      </c>
      <c r="M44">
        <v>1.4316690000000001</v>
      </c>
      <c r="N44">
        <v>1.4983930000000001</v>
      </c>
      <c r="O44">
        <v>1.2041230000000001</v>
      </c>
      <c r="P44">
        <v>1.2878529999999999</v>
      </c>
      <c r="Q44">
        <v>1.3135570000000001</v>
      </c>
      <c r="R44">
        <v>1.3845289999999999</v>
      </c>
      <c r="S44">
        <v>1.326519</v>
      </c>
      <c r="T44">
        <v>1.2349190000000001</v>
      </c>
      <c r="U44">
        <v>1.5514190000000001</v>
      </c>
      <c r="V44">
        <v>1.576254</v>
      </c>
      <c r="W44">
        <v>1.4611590000000001</v>
      </c>
      <c r="X44">
        <v>1.5290269999999999</v>
      </c>
      <c r="Y44">
        <v>1.515881</v>
      </c>
      <c r="Z44">
        <v>1.3960840000000001</v>
      </c>
      <c r="AA44">
        <v>1.290252</v>
      </c>
      <c r="AB44">
        <v>1.3379749999999999</v>
      </c>
      <c r="AC44">
        <v>1.5529029999999999</v>
      </c>
      <c r="AD44">
        <v>1.583142</v>
      </c>
      <c r="AE44">
        <v>1.4152610000000001</v>
      </c>
      <c r="AF44">
        <v>1.457881</v>
      </c>
      <c r="AG44">
        <v>1.3928309999999999</v>
      </c>
      <c r="AH44">
        <v>1.4017919999999999</v>
      </c>
      <c r="AI44">
        <v>1.2589319999999999</v>
      </c>
      <c r="AJ44">
        <v>1.236399</v>
      </c>
      <c r="AK44">
        <v>1.5415479999999999</v>
      </c>
      <c r="AL44">
        <v>1.530135</v>
      </c>
      <c r="AM44">
        <v>1.3810340000000001</v>
      </c>
      <c r="AN44">
        <v>1.2949409999999999</v>
      </c>
      <c r="AO44">
        <v>1.310872</v>
      </c>
      <c r="AP44">
        <v>1.345874</v>
      </c>
      <c r="AQ44">
        <v>0.68318599999999996</v>
      </c>
      <c r="AR44">
        <v>1.4684060000000001</v>
      </c>
      <c r="AS44">
        <v>1.536432</v>
      </c>
      <c r="AT44">
        <v>1.4686589999999999</v>
      </c>
      <c r="AU44">
        <v>1.4410970000000001</v>
      </c>
      <c r="AV44">
        <v>1.2193769999999999</v>
      </c>
      <c r="AW44">
        <v>1.3470470000000001</v>
      </c>
      <c r="AX44">
        <v>1.3556379999999999</v>
      </c>
      <c r="AY44">
        <v>1.3972450000000001</v>
      </c>
      <c r="AZ44">
        <v>1.2685979999999999</v>
      </c>
      <c r="BA44">
        <v>1.8646229999999999</v>
      </c>
      <c r="BB44">
        <v>1.7479439999999999</v>
      </c>
      <c r="BC44">
        <v>1.4528449999999999</v>
      </c>
      <c r="BD44">
        <v>1.470356</v>
      </c>
      <c r="BE44">
        <v>1.4431039999999999</v>
      </c>
      <c r="BF44">
        <v>1.490937</v>
      </c>
      <c r="BG44">
        <v>1.3572</v>
      </c>
      <c r="BH44">
        <v>1.1711819999999999</v>
      </c>
      <c r="BI44">
        <v>1.6821159999999999</v>
      </c>
      <c r="BJ44">
        <v>1.7155929999999999</v>
      </c>
      <c r="BK44">
        <v>1.450858</v>
      </c>
      <c r="BL44">
        <v>1.5127170000000001</v>
      </c>
      <c r="BM44">
        <v>1.467012</v>
      </c>
      <c r="BN44">
        <v>1.4192100000000001</v>
      </c>
    </row>
    <row r="45" spans="1:66">
      <c r="A45">
        <v>26.754722000000001</v>
      </c>
      <c r="B45" s="2">
        <v>1.1147800925925926</v>
      </c>
      <c r="C45">
        <v>1.4381159999999999</v>
      </c>
      <c r="D45">
        <v>1.4931620000000001</v>
      </c>
      <c r="E45">
        <v>1.4587859999999999</v>
      </c>
      <c r="F45">
        <v>1.3974340000000001</v>
      </c>
      <c r="G45">
        <v>1.3197779999999999</v>
      </c>
      <c r="H45">
        <v>1.301598</v>
      </c>
      <c r="I45">
        <v>1.209705</v>
      </c>
      <c r="J45">
        <v>1.2204809999999999</v>
      </c>
      <c r="K45">
        <v>1.452485</v>
      </c>
      <c r="L45">
        <v>1.440212</v>
      </c>
      <c r="M45">
        <v>1.44167</v>
      </c>
      <c r="N45">
        <v>1.5120549999999999</v>
      </c>
      <c r="O45">
        <v>1.221465</v>
      </c>
      <c r="P45">
        <v>1.300046</v>
      </c>
      <c r="Q45">
        <v>1.324311</v>
      </c>
      <c r="R45">
        <v>1.399912</v>
      </c>
      <c r="S45">
        <v>1.3421050000000001</v>
      </c>
      <c r="T45">
        <v>1.246651</v>
      </c>
      <c r="U45">
        <v>1.573153</v>
      </c>
      <c r="V45">
        <v>1.5888409999999999</v>
      </c>
      <c r="W45">
        <v>1.4754849999999999</v>
      </c>
      <c r="X45">
        <v>1.5381469999999999</v>
      </c>
      <c r="Y45">
        <v>1.5294140000000001</v>
      </c>
      <c r="Z45">
        <v>1.406952</v>
      </c>
      <c r="AA45">
        <v>1.3062910000000001</v>
      </c>
      <c r="AB45">
        <v>1.3499239999999999</v>
      </c>
      <c r="AC45">
        <v>1.565634</v>
      </c>
      <c r="AD45">
        <v>1.590668</v>
      </c>
      <c r="AE45">
        <v>1.425287</v>
      </c>
      <c r="AF45">
        <v>1.469209</v>
      </c>
      <c r="AG45">
        <v>1.4048419999999999</v>
      </c>
      <c r="AH45">
        <v>1.410828</v>
      </c>
      <c r="AI45">
        <v>1.270662</v>
      </c>
      <c r="AJ45">
        <v>1.2509939999999999</v>
      </c>
      <c r="AK45">
        <v>1.5522279999999999</v>
      </c>
      <c r="AL45">
        <v>1.5458769999999999</v>
      </c>
      <c r="AM45">
        <v>1.389867</v>
      </c>
      <c r="AN45">
        <v>1.3042549999999999</v>
      </c>
      <c r="AO45">
        <v>1.3190580000000001</v>
      </c>
      <c r="AP45">
        <v>1.356673</v>
      </c>
      <c r="AQ45">
        <v>0.67442100000000005</v>
      </c>
      <c r="AR45">
        <v>1.4724470000000001</v>
      </c>
      <c r="AS45">
        <v>1.5461929999999999</v>
      </c>
      <c r="AT45">
        <v>1.481285</v>
      </c>
      <c r="AU45">
        <v>1.4520360000000001</v>
      </c>
      <c r="AV45">
        <v>1.227347</v>
      </c>
      <c r="AW45">
        <v>1.353639</v>
      </c>
      <c r="AX45">
        <v>1.366403</v>
      </c>
      <c r="AY45">
        <v>1.411368</v>
      </c>
      <c r="AZ45">
        <v>1.278583</v>
      </c>
      <c r="BA45">
        <v>1.8784240000000001</v>
      </c>
      <c r="BB45">
        <v>1.756318</v>
      </c>
      <c r="BC45">
        <v>1.46133</v>
      </c>
      <c r="BD45">
        <v>1.4838610000000001</v>
      </c>
      <c r="BE45">
        <v>1.4534260000000001</v>
      </c>
      <c r="BF45">
        <v>1.503571</v>
      </c>
      <c r="BG45">
        <v>1.366989</v>
      </c>
      <c r="BH45">
        <v>1.1823170000000001</v>
      </c>
      <c r="BI45">
        <v>1.6930769999999999</v>
      </c>
      <c r="BJ45">
        <v>1.727061</v>
      </c>
      <c r="BK45">
        <v>1.462199</v>
      </c>
      <c r="BL45">
        <v>1.5213479999999999</v>
      </c>
      <c r="BM45">
        <v>1.480737</v>
      </c>
      <c r="BN45">
        <v>1.4316720000000001</v>
      </c>
    </row>
    <row r="46" spans="1:66">
      <c r="A46">
        <v>27.004999999999999</v>
      </c>
      <c r="B46" s="2">
        <v>1.1252083333333334</v>
      </c>
      <c r="C46">
        <v>1.452707</v>
      </c>
      <c r="D46">
        <v>1.506942</v>
      </c>
      <c r="E46">
        <v>1.46583</v>
      </c>
      <c r="F46">
        <v>1.4078870000000001</v>
      </c>
      <c r="G46">
        <v>1.327426</v>
      </c>
      <c r="H46">
        <v>1.3024309999999999</v>
      </c>
      <c r="I46">
        <v>1.2064349999999999</v>
      </c>
      <c r="J46">
        <v>1.2215290000000001</v>
      </c>
      <c r="K46">
        <v>1.4690879999999999</v>
      </c>
      <c r="L46">
        <v>1.453986</v>
      </c>
      <c r="M46">
        <v>1.464885</v>
      </c>
      <c r="N46">
        <v>1.532886</v>
      </c>
      <c r="O46">
        <v>1.2284679999999999</v>
      </c>
      <c r="P46">
        <v>1.3080050000000001</v>
      </c>
      <c r="Q46">
        <v>1.3352109999999999</v>
      </c>
      <c r="R46">
        <v>1.4104129999999999</v>
      </c>
      <c r="S46">
        <v>1.3565860000000001</v>
      </c>
      <c r="T46">
        <v>1.256688</v>
      </c>
      <c r="U46">
        <v>1.5929450000000001</v>
      </c>
      <c r="V46">
        <v>1.612031</v>
      </c>
      <c r="W46">
        <v>1.48329</v>
      </c>
      <c r="X46">
        <v>1.554878</v>
      </c>
      <c r="Y46">
        <v>1.5424960000000001</v>
      </c>
      <c r="Z46">
        <v>1.417152</v>
      </c>
      <c r="AA46">
        <v>1.3189219999999999</v>
      </c>
      <c r="AB46">
        <v>1.364493</v>
      </c>
      <c r="AC46">
        <v>1.5770789999999999</v>
      </c>
      <c r="AD46">
        <v>1.604873</v>
      </c>
      <c r="AE46">
        <v>1.436553</v>
      </c>
      <c r="AF46">
        <v>1.481822</v>
      </c>
      <c r="AG46">
        <v>1.416485</v>
      </c>
      <c r="AH46">
        <v>1.4219839999999999</v>
      </c>
      <c r="AI46">
        <v>1.282856</v>
      </c>
      <c r="AJ46">
        <v>1.2566170000000001</v>
      </c>
      <c r="AK46">
        <v>1.5630660000000001</v>
      </c>
      <c r="AL46">
        <v>1.5533790000000001</v>
      </c>
      <c r="AM46">
        <v>1.4015169999999999</v>
      </c>
      <c r="AN46">
        <v>1.3113570000000001</v>
      </c>
      <c r="AO46">
        <v>1.3294330000000001</v>
      </c>
      <c r="AP46">
        <v>1.370382</v>
      </c>
      <c r="AQ46">
        <v>0.66671899999999995</v>
      </c>
      <c r="AR46">
        <v>1.4756210000000001</v>
      </c>
      <c r="AS46">
        <v>1.5582419999999999</v>
      </c>
      <c r="AT46">
        <v>1.494796</v>
      </c>
      <c r="AU46">
        <v>1.4670160000000001</v>
      </c>
      <c r="AV46">
        <v>1.235414</v>
      </c>
      <c r="AW46">
        <v>1.364592</v>
      </c>
      <c r="AX46">
        <v>1.377345</v>
      </c>
      <c r="AY46">
        <v>1.4317599999999999</v>
      </c>
      <c r="AZ46">
        <v>1.290343</v>
      </c>
      <c r="BA46">
        <v>1.889052</v>
      </c>
      <c r="BB46">
        <v>1.7730980000000001</v>
      </c>
      <c r="BC46">
        <v>1.475428</v>
      </c>
      <c r="BD46">
        <v>1.497698</v>
      </c>
      <c r="BE46">
        <v>1.4686300000000001</v>
      </c>
      <c r="BF46">
        <v>1.5163439999999999</v>
      </c>
      <c r="BG46">
        <v>1.383734</v>
      </c>
      <c r="BH46">
        <v>1.195846</v>
      </c>
      <c r="BI46">
        <v>1.7057249999999999</v>
      </c>
      <c r="BJ46">
        <v>1.7403850000000001</v>
      </c>
      <c r="BK46">
        <v>1.4751080000000001</v>
      </c>
      <c r="BL46">
        <v>1.533444</v>
      </c>
      <c r="BM46">
        <v>1.4947900000000001</v>
      </c>
      <c r="BN46">
        <v>1.4400329999999999</v>
      </c>
    </row>
    <row r="47" spans="1:66">
      <c r="A47">
        <v>27.254999999999999</v>
      </c>
      <c r="B47" s="2">
        <v>1.1356249999999999</v>
      </c>
      <c r="C47">
        <v>1.464809</v>
      </c>
      <c r="D47">
        <v>1.5170840000000001</v>
      </c>
      <c r="E47">
        <v>1.4814719999999999</v>
      </c>
      <c r="F47">
        <v>1.4184049999999999</v>
      </c>
      <c r="G47">
        <v>1.3286290000000001</v>
      </c>
      <c r="H47">
        <v>1.3004659999999999</v>
      </c>
      <c r="I47">
        <v>1.2083090000000001</v>
      </c>
      <c r="J47">
        <v>1.2204200000000001</v>
      </c>
      <c r="K47">
        <v>1.4832190000000001</v>
      </c>
      <c r="L47">
        <v>1.470599</v>
      </c>
      <c r="M47">
        <v>1.483203</v>
      </c>
      <c r="N47">
        <v>1.5509090000000001</v>
      </c>
      <c r="O47">
        <v>1.239501</v>
      </c>
      <c r="P47">
        <v>1.321083</v>
      </c>
      <c r="Q47">
        <v>1.3491390000000001</v>
      </c>
      <c r="R47">
        <v>1.4209020000000001</v>
      </c>
      <c r="S47">
        <v>1.371758</v>
      </c>
      <c r="T47">
        <v>1.2692140000000001</v>
      </c>
      <c r="U47">
        <v>1.6078269999999999</v>
      </c>
      <c r="V47">
        <v>1.6312979999999999</v>
      </c>
      <c r="W47">
        <v>1.4991620000000001</v>
      </c>
      <c r="X47">
        <v>1.562651</v>
      </c>
      <c r="Y47">
        <v>1.554503</v>
      </c>
      <c r="Z47">
        <v>1.4315370000000001</v>
      </c>
      <c r="AA47">
        <v>1.3336399999999999</v>
      </c>
      <c r="AB47">
        <v>1.3756330000000001</v>
      </c>
      <c r="AC47">
        <v>1.590209</v>
      </c>
      <c r="AD47">
        <v>1.6192580000000001</v>
      </c>
      <c r="AE47">
        <v>1.446124</v>
      </c>
      <c r="AF47">
        <v>1.4914210000000001</v>
      </c>
      <c r="AG47">
        <v>1.42682</v>
      </c>
      <c r="AH47">
        <v>1.4349019999999999</v>
      </c>
      <c r="AI47">
        <v>1.2941990000000001</v>
      </c>
      <c r="AJ47">
        <v>1.269171</v>
      </c>
      <c r="AK47">
        <v>1.57592</v>
      </c>
      <c r="AL47">
        <v>1.5643750000000001</v>
      </c>
      <c r="AM47">
        <v>1.4095</v>
      </c>
      <c r="AN47">
        <v>1.3211269999999999</v>
      </c>
      <c r="AO47">
        <v>1.3394649999999999</v>
      </c>
      <c r="AP47">
        <v>1.3815839999999999</v>
      </c>
      <c r="AQ47">
        <v>0.66171599999999997</v>
      </c>
      <c r="AR47">
        <v>1.4794590000000001</v>
      </c>
      <c r="AS47">
        <v>1.570101</v>
      </c>
      <c r="AT47">
        <v>1.5010680000000001</v>
      </c>
      <c r="AU47">
        <v>1.474146</v>
      </c>
      <c r="AV47">
        <v>1.245207</v>
      </c>
      <c r="AW47">
        <v>1.374233</v>
      </c>
      <c r="AX47">
        <v>1.3890359999999999</v>
      </c>
      <c r="AY47">
        <v>1.4467030000000001</v>
      </c>
      <c r="AZ47">
        <v>1.2995080000000001</v>
      </c>
      <c r="BA47">
        <v>1.9047019999999999</v>
      </c>
      <c r="BB47">
        <v>1.782959</v>
      </c>
      <c r="BC47">
        <v>1.487025</v>
      </c>
      <c r="BD47">
        <v>1.5054270000000001</v>
      </c>
      <c r="BE47">
        <v>1.478634</v>
      </c>
      <c r="BF47">
        <v>1.5267489999999999</v>
      </c>
      <c r="BG47">
        <v>1.3984220000000001</v>
      </c>
      <c r="BH47">
        <v>1.2088490000000001</v>
      </c>
      <c r="BI47">
        <v>1.7160569999999999</v>
      </c>
      <c r="BJ47">
        <v>1.7614129999999999</v>
      </c>
      <c r="BK47">
        <v>1.4887699999999999</v>
      </c>
      <c r="BL47">
        <v>1.5492589999999999</v>
      </c>
      <c r="BM47">
        <v>1.503851</v>
      </c>
      <c r="BN47">
        <v>1.453945</v>
      </c>
    </row>
    <row r="48" spans="1:66">
      <c r="A48">
        <v>27.504722000000001</v>
      </c>
      <c r="B48" s="2">
        <v>1.1460300925925926</v>
      </c>
      <c r="C48">
        <v>1.478888</v>
      </c>
      <c r="D48">
        <v>1.526511</v>
      </c>
      <c r="E48">
        <v>1.489819</v>
      </c>
      <c r="F48">
        <v>1.4287570000000001</v>
      </c>
      <c r="G48">
        <v>1.326274</v>
      </c>
      <c r="H48">
        <v>1.303701</v>
      </c>
      <c r="I48">
        <v>1.2088380000000001</v>
      </c>
      <c r="J48">
        <v>1.216275</v>
      </c>
      <c r="K48">
        <v>1.501973</v>
      </c>
      <c r="L48">
        <v>1.4819720000000001</v>
      </c>
      <c r="M48">
        <v>1.5013080000000001</v>
      </c>
      <c r="N48">
        <v>1.5681560000000001</v>
      </c>
      <c r="O48">
        <v>1.2472829999999999</v>
      </c>
      <c r="P48">
        <v>1.328792</v>
      </c>
      <c r="Q48">
        <v>1.363888</v>
      </c>
      <c r="R48">
        <v>1.4395530000000001</v>
      </c>
      <c r="S48">
        <v>1.3816850000000001</v>
      </c>
      <c r="T48">
        <v>1.2805580000000001</v>
      </c>
      <c r="U48">
        <v>1.619211</v>
      </c>
      <c r="V48">
        <v>1.6444289999999999</v>
      </c>
      <c r="W48">
        <v>1.5101279999999999</v>
      </c>
      <c r="X48">
        <v>1.574038</v>
      </c>
      <c r="Y48">
        <v>1.563148</v>
      </c>
      <c r="Z48">
        <v>1.446674</v>
      </c>
      <c r="AA48">
        <v>1.3439190000000001</v>
      </c>
      <c r="AB48">
        <v>1.3905730000000001</v>
      </c>
      <c r="AC48">
        <v>1.599545</v>
      </c>
      <c r="AD48">
        <v>1.6263730000000001</v>
      </c>
      <c r="AE48">
        <v>1.4589780000000001</v>
      </c>
      <c r="AF48">
        <v>1.5045280000000001</v>
      </c>
      <c r="AG48">
        <v>1.4373659999999999</v>
      </c>
      <c r="AH48">
        <v>1.44445</v>
      </c>
      <c r="AI48">
        <v>1.3051379999999999</v>
      </c>
      <c r="AJ48">
        <v>1.283328</v>
      </c>
      <c r="AK48">
        <v>1.5865320000000001</v>
      </c>
      <c r="AL48">
        <v>1.57463</v>
      </c>
      <c r="AM48">
        <v>1.41683</v>
      </c>
      <c r="AN48">
        <v>1.3342590000000001</v>
      </c>
      <c r="AO48">
        <v>1.3482449999999999</v>
      </c>
      <c r="AP48">
        <v>1.390055</v>
      </c>
      <c r="AQ48">
        <v>0.65962799999999999</v>
      </c>
      <c r="AR48">
        <v>1.483223</v>
      </c>
      <c r="AS48">
        <v>1.5800510000000001</v>
      </c>
      <c r="AT48">
        <v>1.509938</v>
      </c>
      <c r="AU48">
        <v>1.4857720000000001</v>
      </c>
      <c r="AV48">
        <v>1.2556940000000001</v>
      </c>
      <c r="AW48">
        <v>1.3843799999999999</v>
      </c>
      <c r="AX48">
        <v>1.3953610000000001</v>
      </c>
      <c r="AY48">
        <v>1.4583219999999999</v>
      </c>
      <c r="AZ48">
        <v>1.308969</v>
      </c>
      <c r="BA48">
        <v>1.916609</v>
      </c>
      <c r="BB48">
        <v>1.8007580000000001</v>
      </c>
      <c r="BC48">
        <v>1.496567</v>
      </c>
      <c r="BD48">
        <v>1.525517</v>
      </c>
      <c r="BE48">
        <v>1.4885079999999999</v>
      </c>
      <c r="BF48">
        <v>1.5358419999999999</v>
      </c>
      <c r="BG48">
        <v>1.4123140000000001</v>
      </c>
      <c r="BH48">
        <v>1.217797</v>
      </c>
      <c r="BI48">
        <v>1.72393</v>
      </c>
      <c r="BJ48">
        <v>1.784476</v>
      </c>
      <c r="BK48">
        <v>1.497503</v>
      </c>
      <c r="BL48">
        <v>1.5687549999999999</v>
      </c>
      <c r="BM48">
        <v>1.51515</v>
      </c>
      <c r="BN48">
        <v>1.4620200000000001</v>
      </c>
    </row>
    <row r="49" spans="1:66">
      <c r="A49">
        <v>27.754722000000001</v>
      </c>
      <c r="B49" s="2">
        <v>1.1564467592592593</v>
      </c>
      <c r="C49">
        <v>1.4905740000000001</v>
      </c>
      <c r="D49">
        <v>1.5323059999999999</v>
      </c>
      <c r="E49">
        <v>1.5015970000000001</v>
      </c>
      <c r="F49">
        <v>1.439079</v>
      </c>
      <c r="G49">
        <v>1.324808</v>
      </c>
      <c r="H49">
        <v>1.3059689999999999</v>
      </c>
      <c r="I49">
        <v>1.2098230000000001</v>
      </c>
      <c r="J49">
        <v>1.2177960000000001</v>
      </c>
      <c r="K49">
        <v>1.5160720000000001</v>
      </c>
      <c r="L49">
        <v>1.4983770000000001</v>
      </c>
      <c r="M49">
        <v>1.5160469999999999</v>
      </c>
      <c r="N49">
        <v>1.5825819999999999</v>
      </c>
      <c r="O49">
        <v>1.254785</v>
      </c>
      <c r="P49">
        <v>1.3410249999999999</v>
      </c>
      <c r="Q49">
        <v>1.369202</v>
      </c>
      <c r="R49">
        <v>1.4411389999999999</v>
      </c>
      <c r="S49">
        <v>1.392449</v>
      </c>
      <c r="T49">
        <v>1.2922480000000001</v>
      </c>
      <c r="U49">
        <v>1.63418</v>
      </c>
      <c r="V49">
        <v>1.6581619999999999</v>
      </c>
      <c r="W49">
        <v>1.521317</v>
      </c>
      <c r="X49">
        <v>1.5836859999999999</v>
      </c>
      <c r="Y49">
        <v>1.57589</v>
      </c>
      <c r="Z49">
        <v>1.452162</v>
      </c>
      <c r="AA49">
        <v>1.3577950000000001</v>
      </c>
      <c r="AB49">
        <v>1.4027419999999999</v>
      </c>
      <c r="AC49">
        <v>1.610263</v>
      </c>
      <c r="AD49">
        <v>1.6389629999999999</v>
      </c>
      <c r="AE49">
        <v>1.4675990000000001</v>
      </c>
      <c r="AF49">
        <v>1.5115240000000001</v>
      </c>
      <c r="AG49">
        <v>1.4475340000000001</v>
      </c>
      <c r="AH49">
        <v>1.4550460000000001</v>
      </c>
      <c r="AI49">
        <v>1.3135699999999999</v>
      </c>
      <c r="AJ49">
        <v>1.289401</v>
      </c>
      <c r="AK49">
        <v>1.599612</v>
      </c>
      <c r="AL49">
        <v>1.5845819999999999</v>
      </c>
      <c r="AM49">
        <v>1.4258200000000001</v>
      </c>
      <c r="AN49">
        <v>1.343872</v>
      </c>
      <c r="AO49">
        <v>1.354419</v>
      </c>
      <c r="AP49">
        <v>1.399489</v>
      </c>
      <c r="AQ49">
        <v>0.65284699999999996</v>
      </c>
      <c r="AR49">
        <v>1.4900679999999999</v>
      </c>
      <c r="AS49">
        <v>1.5924940000000001</v>
      </c>
      <c r="AT49">
        <v>1.522966</v>
      </c>
      <c r="AU49">
        <v>1.4971719999999999</v>
      </c>
      <c r="AV49">
        <v>1.2659389999999999</v>
      </c>
      <c r="AW49">
        <v>1.394393</v>
      </c>
      <c r="AX49">
        <v>1.4046160000000001</v>
      </c>
      <c r="AY49">
        <v>1.473279</v>
      </c>
      <c r="AZ49">
        <v>1.317739</v>
      </c>
      <c r="BA49">
        <v>1.9312819999999999</v>
      </c>
      <c r="BB49">
        <v>1.8126800000000001</v>
      </c>
      <c r="BC49">
        <v>1.5106949999999999</v>
      </c>
      <c r="BD49">
        <v>1.5327679999999999</v>
      </c>
      <c r="BE49">
        <v>1.50179</v>
      </c>
      <c r="BF49">
        <v>1.5427</v>
      </c>
      <c r="BG49">
        <v>1.42493</v>
      </c>
      <c r="BH49">
        <v>1.23228</v>
      </c>
      <c r="BI49">
        <v>1.7363139999999999</v>
      </c>
      <c r="BJ49">
        <v>1.7991170000000001</v>
      </c>
      <c r="BK49">
        <v>1.506219</v>
      </c>
      <c r="BL49">
        <v>1.5829979999999999</v>
      </c>
      <c r="BM49">
        <v>1.5224279999999999</v>
      </c>
      <c r="BN49">
        <v>1.474737</v>
      </c>
    </row>
    <row r="50" spans="1:66">
      <c r="A50">
        <v>28.004443999999999</v>
      </c>
      <c r="B50" s="2">
        <v>1.1668518518518518</v>
      </c>
      <c r="C50">
        <v>1.500499</v>
      </c>
      <c r="D50">
        <v>1.5445979999999999</v>
      </c>
      <c r="E50">
        <v>1.512073</v>
      </c>
      <c r="F50">
        <v>1.4456610000000001</v>
      </c>
      <c r="G50">
        <v>1.325458</v>
      </c>
      <c r="H50">
        <v>1.307609</v>
      </c>
      <c r="I50">
        <v>1.2081010000000001</v>
      </c>
      <c r="J50">
        <v>1.219652</v>
      </c>
      <c r="K50">
        <v>1.5325500000000001</v>
      </c>
      <c r="L50">
        <v>1.5129699999999999</v>
      </c>
      <c r="M50">
        <v>1.533102</v>
      </c>
      <c r="N50">
        <v>1.6009679999999999</v>
      </c>
      <c r="O50">
        <v>1.2634780000000001</v>
      </c>
      <c r="P50">
        <v>1.3467169999999999</v>
      </c>
      <c r="Q50">
        <v>1.37829</v>
      </c>
      <c r="R50">
        <v>1.4545760000000001</v>
      </c>
      <c r="S50">
        <v>1.407694</v>
      </c>
      <c r="T50">
        <v>1.3022069999999999</v>
      </c>
      <c r="U50">
        <v>1.641473</v>
      </c>
      <c r="V50">
        <v>1.669441</v>
      </c>
      <c r="W50">
        <v>1.531023</v>
      </c>
      <c r="X50">
        <v>1.594543</v>
      </c>
      <c r="Y50">
        <v>1.5863050000000001</v>
      </c>
      <c r="Z50">
        <v>1.4634590000000001</v>
      </c>
      <c r="AA50">
        <v>1.3693569999999999</v>
      </c>
      <c r="AB50">
        <v>1.414153</v>
      </c>
      <c r="AC50">
        <v>1.6160330000000001</v>
      </c>
      <c r="AD50">
        <v>1.650865</v>
      </c>
      <c r="AE50">
        <v>1.473055</v>
      </c>
      <c r="AF50">
        <v>1.521058</v>
      </c>
      <c r="AG50">
        <v>1.453827</v>
      </c>
      <c r="AH50">
        <v>1.4593529999999999</v>
      </c>
      <c r="AI50">
        <v>1.3253969999999999</v>
      </c>
      <c r="AJ50">
        <v>1.2971349999999999</v>
      </c>
      <c r="AK50">
        <v>1.6110040000000001</v>
      </c>
      <c r="AL50">
        <v>1.593467</v>
      </c>
      <c r="AM50">
        <v>1.4366920000000001</v>
      </c>
      <c r="AN50">
        <v>1.3499479999999999</v>
      </c>
      <c r="AO50">
        <v>1.3646579999999999</v>
      </c>
      <c r="AP50">
        <v>1.4080159999999999</v>
      </c>
      <c r="AQ50">
        <v>0.64603900000000003</v>
      </c>
      <c r="AR50">
        <v>1.497117</v>
      </c>
      <c r="AS50">
        <v>1.5977330000000001</v>
      </c>
      <c r="AT50">
        <v>1.534219</v>
      </c>
      <c r="AU50">
        <v>1.5027820000000001</v>
      </c>
      <c r="AV50">
        <v>1.2701420000000001</v>
      </c>
      <c r="AW50">
        <v>1.3997900000000001</v>
      </c>
      <c r="AX50">
        <v>1.4139440000000001</v>
      </c>
      <c r="AY50">
        <v>1.4794890000000001</v>
      </c>
      <c r="AZ50">
        <v>1.326732</v>
      </c>
      <c r="BA50">
        <v>1.9377789999999999</v>
      </c>
      <c r="BB50">
        <v>1.822892</v>
      </c>
      <c r="BC50">
        <v>1.523336</v>
      </c>
      <c r="BD50">
        <v>1.543793</v>
      </c>
      <c r="BE50">
        <v>1.509633</v>
      </c>
      <c r="BF50">
        <v>1.5539339999999999</v>
      </c>
      <c r="BG50">
        <v>1.4350160000000001</v>
      </c>
      <c r="BH50">
        <v>1.23926</v>
      </c>
      <c r="BI50">
        <v>1.7488030000000001</v>
      </c>
      <c r="BJ50">
        <v>1.8140210000000001</v>
      </c>
      <c r="BK50">
        <v>1.515269</v>
      </c>
      <c r="BL50">
        <v>1.593656</v>
      </c>
      <c r="BM50">
        <v>1.537058</v>
      </c>
      <c r="BN50">
        <v>1.48325</v>
      </c>
    </row>
    <row r="51" spans="1:66">
      <c r="A51">
        <v>28.254443999999999</v>
      </c>
      <c r="B51" s="2">
        <v>1.1772685185185185</v>
      </c>
      <c r="C51">
        <v>1.5069399999999999</v>
      </c>
      <c r="D51">
        <v>1.5493490000000001</v>
      </c>
      <c r="E51">
        <v>1.5209299999999999</v>
      </c>
      <c r="F51">
        <v>1.4519709999999999</v>
      </c>
      <c r="G51">
        <v>1.323609</v>
      </c>
      <c r="H51">
        <v>1.3070200000000001</v>
      </c>
      <c r="I51">
        <v>1.210885</v>
      </c>
      <c r="J51">
        <v>1.2207479999999999</v>
      </c>
      <c r="K51">
        <v>1.5445409999999999</v>
      </c>
      <c r="L51">
        <v>1.5302560000000001</v>
      </c>
      <c r="M51">
        <v>1.5467390000000001</v>
      </c>
      <c r="N51">
        <v>1.6127069999999999</v>
      </c>
      <c r="O51">
        <v>1.270413</v>
      </c>
      <c r="P51">
        <v>1.354921</v>
      </c>
      <c r="Q51">
        <v>1.3865499999999999</v>
      </c>
      <c r="R51">
        <v>1.4644630000000001</v>
      </c>
      <c r="S51">
        <v>1.419227</v>
      </c>
      <c r="T51">
        <v>1.311893</v>
      </c>
      <c r="U51">
        <v>1.6515850000000001</v>
      </c>
      <c r="V51">
        <v>1.6765380000000001</v>
      </c>
      <c r="W51">
        <v>1.5447070000000001</v>
      </c>
      <c r="X51">
        <v>1.6026750000000001</v>
      </c>
      <c r="Y51">
        <v>1.59423</v>
      </c>
      <c r="Z51">
        <v>1.473042</v>
      </c>
      <c r="AA51">
        <v>1.381175</v>
      </c>
      <c r="AB51">
        <v>1.4259539999999999</v>
      </c>
      <c r="AC51">
        <v>1.626274</v>
      </c>
      <c r="AD51">
        <v>1.656963</v>
      </c>
      <c r="AE51">
        <v>1.4838640000000001</v>
      </c>
      <c r="AF51">
        <v>1.5331779999999999</v>
      </c>
      <c r="AG51">
        <v>1.4677770000000001</v>
      </c>
      <c r="AH51">
        <v>1.4697420000000001</v>
      </c>
      <c r="AI51">
        <v>1.334066</v>
      </c>
      <c r="AJ51">
        <v>1.307596</v>
      </c>
      <c r="AK51">
        <v>1.6180760000000001</v>
      </c>
      <c r="AL51">
        <v>1.6055619999999999</v>
      </c>
      <c r="AM51">
        <v>1.448024</v>
      </c>
      <c r="AN51">
        <v>1.357618</v>
      </c>
      <c r="AO51">
        <v>1.372166</v>
      </c>
      <c r="AP51">
        <v>1.416631</v>
      </c>
      <c r="AQ51">
        <v>0.64418500000000001</v>
      </c>
      <c r="AR51">
        <v>1.5017510000000001</v>
      </c>
      <c r="AS51">
        <v>1.6063909999999999</v>
      </c>
      <c r="AT51">
        <v>1.5420450000000001</v>
      </c>
      <c r="AU51">
        <v>1.5156080000000001</v>
      </c>
      <c r="AV51">
        <v>1.2764629999999999</v>
      </c>
      <c r="AW51">
        <v>1.4100509999999999</v>
      </c>
      <c r="AX51">
        <v>1.4182509999999999</v>
      </c>
      <c r="AY51">
        <v>1.4878420000000001</v>
      </c>
      <c r="AZ51">
        <v>1.336271</v>
      </c>
      <c r="BA51">
        <v>1.9520519999999999</v>
      </c>
      <c r="BB51">
        <v>1.830182</v>
      </c>
      <c r="BC51">
        <v>1.539652</v>
      </c>
      <c r="BD51">
        <v>1.5601929999999999</v>
      </c>
      <c r="BE51">
        <v>1.5178640000000001</v>
      </c>
      <c r="BF51">
        <v>1.5656239999999999</v>
      </c>
      <c r="BG51">
        <v>1.446955</v>
      </c>
      <c r="BH51">
        <v>1.2467539999999999</v>
      </c>
      <c r="BI51">
        <v>1.759118</v>
      </c>
      <c r="BJ51">
        <v>1.8247390000000001</v>
      </c>
      <c r="BK51">
        <v>1.527163</v>
      </c>
      <c r="BL51">
        <v>1.6017920000000001</v>
      </c>
      <c r="BM51">
        <v>1.544206</v>
      </c>
      <c r="BN51">
        <v>1.49224</v>
      </c>
    </row>
    <row r="52" spans="1:66">
      <c r="A52">
        <v>28.504443999999999</v>
      </c>
      <c r="B52" s="2">
        <v>1.1876851851851853</v>
      </c>
      <c r="C52">
        <v>1.5193909999999999</v>
      </c>
      <c r="D52">
        <v>1.5596220000000001</v>
      </c>
      <c r="E52">
        <v>1.5265200000000001</v>
      </c>
      <c r="F52">
        <v>1.4582710000000001</v>
      </c>
      <c r="G52">
        <v>1.3191820000000001</v>
      </c>
      <c r="H52">
        <v>1.306802</v>
      </c>
      <c r="I52">
        <v>1.212418</v>
      </c>
      <c r="J52">
        <v>1.2173510000000001</v>
      </c>
      <c r="K52">
        <v>1.5589090000000001</v>
      </c>
      <c r="L52">
        <v>1.544313</v>
      </c>
      <c r="M52">
        <v>1.5639149999999999</v>
      </c>
      <c r="N52">
        <v>1.6312</v>
      </c>
      <c r="O52">
        <v>1.2800819999999999</v>
      </c>
      <c r="P52">
        <v>1.363556</v>
      </c>
      <c r="Q52">
        <v>1.3908020000000001</v>
      </c>
      <c r="R52">
        <v>1.477095</v>
      </c>
      <c r="S52">
        <v>1.432623</v>
      </c>
      <c r="T52">
        <v>1.320235</v>
      </c>
      <c r="U52">
        <v>1.6599250000000001</v>
      </c>
      <c r="V52">
        <v>1.6849460000000001</v>
      </c>
      <c r="W52">
        <v>1.5503260000000001</v>
      </c>
      <c r="X52">
        <v>1.6142259999999999</v>
      </c>
      <c r="Y52">
        <v>1.60158</v>
      </c>
      <c r="Z52">
        <v>1.4803269999999999</v>
      </c>
      <c r="AA52">
        <v>1.391184</v>
      </c>
      <c r="AB52">
        <v>1.4317709999999999</v>
      </c>
      <c r="AC52">
        <v>1.63036</v>
      </c>
      <c r="AD52">
        <v>1.6660699999999999</v>
      </c>
      <c r="AE52">
        <v>1.490299</v>
      </c>
      <c r="AF52">
        <v>1.5368170000000001</v>
      </c>
      <c r="AG52">
        <v>1.47278</v>
      </c>
      <c r="AH52">
        <v>1.4782120000000001</v>
      </c>
      <c r="AI52">
        <v>1.3427340000000001</v>
      </c>
      <c r="AJ52">
        <v>1.315345</v>
      </c>
      <c r="AK52">
        <v>1.6251789999999999</v>
      </c>
      <c r="AL52">
        <v>1.610058</v>
      </c>
      <c r="AM52">
        <v>1.454393</v>
      </c>
      <c r="AN52">
        <v>1.364001</v>
      </c>
      <c r="AO52">
        <v>1.379416</v>
      </c>
      <c r="AP52">
        <v>1.42103</v>
      </c>
      <c r="AQ52">
        <v>0.64198100000000002</v>
      </c>
      <c r="AR52">
        <v>1.5173190000000001</v>
      </c>
      <c r="AS52">
        <v>1.615642</v>
      </c>
      <c r="AT52">
        <v>1.550872</v>
      </c>
      <c r="AU52">
        <v>1.5209680000000001</v>
      </c>
      <c r="AV52">
        <v>1.2877149999999999</v>
      </c>
      <c r="AW52">
        <v>1.418005</v>
      </c>
      <c r="AX52">
        <v>1.4238489999999999</v>
      </c>
      <c r="AY52">
        <v>1.4991110000000001</v>
      </c>
      <c r="AZ52">
        <v>1.342681</v>
      </c>
      <c r="BA52">
        <v>1.9590780000000001</v>
      </c>
      <c r="BB52">
        <v>1.8424739999999999</v>
      </c>
      <c r="BC52">
        <v>1.55274</v>
      </c>
      <c r="BD52">
        <v>1.5687439999999999</v>
      </c>
      <c r="BE52">
        <v>1.5272410000000001</v>
      </c>
      <c r="BF52">
        <v>1.5735479999999999</v>
      </c>
      <c r="BG52">
        <v>1.46282</v>
      </c>
      <c r="BH52">
        <v>1.251865</v>
      </c>
      <c r="BI52">
        <v>1.76877</v>
      </c>
      <c r="BJ52">
        <v>1.8314060000000001</v>
      </c>
      <c r="BK52">
        <v>1.5323850000000001</v>
      </c>
      <c r="BL52">
        <v>1.6057049999999999</v>
      </c>
      <c r="BM52">
        <v>1.5490280000000001</v>
      </c>
      <c r="BN52">
        <v>1.4968809999999999</v>
      </c>
    </row>
    <row r="53" spans="1:66">
      <c r="A53">
        <v>29.507221999999999</v>
      </c>
      <c r="B53" s="2">
        <v>1.2294675925925926</v>
      </c>
      <c r="C53">
        <v>1.5560050000000001</v>
      </c>
      <c r="D53">
        <v>1.5877699999999999</v>
      </c>
      <c r="E53">
        <v>1.5478529999999999</v>
      </c>
      <c r="F53">
        <v>1.4816339999999999</v>
      </c>
      <c r="G53">
        <v>1.3057749999999999</v>
      </c>
      <c r="H53">
        <v>1.300543</v>
      </c>
      <c r="I53">
        <v>1.210035</v>
      </c>
      <c r="J53">
        <v>1.2058059999999999</v>
      </c>
      <c r="K53">
        <v>1.6185099999999999</v>
      </c>
      <c r="L53">
        <v>1.596657</v>
      </c>
      <c r="M53">
        <v>1.62033</v>
      </c>
      <c r="N53">
        <v>1.6863729999999999</v>
      </c>
      <c r="O53">
        <v>1.3115509999999999</v>
      </c>
      <c r="P53">
        <v>1.406998</v>
      </c>
      <c r="Q53">
        <v>1.42439</v>
      </c>
      <c r="R53">
        <v>1.508721</v>
      </c>
      <c r="S53">
        <v>1.4971859999999999</v>
      </c>
      <c r="T53">
        <v>1.3514569999999999</v>
      </c>
      <c r="U53">
        <v>1.7017880000000001</v>
      </c>
      <c r="V53">
        <v>1.722604</v>
      </c>
      <c r="W53">
        <v>1.5804769999999999</v>
      </c>
      <c r="X53">
        <v>1.647661</v>
      </c>
      <c r="Y53">
        <v>1.6433489999999999</v>
      </c>
      <c r="Z53">
        <v>1.5156909999999999</v>
      </c>
      <c r="AA53">
        <v>1.433735</v>
      </c>
      <c r="AB53">
        <v>1.46417</v>
      </c>
      <c r="AC53">
        <v>1.6626860000000001</v>
      </c>
      <c r="AD53">
        <v>1.701713</v>
      </c>
      <c r="AE53">
        <v>1.5198860000000001</v>
      </c>
      <c r="AF53">
        <v>1.576684</v>
      </c>
      <c r="AG53">
        <v>1.504372</v>
      </c>
      <c r="AH53">
        <v>1.504845</v>
      </c>
      <c r="AI53">
        <v>1.3775360000000001</v>
      </c>
      <c r="AJ53">
        <v>1.3406400000000001</v>
      </c>
      <c r="AK53">
        <v>1.658482</v>
      </c>
      <c r="AL53">
        <v>1.6405099999999999</v>
      </c>
      <c r="AM53">
        <v>1.484647</v>
      </c>
      <c r="AN53">
        <v>1.394428</v>
      </c>
      <c r="AO53">
        <v>1.4110879999999999</v>
      </c>
      <c r="AP53">
        <v>1.4507080000000001</v>
      </c>
      <c r="AQ53">
        <v>0.63821600000000001</v>
      </c>
      <c r="AR53">
        <v>1.546575</v>
      </c>
      <c r="AS53">
        <v>1.6500520000000001</v>
      </c>
      <c r="AT53">
        <v>1.582757</v>
      </c>
      <c r="AU53">
        <v>1.555693</v>
      </c>
      <c r="AV53">
        <v>1.31257</v>
      </c>
      <c r="AW53">
        <v>1.4483060000000001</v>
      </c>
      <c r="AX53">
        <v>1.454963</v>
      </c>
      <c r="AY53">
        <v>1.5423119999999999</v>
      </c>
      <c r="AZ53">
        <v>1.36653</v>
      </c>
      <c r="BA53">
        <v>1.9935940000000001</v>
      </c>
      <c r="BB53">
        <v>1.8802140000000001</v>
      </c>
      <c r="BC53">
        <v>1.5950869999999999</v>
      </c>
      <c r="BD53">
        <v>1.612935</v>
      </c>
      <c r="BE53">
        <v>1.555339</v>
      </c>
      <c r="BF53">
        <v>1.6092979999999999</v>
      </c>
      <c r="BG53">
        <v>1.519037</v>
      </c>
      <c r="BH53">
        <v>1.2786010000000001</v>
      </c>
      <c r="BI53">
        <v>1.807075</v>
      </c>
      <c r="BJ53">
        <v>1.873084</v>
      </c>
      <c r="BK53">
        <v>1.5621689999999999</v>
      </c>
      <c r="BL53">
        <v>1.6425639999999999</v>
      </c>
      <c r="BM53">
        <v>1.589785</v>
      </c>
      <c r="BN53">
        <v>1.5273779999999999</v>
      </c>
    </row>
    <row r="54" spans="1:66">
      <c r="A54">
        <v>30.506667</v>
      </c>
      <c r="B54" s="2">
        <v>1.2711111111111111</v>
      </c>
      <c r="C54">
        <v>1.5860669999999999</v>
      </c>
      <c r="D54">
        <v>1.6241989999999999</v>
      </c>
      <c r="E54">
        <v>1.5777829999999999</v>
      </c>
      <c r="F54">
        <v>1.5093989999999999</v>
      </c>
      <c r="G54">
        <v>1.2881260000000001</v>
      </c>
      <c r="H54">
        <v>1.283806</v>
      </c>
      <c r="I54">
        <v>1.192709</v>
      </c>
      <c r="J54">
        <v>1.1857439999999999</v>
      </c>
      <c r="K54">
        <v>1.6720349999999999</v>
      </c>
      <c r="L54">
        <v>1.6454759999999999</v>
      </c>
      <c r="M54">
        <v>1.6805870000000001</v>
      </c>
      <c r="N54">
        <v>1.7408600000000001</v>
      </c>
      <c r="O54">
        <v>1.3430880000000001</v>
      </c>
      <c r="P54">
        <v>1.43363</v>
      </c>
      <c r="Q54">
        <v>1.4590650000000001</v>
      </c>
      <c r="R54">
        <v>1.5387230000000001</v>
      </c>
      <c r="S54">
        <v>1.565234</v>
      </c>
      <c r="T54">
        <v>1.379874</v>
      </c>
      <c r="U54">
        <v>1.7317940000000001</v>
      </c>
      <c r="V54">
        <v>1.757879</v>
      </c>
      <c r="W54">
        <v>1.6132299999999999</v>
      </c>
      <c r="X54">
        <v>1.678979</v>
      </c>
      <c r="Y54">
        <v>1.6806650000000001</v>
      </c>
      <c r="Z54">
        <v>1.5462119999999999</v>
      </c>
      <c r="AA54">
        <v>1.471932</v>
      </c>
      <c r="AB54">
        <v>1.4938640000000001</v>
      </c>
      <c r="AC54">
        <v>1.689762</v>
      </c>
      <c r="AD54">
        <v>1.735703</v>
      </c>
      <c r="AE54">
        <v>1.5486470000000001</v>
      </c>
      <c r="AF54">
        <v>1.624142</v>
      </c>
      <c r="AG54">
        <v>1.534877</v>
      </c>
      <c r="AH54">
        <v>1.5374680000000001</v>
      </c>
      <c r="AI54">
        <v>1.405929</v>
      </c>
      <c r="AJ54">
        <v>1.3657619999999999</v>
      </c>
      <c r="AK54">
        <v>1.6951940000000001</v>
      </c>
      <c r="AL54">
        <v>1.6784129999999999</v>
      </c>
      <c r="AM54">
        <v>1.5152870000000001</v>
      </c>
      <c r="AN54">
        <v>1.42195</v>
      </c>
      <c r="AO54">
        <v>1.440885</v>
      </c>
      <c r="AP54">
        <v>1.4805999999999999</v>
      </c>
      <c r="AQ54">
        <v>0.64121099999999998</v>
      </c>
      <c r="AR54">
        <v>1.5754280000000001</v>
      </c>
      <c r="AS54">
        <v>1.6769000000000001</v>
      </c>
      <c r="AT54">
        <v>1.6166309999999999</v>
      </c>
      <c r="AU54">
        <v>1.585666</v>
      </c>
      <c r="AV54">
        <v>1.3404259999999999</v>
      </c>
      <c r="AW54">
        <v>1.4753909999999999</v>
      </c>
      <c r="AX54">
        <v>1.487654</v>
      </c>
      <c r="AY54">
        <v>1.588821</v>
      </c>
      <c r="AZ54">
        <v>1.3912340000000001</v>
      </c>
      <c r="BA54">
        <v>2.0264419999999999</v>
      </c>
      <c r="BB54">
        <v>1.92099</v>
      </c>
      <c r="BC54">
        <v>1.629864</v>
      </c>
      <c r="BD54">
        <v>1.652312</v>
      </c>
      <c r="BE54">
        <v>1.587048</v>
      </c>
      <c r="BF54">
        <v>1.657648</v>
      </c>
      <c r="BG54">
        <v>1.569458</v>
      </c>
      <c r="BH54">
        <v>1.3053969999999999</v>
      </c>
      <c r="BI54">
        <v>1.8443309999999999</v>
      </c>
      <c r="BJ54">
        <v>1.911295</v>
      </c>
      <c r="BK54">
        <v>1.5990610000000001</v>
      </c>
      <c r="BL54">
        <v>1.6738200000000001</v>
      </c>
      <c r="BM54">
        <v>1.619542</v>
      </c>
      <c r="BN54">
        <v>1.558664</v>
      </c>
    </row>
    <row r="55" spans="1:66">
      <c r="A55">
        <v>31.505555999999999</v>
      </c>
      <c r="B55" s="2">
        <v>1.3127314814814814</v>
      </c>
      <c r="C55">
        <v>1.6259440000000001</v>
      </c>
      <c r="D55">
        <v>1.6538980000000001</v>
      </c>
      <c r="E55">
        <v>1.61083</v>
      </c>
      <c r="F55">
        <v>1.532313</v>
      </c>
      <c r="G55">
        <v>1.2541329999999999</v>
      </c>
      <c r="H55">
        <v>1.2586440000000001</v>
      </c>
      <c r="I55">
        <v>1.1584950000000001</v>
      </c>
      <c r="J55">
        <v>1.156547</v>
      </c>
      <c r="K55">
        <v>1.71837</v>
      </c>
      <c r="L55">
        <v>1.68618</v>
      </c>
      <c r="M55">
        <v>1.7288809999999999</v>
      </c>
      <c r="N55">
        <v>1.7979540000000001</v>
      </c>
      <c r="O55">
        <v>1.368468</v>
      </c>
      <c r="P55">
        <v>1.4595590000000001</v>
      </c>
      <c r="Q55">
        <v>1.4906459999999999</v>
      </c>
      <c r="R55">
        <v>1.560284</v>
      </c>
      <c r="S55">
        <v>1.63123</v>
      </c>
      <c r="T55">
        <v>1.4100220000000001</v>
      </c>
      <c r="U55">
        <v>1.774799</v>
      </c>
      <c r="V55">
        <v>1.791706</v>
      </c>
      <c r="W55">
        <v>1.644183</v>
      </c>
      <c r="X55">
        <v>1.71546</v>
      </c>
      <c r="Y55">
        <v>1.7140489999999999</v>
      </c>
      <c r="Z55">
        <v>1.5819350000000001</v>
      </c>
      <c r="AA55">
        <v>1.5059819999999999</v>
      </c>
      <c r="AB55">
        <v>1.522224</v>
      </c>
      <c r="AC55">
        <v>1.716928</v>
      </c>
      <c r="AD55">
        <v>1.7761</v>
      </c>
      <c r="AE55">
        <v>1.5855589999999999</v>
      </c>
      <c r="AF55">
        <v>1.6768179999999999</v>
      </c>
      <c r="AG55">
        <v>1.568673</v>
      </c>
      <c r="AH55">
        <v>1.5725469999999999</v>
      </c>
      <c r="AI55">
        <v>1.4419759999999999</v>
      </c>
      <c r="AJ55">
        <v>1.3933979999999999</v>
      </c>
      <c r="AK55">
        <v>1.738043</v>
      </c>
      <c r="AL55">
        <v>1.715179</v>
      </c>
      <c r="AM55">
        <v>1.54206</v>
      </c>
      <c r="AN55">
        <v>1.4560280000000001</v>
      </c>
      <c r="AO55">
        <v>1.483058</v>
      </c>
      <c r="AP55">
        <v>1.5080910000000001</v>
      </c>
      <c r="AQ55">
        <v>0.63975700000000002</v>
      </c>
      <c r="AR55">
        <v>1.606109</v>
      </c>
      <c r="AS55">
        <v>1.7119439999999999</v>
      </c>
      <c r="AT55">
        <v>1.6512519999999999</v>
      </c>
      <c r="AU55">
        <v>1.617227</v>
      </c>
      <c r="AV55">
        <v>1.37033</v>
      </c>
      <c r="AW55">
        <v>1.508542</v>
      </c>
      <c r="AX55">
        <v>1.525236</v>
      </c>
      <c r="AY55">
        <v>1.624169</v>
      </c>
      <c r="AZ55">
        <v>1.4181440000000001</v>
      </c>
      <c r="BA55">
        <v>2.065394</v>
      </c>
      <c r="BB55">
        <v>1.9540040000000001</v>
      </c>
      <c r="BC55">
        <v>1.666865</v>
      </c>
      <c r="BD55">
        <v>1.6911510000000001</v>
      </c>
      <c r="BE55">
        <v>1.6329469999999999</v>
      </c>
      <c r="BF55">
        <v>1.69824</v>
      </c>
      <c r="BG55">
        <v>1.615901</v>
      </c>
      <c r="BH55">
        <v>1.33697</v>
      </c>
      <c r="BI55">
        <v>1.8820129999999999</v>
      </c>
      <c r="BJ55">
        <v>1.967838</v>
      </c>
      <c r="BK55">
        <v>1.6358090000000001</v>
      </c>
      <c r="BL55">
        <v>1.7081029999999999</v>
      </c>
      <c r="BM55">
        <v>1.659103</v>
      </c>
      <c r="BN55">
        <v>1.5900209999999999</v>
      </c>
    </row>
    <row r="56" spans="1:66">
      <c r="A56">
        <v>32.504722000000001</v>
      </c>
      <c r="B56" s="2">
        <v>1.3543634259259258</v>
      </c>
      <c r="C56">
        <v>1.660657</v>
      </c>
      <c r="D56">
        <v>1.684952</v>
      </c>
      <c r="E56">
        <v>1.6402330000000001</v>
      </c>
      <c r="F56">
        <v>1.555687</v>
      </c>
      <c r="G56">
        <v>1.217841</v>
      </c>
      <c r="H56">
        <v>1.2243599999999999</v>
      </c>
      <c r="I56">
        <v>1.116339</v>
      </c>
      <c r="J56">
        <v>1.118387</v>
      </c>
      <c r="K56">
        <v>1.7574749999999999</v>
      </c>
      <c r="L56">
        <v>1.719814</v>
      </c>
      <c r="M56">
        <v>1.7764789999999999</v>
      </c>
      <c r="N56">
        <v>1.845602</v>
      </c>
      <c r="O56">
        <v>1.405519</v>
      </c>
      <c r="P56">
        <v>1.489906</v>
      </c>
      <c r="Q56">
        <v>1.519255</v>
      </c>
      <c r="R56">
        <v>1.5890519999999999</v>
      </c>
      <c r="S56">
        <v>1.702947</v>
      </c>
      <c r="T56">
        <v>1.4416789999999999</v>
      </c>
      <c r="U56">
        <v>1.805464</v>
      </c>
      <c r="V56">
        <v>1.8329839999999999</v>
      </c>
      <c r="W56">
        <v>1.6782189999999999</v>
      </c>
      <c r="X56">
        <v>1.747085</v>
      </c>
      <c r="Y56">
        <v>1.742235</v>
      </c>
      <c r="Z56">
        <v>1.61313</v>
      </c>
      <c r="AA56">
        <v>1.5325979999999999</v>
      </c>
      <c r="AB56">
        <v>1.5581130000000001</v>
      </c>
      <c r="AC56">
        <v>1.7499210000000001</v>
      </c>
      <c r="AD56">
        <v>1.823817</v>
      </c>
      <c r="AE56">
        <v>1.638898</v>
      </c>
      <c r="AF56">
        <v>1.709114</v>
      </c>
      <c r="AG56">
        <v>1.6256269999999999</v>
      </c>
      <c r="AH56">
        <v>1.6353960000000001</v>
      </c>
      <c r="AI56">
        <v>1.470971</v>
      </c>
      <c r="AJ56">
        <v>1.422083</v>
      </c>
      <c r="AK56">
        <v>1.7696460000000001</v>
      </c>
      <c r="AL56">
        <v>1.752132</v>
      </c>
      <c r="AM56">
        <v>1.574878</v>
      </c>
      <c r="AN56">
        <v>1.4841740000000001</v>
      </c>
      <c r="AO56">
        <v>1.527301</v>
      </c>
      <c r="AP56">
        <v>1.543588</v>
      </c>
      <c r="AQ56">
        <v>0.63462399999999997</v>
      </c>
      <c r="AR56">
        <v>1.6382749999999999</v>
      </c>
      <c r="AS56">
        <v>1.743215</v>
      </c>
      <c r="AT56">
        <v>1.688447</v>
      </c>
      <c r="AU56">
        <v>1.6569769999999999</v>
      </c>
      <c r="AV56">
        <v>1.3982889999999999</v>
      </c>
      <c r="AW56">
        <v>1.5399430000000001</v>
      </c>
      <c r="AX56">
        <v>1.557774</v>
      </c>
      <c r="AY56">
        <v>1.661092</v>
      </c>
      <c r="AZ56">
        <v>1.442404</v>
      </c>
      <c r="BA56">
        <v>2.1092759999999999</v>
      </c>
      <c r="BB56">
        <v>1.9961089999999999</v>
      </c>
      <c r="BC56">
        <v>1.702933</v>
      </c>
      <c r="BD56">
        <v>1.7326299999999999</v>
      </c>
      <c r="BE56">
        <v>1.672509</v>
      </c>
      <c r="BF56">
        <v>1.7384109999999999</v>
      </c>
      <c r="BG56">
        <v>1.6536169999999999</v>
      </c>
      <c r="BH56">
        <v>1.360079</v>
      </c>
      <c r="BI56">
        <v>1.9143509999999999</v>
      </c>
      <c r="BJ56">
        <v>2.0134340000000002</v>
      </c>
      <c r="BK56">
        <v>1.6709339999999999</v>
      </c>
      <c r="BL56">
        <v>1.745849</v>
      </c>
      <c r="BM56">
        <v>1.6943589999999999</v>
      </c>
      <c r="BN56">
        <v>1.6218539999999999</v>
      </c>
    </row>
    <row r="57" spans="1:66">
      <c r="A57">
        <v>33.503610999999999</v>
      </c>
      <c r="B57" s="2">
        <v>1.3959837962962964</v>
      </c>
      <c r="C57">
        <v>1.6903649999999999</v>
      </c>
      <c r="D57">
        <v>1.7173769999999999</v>
      </c>
      <c r="E57">
        <v>1.6739759999999999</v>
      </c>
      <c r="F57">
        <v>1.5759399999999999</v>
      </c>
      <c r="G57">
        <v>1.1698660000000001</v>
      </c>
      <c r="H57">
        <v>1.184523</v>
      </c>
      <c r="I57">
        <v>1.0743910000000001</v>
      </c>
      <c r="J57">
        <v>1.0733140000000001</v>
      </c>
      <c r="K57">
        <v>1.798635</v>
      </c>
      <c r="L57">
        <v>1.7517199999999999</v>
      </c>
      <c r="M57">
        <v>1.8204689999999999</v>
      </c>
      <c r="N57">
        <v>1.8832120000000001</v>
      </c>
      <c r="O57">
        <v>1.4336800000000001</v>
      </c>
      <c r="P57">
        <v>1.5178739999999999</v>
      </c>
      <c r="Q57">
        <v>1.5439830000000001</v>
      </c>
      <c r="R57">
        <v>1.6118140000000001</v>
      </c>
      <c r="S57">
        <v>1.766251</v>
      </c>
      <c r="T57">
        <v>1.4799420000000001</v>
      </c>
      <c r="U57">
        <v>1.8360300000000001</v>
      </c>
      <c r="V57">
        <v>1.8672740000000001</v>
      </c>
      <c r="W57">
        <v>1.6996420000000001</v>
      </c>
      <c r="X57">
        <v>1.779785</v>
      </c>
      <c r="Y57">
        <v>1.7809219999999999</v>
      </c>
      <c r="Z57">
        <v>1.6401079999999999</v>
      </c>
      <c r="AA57">
        <v>1.5635349999999999</v>
      </c>
      <c r="AB57">
        <v>1.5835779999999999</v>
      </c>
      <c r="AC57">
        <v>1.7859050000000001</v>
      </c>
      <c r="AD57">
        <v>1.8794690000000001</v>
      </c>
      <c r="AE57">
        <v>1.6760790000000001</v>
      </c>
      <c r="AF57">
        <v>1.7403109999999999</v>
      </c>
      <c r="AG57">
        <v>1.6634439999999999</v>
      </c>
      <c r="AH57">
        <v>1.6677900000000001</v>
      </c>
      <c r="AI57">
        <v>1.495819</v>
      </c>
      <c r="AJ57">
        <v>1.4472149999999999</v>
      </c>
      <c r="AK57">
        <v>1.8015270000000001</v>
      </c>
      <c r="AL57">
        <v>1.7864120000000001</v>
      </c>
      <c r="AM57">
        <v>1.610895</v>
      </c>
      <c r="AN57">
        <v>1.51786</v>
      </c>
      <c r="AO57">
        <v>1.5649850000000001</v>
      </c>
      <c r="AP57">
        <v>1.5714779999999999</v>
      </c>
      <c r="AQ57">
        <v>0.63153700000000002</v>
      </c>
      <c r="AR57">
        <v>1.6640999999999999</v>
      </c>
      <c r="AS57">
        <v>1.778416</v>
      </c>
      <c r="AT57">
        <v>1.732413</v>
      </c>
      <c r="AU57">
        <v>1.688313</v>
      </c>
      <c r="AV57">
        <v>1.4363710000000001</v>
      </c>
      <c r="AW57">
        <v>1.5665039999999999</v>
      </c>
      <c r="AX57">
        <v>1.598069</v>
      </c>
      <c r="AY57">
        <v>1.688782</v>
      </c>
      <c r="AZ57">
        <v>1.4713160000000001</v>
      </c>
      <c r="BA57">
        <v>2.143195</v>
      </c>
      <c r="BB57">
        <v>2.0293999999999999</v>
      </c>
      <c r="BC57">
        <v>1.7397800000000001</v>
      </c>
      <c r="BD57">
        <v>1.770327</v>
      </c>
      <c r="BE57">
        <v>1.7075750000000001</v>
      </c>
      <c r="BF57">
        <v>1.7808870000000001</v>
      </c>
      <c r="BG57">
        <v>1.683578</v>
      </c>
      <c r="BH57">
        <v>1.379084</v>
      </c>
      <c r="BI57">
        <v>1.9686380000000001</v>
      </c>
      <c r="BJ57">
        <v>2.0521470000000002</v>
      </c>
      <c r="BK57">
        <v>1.7020139999999999</v>
      </c>
      <c r="BL57">
        <v>1.773199</v>
      </c>
      <c r="BM57">
        <v>1.7224710000000001</v>
      </c>
      <c r="BN57">
        <v>1.656037</v>
      </c>
    </row>
    <row r="58" spans="1:66">
      <c r="A58">
        <v>34.503610999999999</v>
      </c>
      <c r="B58" s="2">
        <v>1.4376504629629629</v>
      </c>
      <c r="C58">
        <v>1.7218629999999999</v>
      </c>
      <c r="D58">
        <v>1.7442470000000001</v>
      </c>
      <c r="E58">
        <v>1.7025729999999999</v>
      </c>
      <c r="F58">
        <v>1.5959939999999999</v>
      </c>
      <c r="G58">
        <v>1.118547</v>
      </c>
      <c r="H58">
        <v>1.1315090000000001</v>
      </c>
      <c r="I58">
        <v>1.0288310000000001</v>
      </c>
      <c r="J58">
        <v>1.0217590000000001</v>
      </c>
      <c r="K58">
        <v>1.8342309999999999</v>
      </c>
      <c r="L58">
        <v>1.7848599999999999</v>
      </c>
      <c r="M58">
        <v>1.855629</v>
      </c>
      <c r="N58">
        <v>1.924326</v>
      </c>
      <c r="O58">
        <v>1.463347</v>
      </c>
      <c r="P58">
        <v>1.5496620000000001</v>
      </c>
      <c r="Q58">
        <v>1.571984</v>
      </c>
      <c r="R58">
        <v>1.648801</v>
      </c>
      <c r="S58">
        <v>1.8353630000000001</v>
      </c>
      <c r="T58">
        <v>1.5085189999999999</v>
      </c>
      <c r="U58">
        <v>1.8621650000000001</v>
      </c>
      <c r="V58">
        <v>1.8912009999999999</v>
      </c>
      <c r="W58">
        <v>1.731007</v>
      </c>
      <c r="X58">
        <v>1.8022069999999999</v>
      </c>
      <c r="Y58">
        <v>1.8129360000000001</v>
      </c>
      <c r="Z58">
        <v>1.666571</v>
      </c>
      <c r="AA58">
        <v>1.596274</v>
      </c>
      <c r="AB58">
        <v>1.6111260000000001</v>
      </c>
      <c r="AC58">
        <v>1.8422890000000001</v>
      </c>
      <c r="AD58">
        <v>1.9171819999999999</v>
      </c>
      <c r="AE58">
        <v>1.7090650000000001</v>
      </c>
      <c r="AF58">
        <v>1.772143</v>
      </c>
      <c r="AG58">
        <v>1.692758</v>
      </c>
      <c r="AH58">
        <v>1.6928700000000001</v>
      </c>
      <c r="AI58">
        <v>1.5230159999999999</v>
      </c>
      <c r="AJ58">
        <v>1.470612</v>
      </c>
      <c r="AK58">
        <v>1.84432</v>
      </c>
      <c r="AL58">
        <v>1.8206059999999999</v>
      </c>
      <c r="AM58">
        <v>1.6468769999999999</v>
      </c>
      <c r="AN58">
        <v>1.5449580000000001</v>
      </c>
      <c r="AO58">
        <v>1.6011139999999999</v>
      </c>
      <c r="AP58">
        <v>1.6010949999999999</v>
      </c>
      <c r="AQ58">
        <v>0.62161599999999995</v>
      </c>
      <c r="AR58">
        <v>1.6914579999999999</v>
      </c>
      <c r="AS58">
        <v>1.810022</v>
      </c>
      <c r="AT58">
        <v>1.7613669999999999</v>
      </c>
      <c r="AU58">
        <v>1.7217260000000001</v>
      </c>
      <c r="AV58">
        <v>1.4688810000000001</v>
      </c>
      <c r="AW58">
        <v>1.601351</v>
      </c>
      <c r="AX58">
        <v>1.631378</v>
      </c>
      <c r="AY58">
        <v>1.7120610000000001</v>
      </c>
      <c r="AZ58">
        <v>1.490362</v>
      </c>
      <c r="BA58">
        <v>2.1743329999999998</v>
      </c>
      <c r="BB58">
        <v>2.0666419999999999</v>
      </c>
      <c r="BC58">
        <v>1.7705109999999999</v>
      </c>
      <c r="BD58">
        <v>1.797742</v>
      </c>
      <c r="BE58">
        <v>1.7386760000000001</v>
      </c>
      <c r="BF58">
        <v>1.815842</v>
      </c>
      <c r="BG58">
        <v>1.7146380000000001</v>
      </c>
      <c r="BH58">
        <v>1.3987970000000001</v>
      </c>
      <c r="BI58">
        <v>2.0158330000000002</v>
      </c>
      <c r="BJ58">
        <v>2.0942829999999999</v>
      </c>
      <c r="BK58">
        <v>1.7333480000000001</v>
      </c>
      <c r="BL58">
        <v>1.798616</v>
      </c>
      <c r="BM58">
        <v>1.7526280000000001</v>
      </c>
      <c r="BN58">
        <v>1.6830879999999999</v>
      </c>
    </row>
    <row r="59" spans="1:66">
      <c r="A59">
        <v>35.502222000000003</v>
      </c>
      <c r="B59" s="2">
        <v>1.4792592592592593</v>
      </c>
      <c r="C59">
        <v>1.7529589999999999</v>
      </c>
      <c r="D59">
        <v>1.7671380000000001</v>
      </c>
      <c r="E59">
        <v>1.7296530000000001</v>
      </c>
      <c r="F59">
        <v>1.613542</v>
      </c>
      <c r="G59">
        <v>1.057328</v>
      </c>
      <c r="H59">
        <v>1.075242</v>
      </c>
      <c r="I59">
        <v>0.97717399999999999</v>
      </c>
      <c r="J59">
        <v>0.96396300000000001</v>
      </c>
      <c r="K59">
        <v>1.8679790000000001</v>
      </c>
      <c r="L59">
        <v>1.8160259999999999</v>
      </c>
      <c r="M59">
        <v>1.8920729999999999</v>
      </c>
      <c r="N59">
        <v>1.9582059999999999</v>
      </c>
      <c r="O59">
        <v>1.49627</v>
      </c>
      <c r="P59">
        <v>1.5805739999999999</v>
      </c>
      <c r="Q59">
        <v>1.599197</v>
      </c>
      <c r="R59">
        <v>1.671224</v>
      </c>
      <c r="S59">
        <v>1.8988309999999999</v>
      </c>
      <c r="T59">
        <v>1.5425070000000001</v>
      </c>
      <c r="U59">
        <v>1.879918</v>
      </c>
      <c r="V59">
        <v>1.9241349999999999</v>
      </c>
      <c r="W59">
        <v>1.750893</v>
      </c>
      <c r="X59">
        <v>1.8235619999999999</v>
      </c>
      <c r="Y59">
        <v>1.83602</v>
      </c>
      <c r="Z59">
        <v>1.6916389999999999</v>
      </c>
      <c r="AA59">
        <v>1.6219170000000001</v>
      </c>
      <c r="AB59">
        <v>1.633896</v>
      </c>
      <c r="AC59">
        <v>1.875542</v>
      </c>
      <c r="AD59">
        <v>1.9472309999999999</v>
      </c>
      <c r="AE59">
        <v>1.732712</v>
      </c>
      <c r="AF59">
        <v>1.800643</v>
      </c>
      <c r="AG59">
        <v>1.7214910000000001</v>
      </c>
      <c r="AH59">
        <v>1.722475</v>
      </c>
      <c r="AI59">
        <v>1.5517179999999999</v>
      </c>
      <c r="AJ59">
        <v>1.4937689999999999</v>
      </c>
      <c r="AK59">
        <v>1.8740619999999999</v>
      </c>
      <c r="AL59">
        <v>1.8485419999999999</v>
      </c>
      <c r="AM59">
        <v>1.6997580000000001</v>
      </c>
      <c r="AN59">
        <v>1.5641179999999999</v>
      </c>
      <c r="AO59">
        <v>1.6290199999999999</v>
      </c>
      <c r="AP59">
        <v>1.6264479999999999</v>
      </c>
      <c r="AQ59">
        <v>0.60685599999999995</v>
      </c>
      <c r="AR59">
        <v>1.718815</v>
      </c>
      <c r="AS59">
        <v>1.836063</v>
      </c>
      <c r="AT59">
        <v>1.786494</v>
      </c>
      <c r="AU59">
        <v>1.748629</v>
      </c>
      <c r="AV59">
        <v>1.500162</v>
      </c>
      <c r="AW59">
        <v>1.634998</v>
      </c>
      <c r="AX59">
        <v>1.676455</v>
      </c>
      <c r="AY59">
        <v>1.734424</v>
      </c>
      <c r="AZ59">
        <v>1.512106</v>
      </c>
      <c r="BA59">
        <v>2.2118289999999998</v>
      </c>
      <c r="BB59">
        <v>2.102814</v>
      </c>
      <c r="BC59">
        <v>1.796041</v>
      </c>
      <c r="BD59">
        <v>1.827901</v>
      </c>
      <c r="BE59">
        <v>1.7734939999999999</v>
      </c>
      <c r="BF59">
        <v>1.8486579999999999</v>
      </c>
      <c r="BG59">
        <v>1.741136</v>
      </c>
      <c r="BH59">
        <v>1.4165920000000001</v>
      </c>
      <c r="BI59">
        <v>2.0373790000000001</v>
      </c>
      <c r="BJ59">
        <v>2.130198</v>
      </c>
      <c r="BK59">
        <v>1.753317</v>
      </c>
      <c r="BL59">
        <v>1.818918</v>
      </c>
      <c r="BM59">
        <v>1.776853</v>
      </c>
      <c r="BN59">
        <v>1.7062189999999999</v>
      </c>
    </row>
    <row r="60" spans="1:66">
      <c r="A60">
        <v>36.500556000000003</v>
      </c>
      <c r="B60" s="2">
        <v>1.5208564814814816</v>
      </c>
      <c r="C60">
        <v>1.7802279999999999</v>
      </c>
      <c r="D60">
        <v>1.790905</v>
      </c>
      <c r="E60">
        <v>1.748864</v>
      </c>
      <c r="F60">
        <v>1.62697</v>
      </c>
      <c r="G60">
        <v>0.99022900000000003</v>
      </c>
      <c r="H60">
        <v>1.008041</v>
      </c>
      <c r="I60">
        <v>0.91443799999999997</v>
      </c>
      <c r="J60">
        <v>0.900223</v>
      </c>
      <c r="K60">
        <v>1.896136</v>
      </c>
      <c r="L60">
        <v>1.840997</v>
      </c>
      <c r="M60">
        <v>1.9259980000000001</v>
      </c>
      <c r="N60">
        <v>1.9926159999999999</v>
      </c>
      <c r="O60">
        <v>1.5299670000000001</v>
      </c>
      <c r="P60">
        <v>1.60284</v>
      </c>
      <c r="Q60">
        <v>1.6248629999999999</v>
      </c>
      <c r="R60">
        <v>1.6941900000000001</v>
      </c>
      <c r="S60">
        <v>1.9612430000000001</v>
      </c>
      <c r="T60">
        <v>1.574775</v>
      </c>
      <c r="U60">
        <v>1.897213</v>
      </c>
      <c r="V60">
        <v>1.9530700000000001</v>
      </c>
      <c r="W60">
        <v>1.7769269999999999</v>
      </c>
      <c r="X60">
        <v>1.840627</v>
      </c>
      <c r="Y60">
        <v>1.8649480000000001</v>
      </c>
      <c r="Z60">
        <v>1.7102200000000001</v>
      </c>
      <c r="AA60">
        <v>1.650123</v>
      </c>
      <c r="AB60">
        <v>1.6614040000000001</v>
      </c>
      <c r="AC60">
        <v>1.90985</v>
      </c>
      <c r="AD60">
        <v>1.9817880000000001</v>
      </c>
      <c r="AE60">
        <v>1.7610049999999999</v>
      </c>
      <c r="AF60">
        <v>1.8317159999999999</v>
      </c>
      <c r="AG60">
        <v>1.74316</v>
      </c>
      <c r="AH60">
        <v>1.7484770000000001</v>
      </c>
      <c r="AI60">
        <v>1.5784</v>
      </c>
      <c r="AJ60">
        <v>1.5168779999999999</v>
      </c>
      <c r="AK60">
        <v>1.904261</v>
      </c>
      <c r="AL60">
        <v>1.877016</v>
      </c>
      <c r="AM60">
        <v>1.7217089999999999</v>
      </c>
      <c r="AN60">
        <v>1.6148020000000001</v>
      </c>
      <c r="AO60">
        <v>1.6578310000000001</v>
      </c>
      <c r="AP60">
        <v>1.6569449999999999</v>
      </c>
      <c r="AQ60">
        <v>0.59526699999999999</v>
      </c>
      <c r="AR60">
        <v>1.732664</v>
      </c>
      <c r="AS60">
        <v>1.868333</v>
      </c>
      <c r="AT60">
        <v>1.8179810000000001</v>
      </c>
      <c r="AU60">
        <v>1.776513</v>
      </c>
      <c r="AV60">
        <v>1.5325979999999999</v>
      </c>
      <c r="AW60">
        <v>1.675332</v>
      </c>
      <c r="AX60">
        <v>1.708763</v>
      </c>
      <c r="AY60">
        <v>1.7570460000000001</v>
      </c>
      <c r="AZ60">
        <v>1.5267500000000001</v>
      </c>
      <c r="BA60">
        <v>2.2442920000000002</v>
      </c>
      <c r="BB60">
        <v>2.1252740000000001</v>
      </c>
      <c r="BC60">
        <v>1.835178</v>
      </c>
      <c r="BD60">
        <v>1.852007</v>
      </c>
      <c r="BE60">
        <v>1.8014669999999999</v>
      </c>
      <c r="BF60">
        <v>1.8687560000000001</v>
      </c>
      <c r="BG60">
        <v>1.764499</v>
      </c>
      <c r="BH60">
        <v>1.437319</v>
      </c>
      <c r="BI60">
        <v>2.0713910000000002</v>
      </c>
      <c r="BJ60">
        <v>2.1600809999999999</v>
      </c>
      <c r="BK60">
        <v>1.781148</v>
      </c>
      <c r="BL60">
        <v>1.8351470000000001</v>
      </c>
      <c r="BM60">
        <v>1.7971839999999999</v>
      </c>
      <c r="BN60">
        <v>1.724615</v>
      </c>
    </row>
    <row r="61" spans="1:66">
      <c r="A61">
        <v>37.497777999999997</v>
      </c>
      <c r="B61" s="2">
        <v>1.5624074074074075</v>
      </c>
      <c r="C61">
        <v>1.8002050000000001</v>
      </c>
      <c r="D61">
        <v>1.8099179999999999</v>
      </c>
      <c r="E61">
        <v>1.7686900000000001</v>
      </c>
      <c r="F61">
        <v>1.6421520000000001</v>
      </c>
      <c r="G61">
        <v>0.92161400000000004</v>
      </c>
      <c r="H61">
        <v>0.93961499999999998</v>
      </c>
      <c r="I61">
        <v>0.84697800000000001</v>
      </c>
      <c r="J61">
        <v>0.83401700000000001</v>
      </c>
      <c r="K61">
        <v>1.91835</v>
      </c>
      <c r="L61">
        <v>1.8551880000000001</v>
      </c>
      <c r="M61">
        <v>1.950259</v>
      </c>
      <c r="N61">
        <v>2.0150920000000001</v>
      </c>
      <c r="O61">
        <v>1.553796</v>
      </c>
      <c r="P61">
        <v>1.6263479999999999</v>
      </c>
      <c r="Q61">
        <v>1.6415219999999999</v>
      </c>
      <c r="R61">
        <v>1.715959</v>
      </c>
      <c r="S61">
        <v>2.0284599999999999</v>
      </c>
      <c r="T61">
        <v>1.6075189999999999</v>
      </c>
      <c r="U61">
        <v>1.9197139999999999</v>
      </c>
      <c r="V61">
        <v>1.977535</v>
      </c>
      <c r="W61">
        <v>1.7978289999999999</v>
      </c>
      <c r="X61">
        <v>1.8660410000000001</v>
      </c>
      <c r="Y61">
        <v>1.886091</v>
      </c>
      <c r="Z61">
        <v>1.739393</v>
      </c>
      <c r="AA61">
        <v>1.6778690000000001</v>
      </c>
      <c r="AB61">
        <v>1.683907</v>
      </c>
      <c r="AC61">
        <v>1.943249</v>
      </c>
      <c r="AD61">
        <v>2.020394</v>
      </c>
      <c r="AE61">
        <v>1.7885439999999999</v>
      </c>
      <c r="AF61">
        <v>1.8517859999999999</v>
      </c>
      <c r="AG61">
        <v>1.7697780000000001</v>
      </c>
      <c r="AH61">
        <v>1.7745010000000001</v>
      </c>
      <c r="AI61">
        <v>1.6023989999999999</v>
      </c>
      <c r="AJ61">
        <v>1.5375369999999999</v>
      </c>
      <c r="AK61">
        <v>1.9306890000000001</v>
      </c>
      <c r="AL61">
        <v>1.9119710000000001</v>
      </c>
      <c r="AM61">
        <v>1.749598</v>
      </c>
      <c r="AN61">
        <v>1.642201</v>
      </c>
      <c r="AO61">
        <v>1.6814990000000001</v>
      </c>
      <c r="AP61">
        <v>1.700386</v>
      </c>
      <c r="AQ61">
        <v>0.58621599999999996</v>
      </c>
      <c r="AR61">
        <v>1.7551909999999999</v>
      </c>
      <c r="AS61">
        <v>1.8888069999999999</v>
      </c>
      <c r="AT61">
        <v>1.839936</v>
      </c>
      <c r="AU61">
        <v>1.8151839999999999</v>
      </c>
      <c r="AV61">
        <v>1.5563210000000001</v>
      </c>
      <c r="AW61">
        <v>1.7004509999999999</v>
      </c>
      <c r="AX61">
        <v>1.7372890000000001</v>
      </c>
      <c r="AY61">
        <v>1.7735460000000001</v>
      </c>
      <c r="AZ61">
        <v>1.5455810000000001</v>
      </c>
      <c r="BA61">
        <v>2.2679900000000002</v>
      </c>
      <c r="BB61">
        <v>2.1587990000000001</v>
      </c>
      <c r="BC61">
        <v>1.8628880000000001</v>
      </c>
      <c r="BD61">
        <v>1.8809210000000001</v>
      </c>
      <c r="BE61">
        <v>1.8295380000000001</v>
      </c>
      <c r="BF61">
        <v>1.8962730000000001</v>
      </c>
      <c r="BG61">
        <v>1.781895</v>
      </c>
      <c r="BH61">
        <v>1.452752</v>
      </c>
      <c r="BI61">
        <v>2.1064500000000002</v>
      </c>
      <c r="BJ61">
        <v>2.186439</v>
      </c>
      <c r="BK61">
        <v>1.804384</v>
      </c>
      <c r="BL61">
        <v>1.8584270000000001</v>
      </c>
      <c r="BM61">
        <v>1.8172470000000001</v>
      </c>
      <c r="BN61">
        <v>1.745946</v>
      </c>
    </row>
    <row r="62" spans="1:66">
      <c r="A62">
        <v>38.496943999999999</v>
      </c>
      <c r="B62" s="2">
        <v>1.6040393518518519</v>
      </c>
      <c r="C62">
        <v>1.825925</v>
      </c>
      <c r="D62">
        <v>1.8259449999999999</v>
      </c>
      <c r="E62">
        <v>1.785477</v>
      </c>
      <c r="F62">
        <v>1.6560980000000001</v>
      </c>
      <c r="G62">
        <v>0.85069300000000003</v>
      </c>
      <c r="H62">
        <v>0.86797000000000002</v>
      </c>
      <c r="I62">
        <v>0.77629099999999995</v>
      </c>
      <c r="J62">
        <v>0.76074699999999995</v>
      </c>
      <c r="K62">
        <v>1.9380539999999999</v>
      </c>
      <c r="L62">
        <v>1.873497</v>
      </c>
      <c r="M62">
        <v>1.9733959999999999</v>
      </c>
      <c r="N62">
        <v>2.0387050000000002</v>
      </c>
      <c r="O62">
        <v>1.5882160000000001</v>
      </c>
      <c r="P62">
        <v>1.651629</v>
      </c>
      <c r="Q62">
        <v>1.6628289999999999</v>
      </c>
      <c r="R62">
        <v>1.735509</v>
      </c>
      <c r="S62">
        <v>2.0918679999999998</v>
      </c>
      <c r="T62">
        <v>1.6459250000000001</v>
      </c>
      <c r="U62">
        <v>1.935584</v>
      </c>
      <c r="V62">
        <v>2.0011109999999999</v>
      </c>
      <c r="W62">
        <v>1.8144359999999999</v>
      </c>
      <c r="X62">
        <v>1.887027</v>
      </c>
      <c r="Y62">
        <v>1.913891</v>
      </c>
      <c r="Z62">
        <v>1.762826</v>
      </c>
      <c r="AA62">
        <v>1.7091860000000001</v>
      </c>
      <c r="AB62">
        <v>1.7051540000000001</v>
      </c>
      <c r="AC62">
        <v>1.9767760000000001</v>
      </c>
      <c r="AD62">
        <v>2.037004</v>
      </c>
      <c r="AE62">
        <v>1.8074220000000001</v>
      </c>
      <c r="AF62">
        <v>1.876304</v>
      </c>
      <c r="AG62">
        <v>1.7829379999999999</v>
      </c>
      <c r="AH62">
        <v>1.7986880000000001</v>
      </c>
      <c r="AI62">
        <v>1.630676</v>
      </c>
      <c r="AJ62">
        <v>1.5526850000000001</v>
      </c>
      <c r="AK62">
        <v>1.9556169999999999</v>
      </c>
      <c r="AL62">
        <v>1.954931</v>
      </c>
      <c r="AM62">
        <v>1.777836</v>
      </c>
      <c r="AN62">
        <v>1.6627829999999999</v>
      </c>
      <c r="AO62">
        <v>1.7103630000000001</v>
      </c>
      <c r="AP62">
        <v>1.72116</v>
      </c>
      <c r="AQ62">
        <v>0.57524799999999998</v>
      </c>
      <c r="AR62">
        <v>1.7678309999999999</v>
      </c>
      <c r="AS62">
        <v>1.91913</v>
      </c>
      <c r="AT62">
        <v>1.864101</v>
      </c>
      <c r="AU62">
        <v>1.8470549999999999</v>
      </c>
      <c r="AV62">
        <v>1.583952</v>
      </c>
      <c r="AW62">
        <v>1.724521</v>
      </c>
      <c r="AX62">
        <v>1.7646200000000001</v>
      </c>
      <c r="AY62">
        <v>1.789091</v>
      </c>
      <c r="AZ62">
        <v>1.5602020000000001</v>
      </c>
      <c r="BA62">
        <v>2.3053849999999998</v>
      </c>
      <c r="BB62">
        <v>2.1862569999999999</v>
      </c>
      <c r="BC62">
        <v>1.879715</v>
      </c>
      <c r="BD62">
        <v>1.904806</v>
      </c>
      <c r="BE62">
        <v>1.855218</v>
      </c>
      <c r="BF62">
        <v>1.9167380000000001</v>
      </c>
      <c r="BG62">
        <v>1.803536</v>
      </c>
      <c r="BH62">
        <v>1.468078</v>
      </c>
      <c r="BI62">
        <v>2.1354820000000001</v>
      </c>
      <c r="BJ62">
        <v>2.212294</v>
      </c>
      <c r="BK62">
        <v>1.8224530000000001</v>
      </c>
      <c r="BL62">
        <v>1.8741429999999999</v>
      </c>
      <c r="BM62">
        <v>1.8366229999999999</v>
      </c>
      <c r="BN62">
        <v>1.7664260000000001</v>
      </c>
    </row>
    <row r="63" spans="1:66">
      <c r="A63">
        <v>39.495832999999998</v>
      </c>
      <c r="B63" s="2">
        <v>1.645659722222222</v>
      </c>
      <c r="C63">
        <v>1.8394600000000001</v>
      </c>
      <c r="D63">
        <v>1.846279</v>
      </c>
      <c r="E63">
        <v>1.80474</v>
      </c>
      <c r="F63">
        <v>1.6727430000000001</v>
      </c>
      <c r="G63">
        <v>0.76990199999999998</v>
      </c>
      <c r="H63">
        <v>0.78811299999999995</v>
      </c>
      <c r="I63">
        <v>0.70161399999999996</v>
      </c>
      <c r="J63">
        <v>0.67154400000000003</v>
      </c>
      <c r="K63">
        <v>1.960194</v>
      </c>
      <c r="L63">
        <v>1.891221</v>
      </c>
      <c r="M63">
        <v>1.989087</v>
      </c>
      <c r="N63">
        <v>2.0620370000000001</v>
      </c>
      <c r="O63">
        <v>1.614563</v>
      </c>
      <c r="P63">
        <v>1.671678</v>
      </c>
      <c r="Q63">
        <v>1.6874480000000001</v>
      </c>
      <c r="R63">
        <v>1.7557229999999999</v>
      </c>
      <c r="S63">
        <v>2.1582140000000001</v>
      </c>
      <c r="T63">
        <v>1.6722790000000001</v>
      </c>
      <c r="U63">
        <v>1.950842</v>
      </c>
      <c r="V63">
        <v>2.0242439999999999</v>
      </c>
      <c r="W63">
        <v>1.8289249999999999</v>
      </c>
      <c r="X63">
        <v>1.896927</v>
      </c>
      <c r="Y63">
        <v>1.935743</v>
      </c>
      <c r="Z63">
        <v>1.7850459999999999</v>
      </c>
      <c r="AA63">
        <v>1.7377579999999999</v>
      </c>
      <c r="AB63">
        <v>1.7279610000000001</v>
      </c>
      <c r="AC63">
        <v>2.0097450000000001</v>
      </c>
      <c r="AD63">
        <v>2.058157</v>
      </c>
      <c r="AE63">
        <v>1.825653</v>
      </c>
      <c r="AF63">
        <v>1.9026829999999999</v>
      </c>
      <c r="AG63">
        <v>1.7970219999999999</v>
      </c>
      <c r="AH63">
        <v>1.818635</v>
      </c>
      <c r="AI63">
        <v>1.6575139999999999</v>
      </c>
      <c r="AJ63">
        <v>1.5730759999999999</v>
      </c>
      <c r="AK63">
        <v>1.9824109999999999</v>
      </c>
      <c r="AL63">
        <v>1.9828809999999999</v>
      </c>
      <c r="AM63">
        <v>1.804206</v>
      </c>
      <c r="AN63">
        <v>1.6878770000000001</v>
      </c>
      <c r="AO63">
        <v>1.726661</v>
      </c>
      <c r="AP63">
        <v>1.740812</v>
      </c>
      <c r="AQ63">
        <v>0.56034700000000004</v>
      </c>
      <c r="AR63">
        <v>1.7837940000000001</v>
      </c>
      <c r="AS63">
        <v>1.94154</v>
      </c>
      <c r="AT63">
        <v>1.9019170000000001</v>
      </c>
      <c r="AU63">
        <v>1.8677029999999999</v>
      </c>
      <c r="AV63">
        <v>1.6028880000000001</v>
      </c>
      <c r="AW63">
        <v>1.746054</v>
      </c>
      <c r="AX63">
        <v>1.791288</v>
      </c>
      <c r="AY63">
        <v>1.806125</v>
      </c>
      <c r="AZ63">
        <v>1.585167</v>
      </c>
      <c r="BA63">
        <v>2.3527529999999999</v>
      </c>
      <c r="BB63">
        <v>2.2168060000000001</v>
      </c>
      <c r="BC63">
        <v>1.90703</v>
      </c>
      <c r="BD63">
        <v>1.924045</v>
      </c>
      <c r="BE63">
        <v>1.8726940000000001</v>
      </c>
      <c r="BF63">
        <v>1.93801</v>
      </c>
      <c r="BG63">
        <v>1.823445</v>
      </c>
      <c r="BH63">
        <v>1.482661</v>
      </c>
      <c r="BI63">
        <v>2.1617120000000001</v>
      </c>
      <c r="BJ63">
        <v>2.2386219999999999</v>
      </c>
      <c r="BK63">
        <v>1.8389</v>
      </c>
      <c r="BL63">
        <v>1.8970469999999999</v>
      </c>
      <c r="BM63">
        <v>1.8484689999999999</v>
      </c>
      <c r="BN63">
        <v>1.7791889999999999</v>
      </c>
    </row>
    <row r="64" spans="1:66">
      <c r="A64">
        <v>40.4925</v>
      </c>
      <c r="B64" s="2">
        <v>1.6871875000000001</v>
      </c>
      <c r="C64">
        <v>1.866276</v>
      </c>
      <c r="D64">
        <v>1.861766</v>
      </c>
      <c r="E64">
        <v>1.8231820000000001</v>
      </c>
      <c r="F64">
        <v>1.6842729999999999</v>
      </c>
      <c r="G64">
        <v>0.69034200000000001</v>
      </c>
      <c r="H64">
        <v>0.71661600000000003</v>
      </c>
      <c r="I64">
        <v>0.63202400000000003</v>
      </c>
      <c r="J64">
        <v>0.60445499999999996</v>
      </c>
      <c r="K64">
        <v>1.975892</v>
      </c>
      <c r="L64">
        <v>1.9059159999999999</v>
      </c>
      <c r="M64">
        <v>2.0059740000000001</v>
      </c>
      <c r="N64">
        <v>2.0806239999999998</v>
      </c>
      <c r="O64">
        <v>1.633213</v>
      </c>
      <c r="P64">
        <v>1.699076</v>
      </c>
      <c r="Q64">
        <v>1.7092240000000001</v>
      </c>
      <c r="R64">
        <v>1.768815</v>
      </c>
      <c r="S64">
        <v>2.2204630000000001</v>
      </c>
      <c r="T64">
        <v>1.7034069999999999</v>
      </c>
      <c r="U64">
        <v>1.9684999999999999</v>
      </c>
      <c r="V64">
        <v>2.0377909999999999</v>
      </c>
      <c r="W64">
        <v>1.848158</v>
      </c>
      <c r="X64">
        <v>1.9158740000000001</v>
      </c>
      <c r="Y64">
        <v>1.952993</v>
      </c>
      <c r="Z64">
        <v>1.8007150000000001</v>
      </c>
      <c r="AA64">
        <v>1.7632989999999999</v>
      </c>
      <c r="AB64">
        <v>1.750856</v>
      </c>
      <c r="AC64">
        <v>2.0347189999999999</v>
      </c>
      <c r="AD64">
        <v>2.080781</v>
      </c>
      <c r="AE64">
        <v>1.859089</v>
      </c>
      <c r="AF64">
        <v>1.922974</v>
      </c>
      <c r="AG64">
        <v>1.827356</v>
      </c>
      <c r="AH64">
        <v>1.838657</v>
      </c>
      <c r="AI64">
        <v>1.6832290000000001</v>
      </c>
      <c r="AJ64">
        <v>1.5885359999999999</v>
      </c>
      <c r="AK64">
        <v>2.0070139999999999</v>
      </c>
      <c r="AL64">
        <v>2.0006539999999999</v>
      </c>
      <c r="AM64">
        <v>1.8229869999999999</v>
      </c>
      <c r="AN64">
        <v>1.707918</v>
      </c>
      <c r="AO64">
        <v>1.7448239999999999</v>
      </c>
      <c r="AP64">
        <v>1.7647889999999999</v>
      </c>
      <c r="AQ64">
        <v>0.55496400000000001</v>
      </c>
      <c r="AR64">
        <v>1.793806</v>
      </c>
      <c r="AS64">
        <v>1.9566809999999999</v>
      </c>
      <c r="AT64">
        <v>1.9234960000000001</v>
      </c>
      <c r="AU64">
        <v>1.8913150000000001</v>
      </c>
      <c r="AV64">
        <v>1.6194249999999999</v>
      </c>
      <c r="AW64">
        <v>1.7725070000000001</v>
      </c>
      <c r="AX64">
        <v>1.8128550000000001</v>
      </c>
      <c r="AY64">
        <v>1.823121</v>
      </c>
      <c r="AZ64">
        <v>1.6011299999999999</v>
      </c>
      <c r="BA64">
        <v>2.3858980000000001</v>
      </c>
      <c r="BB64">
        <v>2.2743709999999999</v>
      </c>
      <c r="BC64">
        <v>1.934029</v>
      </c>
      <c r="BD64">
        <v>1.947173</v>
      </c>
      <c r="BE64">
        <v>1.889122</v>
      </c>
      <c r="BF64">
        <v>1.958933</v>
      </c>
      <c r="BG64">
        <v>1.845329</v>
      </c>
      <c r="BH64">
        <v>1.497171</v>
      </c>
      <c r="BI64">
        <v>2.1880039999999998</v>
      </c>
      <c r="BJ64">
        <v>2.2634059999999998</v>
      </c>
      <c r="BK64">
        <v>1.860306</v>
      </c>
      <c r="BL64">
        <v>1.914401</v>
      </c>
      <c r="BM64">
        <v>1.8675649999999999</v>
      </c>
      <c r="BN64">
        <v>1.7911090000000001</v>
      </c>
    </row>
    <row r="65" spans="1:66">
      <c r="A65">
        <v>41.491667</v>
      </c>
      <c r="B65" s="2">
        <v>1.7288194444444445</v>
      </c>
      <c r="C65">
        <v>1.8771580000000001</v>
      </c>
      <c r="D65">
        <v>1.8795630000000001</v>
      </c>
      <c r="E65">
        <v>1.8364640000000001</v>
      </c>
      <c r="F65">
        <v>1.6943379999999999</v>
      </c>
      <c r="G65">
        <v>0.62002000000000002</v>
      </c>
      <c r="H65">
        <v>0.648119</v>
      </c>
      <c r="I65">
        <v>0.56251700000000004</v>
      </c>
      <c r="J65">
        <v>0.53839499999999996</v>
      </c>
      <c r="K65">
        <v>1.9922200000000001</v>
      </c>
      <c r="L65">
        <v>1.922607</v>
      </c>
      <c r="M65">
        <v>2.0225569999999999</v>
      </c>
      <c r="N65">
        <v>2.0947089999999999</v>
      </c>
      <c r="O65">
        <v>1.645915</v>
      </c>
      <c r="P65">
        <v>1.727247</v>
      </c>
      <c r="Q65">
        <v>1.7308829999999999</v>
      </c>
      <c r="R65">
        <v>1.7885629999999999</v>
      </c>
      <c r="S65">
        <v>2.2843079999999998</v>
      </c>
      <c r="T65">
        <v>1.736883</v>
      </c>
      <c r="U65">
        <v>1.9878389999999999</v>
      </c>
      <c r="V65">
        <v>2.0566049999999998</v>
      </c>
      <c r="W65">
        <v>1.8669629999999999</v>
      </c>
      <c r="X65">
        <v>1.93689</v>
      </c>
      <c r="Y65">
        <v>1.9735910000000001</v>
      </c>
      <c r="Z65">
        <v>1.815966</v>
      </c>
      <c r="AA65">
        <v>1.786932</v>
      </c>
      <c r="AB65">
        <v>1.7707200000000001</v>
      </c>
      <c r="AC65">
        <v>2.0572729999999999</v>
      </c>
      <c r="AD65">
        <v>2.1028980000000002</v>
      </c>
      <c r="AE65">
        <v>1.8755170000000001</v>
      </c>
      <c r="AF65">
        <v>1.935055</v>
      </c>
      <c r="AG65">
        <v>1.845102</v>
      </c>
      <c r="AH65">
        <v>1.8568530000000001</v>
      </c>
      <c r="AI65">
        <v>1.7183200000000001</v>
      </c>
      <c r="AJ65">
        <v>1.6092070000000001</v>
      </c>
      <c r="AK65">
        <v>2.0252650000000001</v>
      </c>
      <c r="AL65">
        <v>2.0174919999999998</v>
      </c>
      <c r="AM65">
        <v>1.84311</v>
      </c>
      <c r="AN65">
        <v>1.7282979999999999</v>
      </c>
      <c r="AO65">
        <v>1.7616719999999999</v>
      </c>
      <c r="AP65">
        <v>1.787342</v>
      </c>
      <c r="AQ65">
        <v>0.54385300000000003</v>
      </c>
      <c r="AR65">
        <v>1.8045230000000001</v>
      </c>
      <c r="AS65">
        <v>1.9713270000000001</v>
      </c>
      <c r="AT65">
        <v>1.941729</v>
      </c>
      <c r="AU65">
        <v>1.913168</v>
      </c>
      <c r="AV65">
        <v>1.638717</v>
      </c>
      <c r="AW65">
        <v>1.7922640000000001</v>
      </c>
      <c r="AX65">
        <v>1.8327789999999999</v>
      </c>
      <c r="AY65">
        <v>1.8396699999999999</v>
      </c>
      <c r="AZ65">
        <v>1.622816</v>
      </c>
      <c r="BA65">
        <v>2.4240110000000001</v>
      </c>
      <c r="BB65">
        <v>2.2937029999999998</v>
      </c>
      <c r="BC65">
        <v>1.9564630000000001</v>
      </c>
      <c r="BD65">
        <v>1.9678439999999999</v>
      </c>
      <c r="BE65">
        <v>1.9144909999999999</v>
      </c>
      <c r="BF65">
        <v>1.9726619999999999</v>
      </c>
      <c r="BG65">
        <v>1.865038</v>
      </c>
      <c r="BH65">
        <v>1.5148950000000001</v>
      </c>
      <c r="BI65">
        <v>2.198801</v>
      </c>
      <c r="BJ65">
        <v>2.283595</v>
      </c>
      <c r="BK65">
        <v>1.882706</v>
      </c>
      <c r="BL65">
        <v>1.929846</v>
      </c>
      <c r="BM65">
        <v>1.8779710000000001</v>
      </c>
      <c r="BN65">
        <v>1.8053980000000001</v>
      </c>
    </row>
    <row r="66" spans="1:66">
      <c r="A66">
        <v>42.490555999999998</v>
      </c>
      <c r="B66" s="2">
        <v>1.7704398148148146</v>
      </c>
      <c r="C66">
        <v>1.8931640000000001</v>
      </c>
      <c r="D66">
        <v>1.8973519999999999</v>
      </c>
      <c r="E66">
        <v>1.845642</v>
      </c>
      <c r="F66">
        <v>1.706037</v>
      </c>
      <c r="G66">
        <v>0.55581700000000001</v>
      </c>
      <c r="H66">
        <v>0.58827099999999999</v>
      </c>
      <c r="I66">
        <v>0.50440099999999999</v>
      </c>
      <c r="J66">
        <v>0.48187200000000002</v>
      </c>
      <c r="K66">
        <v>2.0085359999999999</v>
      </c>
      <c r="L66">
        <v>1.933257</v>
      </c>
      <c r="M66">
        <v>2.0314450000000002</v>
      </c>
      <c r="N66">
        <v>2.1117849999999998</v>
      </c>
      <c r="O66">
        <v>1.6679440000000001</v>
      </c>
      <c r="P66">
        <v>1.752802</v>
      </c>
      <c r="Q66">
        <v>1.743698</v>
      </c>
      <c r="R66">
        <v>1.8111630000000001</v>
      </c>
      <c r="S66">
        <v>2.3448289999999998</v>
      </c>
      <c r="T66">
        <v>1.763992</v>
      </c>
      <c r="U66">
        <v>1.995012</v>
      </c>
      <c r="V66">
        <v>2.0727910000000001</v>
      </c>
      <c r="W66">
        <v>1.8836059999999999</v>
      </c>
      <c r="X66">
        <v>1.952142</v>
      </c>
      <c r="Y66">
        <v>1.990154</v>
      </c>
      <c r="Z66">
        <v>1.8404450000000001</v>
      </c>
      <c r="AA66">
        <v>1.819545</v>
      </c>
      <c r="AB66">
        <v>1.79444</v>
      </c>
      <c r="AC66">
        <v>2.0719059999999998</v>
      </c>
      <c r="AD66">
        <v>2.1217139999999999</v>
      </c>
      <c r="AE66">
        <v>1.8985000000000001</v>
      </c>
      <c r="AF66">
        <v>1.9532860000000001</v>
      </c>
      <c r="AG66">
        <v>1.8537889999999999</v>
      </c>
      <c r="AH66">
        <v>1.8750439999999999</v>
      </c>
      <c r="AI66">
        <v>1.7464120000000001</v>
      </c>
      <c r="AJ66">
        <v>1.627119</v>
      </c>
      <c r="AK66">
        <v>2.0433870000000001</v>
      </c>
      <c r="AL66">
        <v>2.0480550000000002</v>
      </c>
      <c r="AM66">
        <v>1.85859</v>
      </c>
      <c r="AN66">
        <v>1.745323</v>
      </c>
      <c r="AO66">
        <v>1.7758670000000001</v>
      </c>
      <c r="AP66">
        <v>1.804271</v>
      </c>
      <c r="AQ66">
        <v>0.53505199999999997</v>
      </c>
      <c r="AR66">
        <v>1.8183119999999999</v>
      </c>
      <c r="AS66">
        <v>1.9895419999999999</v>
      </c>
      <c r="AT66">
        <v>1.9567349999999999</v>
      </c>
      <c r="AU66">
        <v>1.9434849999999999</v>
      </c>
      <c r="AV66">
        <v>1.654884</v>
      </c>
      <c r="AW66">
        <v>1.8062480000000001</v>
      </c>
      <c r="AX66">
        <v>1.8539000000000001</v>
      </c>
      <c r="AY66">
        <v>1.8533649999999999</v>
      </c>
      <c r="AZ66">
        <v>1.638754</v>
      </c>
      <c r="BA66">
        <v>2.458774</v>
      </c>
      <c r="BB66">
        <v>2.3183940000000001</v>
      </c>
      <c r="BC66">
        <v>1.971508</v>
      </c>
      <c r="BD66">
        <v>1.97821</v>
      </c>
      <c r="BE66">
        <v>1.9273960000000001</v>
      </c>
      <c r="BF66">
        <v>1.995082</v>
      </c>
      <c r="BG66">
        <v>1.8757760000000001</v>
      </c>
      <c r="BH66">
        <v>1.525603</v>
      </c>
      <c r="BI66">
        <v>2.2203339999999998</v>
      </c>
      <c r="BJ66">
        <v>2.2968639999999998</v>
      </c>
      <c r="BK66">
        <v>1.894439</v>
      </c>
      <c r="BL66">
        <v>1.9433860000000001</v>
      </c>
      <c r="BM66">
        <v>1.8928370000000001</v>
      </c>
      <c r="BN66">
        <v>1.820235</v>
      </c>
    </row>
    <row r="67" spans="1:66">
      <c r="A67">
        <v>43.488332999999997</v>
      </c>
      <c r="B67" s="2">
        <v>1.812013888888889</v>
      </c>
      <c r="C67">
        <v>1.910406</v>
      </c>
      <c r="D67">
        <v>1.9057539999999999</v>
      </c>
      <c r="E67">
        <v>1.859138</v>
      </c>
      <c r="F67">
        <v>1.7121980000000001</v>
      </c>
      <c r="G67">
        <v>0.49446200000000001</v>
      </c>
      <c r="H67">
        <v>0.53466100000000005</v>
      </c>
      <c r="I67">
        <v>0.45083899999999999</v>
      </c>
      <c r="J67">
        <v>0.434722</v>
      </c>
      <c r="K67">
        <v>2.0188950000000001</v>
      </c>
      <c r="L67">
        <v>1.948453</v>
      </c>
      <c r="M67">
        <v>2.042376</v>
      </c>
      <c r="N67">
        <v>2.1177329999999999</v>
      </c>
      <c r="O67">
        <v>1.70516</v>
      </c>
      <c r="P67">
        <v>1.781434</v>
      </c>
      <c r="Q67">
        <v>1.7449159999999999</v>
      </c>
      <c r="R67">
        <v>1.82575</v>
      </c>
      <c r="S67">
        <v>2.4079109999999999</v>
      </c>
      <c r="T67">
        <v>1.797293</v>
      </c>
      <c r="U67">
        <v>2.003701</v>
      </c>
      <c r="V67">
        <v>2.090516</v>
      </c>
      <c r="W67">
        <v>1.8929560000000001</v>
      </c>
      <c r="X67">
        <v>1.9693000000000001</v>
      </c>
      <c r="Y67">
        <v>2.0077349999999998</v>
      </c>
      <c r="Z67">
        <v>1.855183</v>
      </c>
      <c r="AA67">
        <v>1.8482229999999999</v>
      </c>
      <c r="AB67">
        <v>1.812055</v>
      </c>
      <c r="AC67">
        <v>2.0908150000000001</v>
      </c>
      <c r="AD67">
        <v>2.1390950000000002</v>
      </c>
      <c r="AE67">
        <v>1.915511</v>
      </c>
      <c r="AF67">
        <v>1.973757</v>
      </c>
      <c r="AG67">
        <v>1.8653900000000001</v>
      </c>
      <c r="AH67">
        <v>1.8885130000000001</v>
      </c>
      <c r="AI67">
        <v>1.773085</v>
      </c>
      <c r="AJ67">
        <v>1.6458120000000001</v>
      </c>
      <c r="AK67">
        <v>2.059304</v>
      </c>
      <c r="AL67">
        <v>2.0659809999999998</v>
      </c>
      <c r="AM67">
        <v>1.874825</v>
      </c>
      <c r="AN67">
        <v>1.7656350000000001</v>
      </c>
      <c r="AO67">
        <v>1.796125</v>
      </c>
      <c r="AP67">
        <v>1.8228819999999999</v>
      </c>
      <c r="AQ67">
        <v>0.52540799999999999</v>
      </c>
      <c r="AR67">
        <v>1.8307439999999999</v>
      </c>
      <c r="AS67">
        <v>2.0257679999999998</v>
      </c>
      <c r="AT67">
        <v>1.978326</v>
      </c>
      <c r="AU67">
        <v>1.9580679999999999</v>
      </c>
      <c r="AV67">
        <v>1.67025</v>
      </c>
      <c r="AW67">
        <v>1.8264849999999999</v>
      </c>
      <c r="AX67">
        <v>1.8744559999999999</v>
      </c>
      <c r="AY67">
        <v>1.873829</v>
      </c>
      <c r="AZ67">
        <v>1.658463</v>
      </c>
      <c r="BA67">
        <v>2.4734980000000002</v>
      </c>
      <c r="BB67">
        <v>2.3355980000000001</v>
      </c>
      <c r="BC67">
        <v>1.99448</v>
      </c>
      <c r="BD67">
        <v>1.9974639999999999</v>
      </c>
      <c r="BE67">
        <v>1.9388700000000001</v>
      </c>
      <c r="BF67">
        <v>2.0037759999999998</v>
      </c>
      <c r="BG67">
        <v>1.884919</v>
      </c>
      <c r="BH67">
        <v>1.5360309999999999</v>
      </c>
      <c r="BI67">
        <v>2.23265</v>
      </c>
      <c r="BJ67">
        <v>2.3141660000000002</v>
      </c>
      <c r="BK67">
        <v>1.90384</v>
      </c>
      <c r="BL67">
        <v>1.9555149999999999</v>
      </c>
      <c r="BM67">
        <v>1.905341</v>
      </c>
      <c r="BN67">
        <v>1.8237380000000001</v>
      </c>
    </row>
    <row r="68" spans="1:66">
      <c r="A68">
        <v>44.488610999999999</v>
      </c>
      <c r="B68" s="2">
        <v>1.8536921296296296</v>
      </c>
      <c r="C68">
        <v>1.9257470000000001</v>
      </c>
      <c r="D68">
        <v>1.921997</v>
      </c>
      <c r="E68">
        <v>1.870403</v>
      </c>
      <c r="F68">
        <v>1.7210129999999999</v>
      </c>
      <c r="G68">
        <v>0.44779799999999997</v>
      </c>
      <c r="H68">
        <v>0.48556899999999997</v>
      </c>
      <c r="I68">
        <v>0.406584</v>
      </c>
      <c r="J68">
        <v>0.39137</v>
      </c>
      <c r="K68">
        <v>2.0305279999999999</v>
      </c>
      <c r="L68">
        <v>1.951892</v>
      </c>
      <c r="M68">
        <v>2.0531549999999998</v>
      </c>
      <c r="N68">
        <v>2.129407</v>
      </c>
      <c r="O68">
        <v>1.730221</v>
      </c>
      <c r="P68">
        <v>1.8115250000000001</v>
      </c>
      <c r="Q68">
        <v>1.760373</v>
      </c>
      <c r="R68">
        <v>1.838244</v>
      </c>
      <c r="S68">
        <v>2.4717319999999998</v>
      </c>
      <c r="T68">
        <v>1.8315399999999999</v>
      </c>
      <c r="U68">
        <v>2.0115069999999999</v>
      </c>
      <c r="V68">
        <v>2.108562</v>
      </c>
      <c r="W68">
        <v>1.900701</v>
      </c>
      <c r="X68">
        <v>1.984915</v>
      </c>
      <c r="Y68">
        <v>2.0273210000000002</v>
      </c>
      <c r="Z68">
        <v>1.869772</v>
      </c>
      <c r="AA68">
        <v>1.8770150000000001</v>
      </c>
      <c r="AB68">
        <v>1.834052</v>
      </c>
      <c r="AC68">
        <v>2.1105879999999999</v>
      </c>
      <c r="AD68">
        <v>2.1479620000000001</v>
      </c>
      <c r="AE68">
        <v>1.9329339999999999</v>
      </c>
      <c r="AF68">
        <v>1.984909</v>
      </c>
      <c r="AG68">
        <v>1.881224</v>
      </c>
      <c r="AH68">
        <v>1.899834</v>
      </c>
      <c r="AI68">
        <v>1.798357</v>
      </c>
      <c r="AJ68">
        <v>1.658096</v>
      </c>
      <c r="AK68">
        <v>2.0677590000000001</v>
      </c>
      <c r="AL68">
        <v>2.089426</v>
      </c>
      <c r="AM68">
        <v>1.8943140000000001</v>
      </c>
      <c r="AN68">
        <v>1.777352</v>
      </c>
      <c r="AO68">
        <v>1.8118320000000001</v>
      </c>
      <c r="AP68">
        <v>1.839215</v>
      </c>
      <c r="AQ68">
        <v>0.51953199999999999</v>
      </c>
      <c r="AR68">
        <v>1.846895</v>
      </c>
      <c r="AS68">
        <v>2.0400399999999999</v>
      </c>
      <c r="AT68">
        <v>1.9951080000000001</v>
      </c>
      <c r="AU68">
        <v>1.9742759999999999</v>
      </c>
      <c r="AV68">
        <v>1.6779299999999999</v>
      </c>
      <c r="AW68">
        <v>1.8400650000000001</v>
      </c>
      <c r="AX68">
        <v>1.8846989999999999</v>
      </c>
      <c r="AY68">
        <v>1.8927529999999999</v>
      </c>
      <c r="AZ68">
        <v>1.677862</v>
      </c>
      <c r="BA68">
        <v>2.5066480000000002</v>
      </c>
      <c r="BB68">
        <v>2.3779819999999998</v>
      </c>
      <c r="BC68">
        <v>2.0100150000000001</v>
      </c>
      <c r="BD68">
        <v>2.0111910000000002</v>
      </c>
      <c r="BE68">
        <v>1.955006</v>
      </c>
      <c r="BF68">
        <v>2.0173320000000001</v>
      </c>
      <c r="BG68">
        <v>1.8953439999999999</v>
      </c>
      <c r="BH68">
        <v>1.546513</v>
      </c>
      <c r="BI68">
        <v>2.2497310000000001</v>
      </c>
      <c r="BJ68">
        <v>2.3322859999999999</v>
      </c>
      <c r="BK68">
        <v>1.913314</v>
      </c>
      <c r="BL68">
        <v>1.9652769999999999</v>
      </c>
      <c r="BM68">
        <v>1.912534</v>
      </c>
      <c r="BN68">
        <v>1.8272330000000001</v>
      </c>
    </row>
    <row r="69" spans="1:66">
      <c r="A69">
        <v>45.488610999999999</v>
      </c>
      <c r="B69" s="2">
        <v>1.8953587962962963</v>
      </c>
      <c r="C69">
        <v>1.9355180000000001</v>
      </c>
      <c r="D69">
        <v>1.925494</v>
      </c>
      <c r="E69">
        <v>1.8755409999999999</v>
      </c>
      <c r="F69">
        <v>1.72723</v>
      </c>
      <c r="G69">
        <v>0.410742</v>
      </c>
      <c r="H69">
        <v>0.44625199999999998</v>
      </c>
      <c r="I69">
        <v>0.368502</v>
      </c>
      <c r="J69">
        <v>0.35751500000000003</v>
      </c>
      <c r="K69">
        <v>2.0291060000000001</v>
      </c>
      <c r="L69">
        <v>1.953098</v>
      </c>
      <c r="M69">
        <v>2.056692</v>
      </c>
      <c r="N69">
        <v>2.131221</v>
      </c>
      <c r="O69">
        <v>1.758262</v>
      </c>
      <c r="P69">
        <v>1.8378239999999999</v>
      </c>
      <c r="Q69">
        <v>1.7790170000000001</v>
      </c>
      <c r="R69">
        <v>1.863863</v>
      </c>
      <c r="S69">
        <v>2.529468</v>
      </c>
      <c r="T69">
        <v>1.8555790000000001</v>
      </c>
      <c r="U69">
        <v>2.016483</v>
      </c>
      <c r="V69">
        <v>2.111326</v>
      </c>
      <c r="W69">
        <v>1.9088590000000001</v>
      </c>
      <c r="X69">
        <v>1.997757</v>
      </c>
      <c r="Y69">
        <v>2.0436000000000001</v>
      </c>
      <c r="Z69">
        <v>1.883284</v>
      </c>
      <c r="AA69">
        <v>1.9064300000000001</v>
      </c>
      <c r="AB69">
        <v>1.8571519999999999</v>
      </c>
      <c r="AC69">
        <v>2.1182820000000002</v>
      </c>
      <c r="AD69">
        <v>2.1587480000000001</v>
      </c>
      <c r="AE69">
        <v>1.9459610000000001</v>
      </c>
      <c r="AF69">
        <v>1.9988109999999999</v>
      </c>
      <c r="AG69">
        <v>1.8945920000000001</v>
      </c>
      <c r="AH69">
        <v>1.9133849999999999</v>
      </c>
      <c r="AI69">
        <v>1.8293630000000001</v>
      </c>
      <c r="AJ69">
        <v>1.674169</v>
      </c>
      <c r="AK69">
        <v>2.0873620000000002</v>
      </c>
      <c r="AL69">
        <v>2.1098089999999998</v>
      </c>
      <c r="AM69">
        <v>1.908774</v>
      </c>
      <c r="AN69">
        <v>1.790397</v>
      </c>
      <c r="AO69">
        <v>1.8229740000000001</v>
      </c>
      <c r="AP69">
        <v>1.85443</v>
      </c>
      <c r="AQ69">
        <v>0.51418399999999997</v>
      </c>
      <c r="AR69">
        <v>1.861194</v>
      </c>
      <c r="AS69">
        <v>2.060406</v>
      </c>
      <c r="AT69">
        <v>2.0012530000000002</v>
      </c>
      <c r="AU69">
        <v>1.978661</v>
      </c>
      <c r="AV69">
        <v>1.6902489999999999</v>
      </c>
      <c r="AW69">
        <v>1.8486199999999999</v>
      </c>
      <c r="AX69">
        <v>1.901308</v>
      </c>
      <c r="AY69">
        <v>1.9143539999999999</v>
      </c>
      <c r="AZ69">
        <v>1.696323</v>
      </c>
      <c r="BA69">
        <v>2.5263610000000001</v>
      </c>
      <c r="BB69">
        <v>2.3976479999999998</v>
      </c>
      <c r="BC69">
        <v>2.0315240000000001</v>
      </c>
      <c r="BD69">
        <v>2.0254340000000002</v>
      </c>
      <c r="BE69">
        <v>1.96577</v>
      </c>
      <c r="BF69">
        <v>2.0232420000000002</v>
      </c>
      <c r="BG69">
        <v>1.916846</v>
      </c>
      <c r="BH69">
        <v>1.553561</v>
      </c>
      <c r="BI69">
        <v>2.2662059999999999</v>
      </c>
      <c r="BJ69">
        <v>2.3403960000000001</v>
      </c>
      <c r="BK69">
        <v>1.9195150000000001</v>
      </c>
      <c r="BL69">
        <v>1.974281</v>
      </c>
      <c r="BM69">
        <v>1.923546</v>
      </c>
      <c r="BN69">
        <v>1.832983</v>
      </c>
    </row>
    <row r="70" spans="1:66">
      <c r="A70">
        <v>46.488610999999999</v>
      </c>
      <c r="B70" s="2">
        <v>1.9370254629629631</v>
      </c>
      <c r="C70">
        <v>1.942979</v>
      </c>
      <c r="D70">
        <v>1.927335</v>
      </c>
      <c r="E70">
        <v>1.8826799999999999</v>
      </c>
      <c r="F70">
        <v>1.7356860000000001</v>
      </c>
      <c r="G70">
        <v>0.37797700000000001</v>
      </c>
      <c r="H70">
        <v>0.414352</v>
      </c>
      <c r="I70">
        <v>0.339864</v>
      </c>
      <c r="J70">
        <v>0.335677</v>
      </c>
      <c r="K70">
        <v>2.0241150000000001</v>
      </c>
      <c r="L70">
        <v>1.9501029999999999</v>
      </c>
      <c r="M70">
        <v>2.0500419999999999</v>
      </c>
      <c r="N70">
        <v>2.1298900000000001</v>
      </c>
      <c r="O70">
        <v>1.7874289999999999</v>
      </c>
      <c r="P70">
        <v>1.8672850000000001</v>
      </c>
      <c r="Q70">
        <v>1.792008</v>
      </c>
      <c r="R70">
        <v>1.8761479999999999</v>
      </c>
      <c r="S70">
        <v>2.5913309999999998</v>
      </c>
      <c r="T70">
        <v>1.888272</v>
      </c>
      <c r="U70">
        <v>2.0165769999999998</v>
      </c>
      <c r="V70">
        <v>2.129359</v>
      </c>
      <c r="W70">
        <v>1.9169659999999999</v>
      </c>
      <c r="X70">
        <v>2.0060120000000001</v>
      </c>
      <c r="Y70">
        <v>2.0597789999999998</v>
      </c>
      <c r="Z70">
        <v>1.8899330000000001</v>
      </c>
      <c r="AA70">
        <v>1.938863</v>
      </c>
      <c r="AB70">
        <v>1.878827</v>
      </c>
      <c r="AC70">
        <v>2.1320649999999999</v>
      </c>
      <c r="AD70">
        <v>2.1665640000000002</v>
      </c>
      <c r="AE70">
        <v>1.956018</v>
      </c>
      <c r="AF70">
        <v>2.0091049999999999</v>
      </c>
      <c r="AG70">
        <v>1.901653</v>
      </c>
      <c r="AH70">
        <v>1.9245140000000001</v>
      </c>
      <c r="AI70">
        <v>1.8605400000000001</v>
      </c>
      <c r="AJ70">
        <v>1.6874309999999999</v>
      </c>
      <c r="AK70">
        <v>2.0961880000000002</v>
      </c>
      <c r="AL70">
        <v>2.1307680000000002</v>
      </c>
      <c r="AM70">
        <v>1.9217390000000001</v>
      </c>
      <c r="AN70">
        <v>1.8071330000000001</v>
      </c>
      <c r="AO70">
        <v>1.8339559999999999</v>
      </c>
      <c r="AP70">
        <v>1.8625389999999999</v>
      </c>
      <c r="AQ70">
        <v>0.50445700000000004</v>
      </c>
      <c r="AR70">
        <v>1.8782350000000001</v>
      </c>
      <c r="AS70">
        <v>2.073728</v>
      </c>
      <c r="AT70">
        <v>2.008254</v>
      </c>
      <c r="AU70">
        <v>1.9942679999999999</v>
      </c>
      <c r="AV70">
        <v>1.699292</v>
      </c>
      <c r="AW70">
        <v>1.8614189999999999</v>
      </c>
      <c r="AX70">
        <v>1.9053519999999999</v>
      </c>
      <c r="AY70">
        <v>1.932115</v>
      </c>
      <c r="AZ70">
        <v>1.716639</v>
      </c>
      <c r="BA70">
        <v>2.5493579999999998</v>
      </c>
      <c r="BB70">
        <v>2.4114</v>
      </c>
      <c r="BC70">
        <v>2.045207</v>
      </c>
      <c r="BD70">
        <v>2.0383079999999998</v>
      </c>
      <c r="BE70">
        <v>1.966353</v>
      </c>
      <c r="BF70">
        <v>2.0327809999999999</v>
      </c>
      <c r="BG70">
        <v>1.933961</v>
      </c>
      <c r="BH70">
        <v>1.558816</v>
      </c>
      <c r="BI70">
        <v>2.2719649999999998</v>
      </c>
      <c r="BJ70">
        <v>2.3524609999999999</v>
      </c>
      <c r="BK70">
        <v>1.931762</v>
      </c>
      <c r="BL70">
        <v>1.9884999999999999</v>
      </c>
      <c r="BM70">
        <v>1.9349689999999999</v>
      </c>
      <c r="BN70">
        <v>1.8407560000000001</v>
      </c>
    </row>
    <row r="71" spans="1:66">
      <c r="A71">
        <v>47.488889</v>
      </c>
      <c r="B71" s="2">
        <v>1.9787037037037036</v>
      </c>
      <c r="C71">
        <v>1.9591019999999999</v>
      </c>
      <c r="D71">
        <v>1.938132</v>
      </c>
      <c r="E71">
        <v>1.890388</v>
      </c>
      <c r="F71">
        <v>1.739879</v>
      </c>
      <c r="G71">
        <v>0.35475499999999999</v>
      </c>
      <c r="H71">
        <v>0.39020199999999999</v>
      </c>
      <c r="I71">
        <v>0.317548</v>
      </c>
      <c r="J71">
        <v>0.31495299999999998</v>
      </c>
      <c r="K71">
        <v>2.0136859999999999</v>
      </c>
      <c r="L71">
        <v>1.943201</v>
      </c>
      <c r="M71">
        <v>2.04264</v>
      </c>
      <c r="N71">
        <v>2.123818</v>
      </c>
      <c r="O71">
        <v>1.8108979999999999</v>
      </c>
      <c r="P71">
        <v>1.8797740000000001</v>
      </c>
      <c r="Q71">
        <v>1.8066739999999999</v>
      </c>
      <c r="R71">
        <v>1.8779589999999999</v>
      </c>
      <c r="S71">
        <v>2.6499860000000002</v>
      </c>
      <c r="T71">
        <v>1.9213629999999999</v>
      </c>
      <c r="U71">
        <v>2.0362049999999998</v>
      </c>
      <c r="V71">
        <v>2.1330580000000001</v>
      </c>
      <c r="W71">
        <v>1.9286000000000001</v>
      </c>
      <c r="X71">
        <v>2.0186229999999998</v>
      </c>
      <c r="Y71">
        <v>2.0612219999999999</v>
      </c>
      <c r="Z71">
        <v>1.9001349999999999</v>
      </c>
      <c r="AA71">
        <v>1.9711209999999999</v>
      </c>
      <c r="AB71">
        <v>1.8923970000000001</v>
      </c>
      <c r="AC71">
        <v>2.1433110000000002</v>
      </c>
      <c r="AD71">
        <v>2.1868349999999999</v>
      </c>
      <c r="AE71">
        <v>1.968183</v>
      </c>
      <c r="AF71">
        <v>2.0186389999999999</v>
      </c>
      <c r="AG71">
        <v>1.908561</v>
      </c>
      <c r="AH71">
        <v>1.9373089999999999</v>
      </c>
      <c r="AI71">
        <v>1.88035</v>
      </c>
      <c r="AJ71">
        <v>1.7009000000000001</v>
      </c>
      <c r="AK71">
        <v>2.1206200000000002</v>
      </c>
      <c r="AL71">
        <v>2.1461519999999998</v>
      </c>
      <c r="AM71">
        <v>1.937443</v>
      </c>
      <c r="AN71">
        <v>1.8163130000000001</v>
      </c>
      <c r="AO71">
        <v>1.8463050000000001</v>
      </c>
      <c r="AP71">
        <v>1.8637539999999999</v>
      </c>
      <c r="AQ71">
        <v>0.49754700000000002</v>
      </c>
      <c r="AR71">
        <v>1.8914070000000001</v>
      </c>
      <c r="AS71">
        <v>2.0859079999999999</v>
      </c>
      <c r="AT71">
        <v>2.027174</v>
      </c>
      <c r="AU71">
        <v>2.0130029999999999</v>
      </c>
      <c r="AV71">
        <v>1.7144410000000001</v>
      </c>
      <c r="AW71">
        <v>1.8694219999999999</v>
      </c>
      <c r="AX71">
        <v>1.9223939999999999</v>
      </c>
      <c r="AY71">
        <v>1.9586129999999999</v>
      </c>
      <c r="AZ71">
        <v>1.730993</v>
      </c>
      <c r="BA71">
        <v>2.56671</v>
      </c>
      <c r="BB71">
        <v>2.4212959999999999</v>
      </c>
      <c r="BC71">
        <v>2.063596</v>
      </c>
      <c r="BD71">
        <v>2.0485479999999998</v>
      </c>
      <c r="BE71">
        <v>1.983509</v>
      </c>
      <c r="BF71">
        <v>2.0388139999999999</v>
      </c>
      <c r="BG71">
        <v>1.9513990000000001</v>
      </c>
      <c r="BH71">
        <v>1.56704</v>
      </c>
      <c r="BI71">
        <v>2.2885399999999998</v>
      </c>
      <c r="BJ71">
        <v>2.3699499999999998</v>
      </c>
      <c r="BK71">
        <v>1.9361189999999999</v>
      </c>
      <c r="BL71">
        <v>1.994696</v>
      </c>
      <c r="BM71">
        <v>1.9437260000000001</v>
      </c>
      <c r="BN71">
        <v>1.851513</v>
      </c>
    </row>
    <row r="72" spans="1:66">
      <c r="A72">
        <v>48.489443999999999</v>
      </c>
      <c r="B72" s="2">
        <v>2.0203935185185187</v>
      </c>
      <c r="C72">
        <v>1.9715309999999999</v>
      </c>
      <c r="D72">
        <v>1.9514860000000001</v>
      </c>
      <c r="E72">
        <v>1.8960140000000001</v>
      </c>
      <c r="F72">
        <v>1.743951</v>
      </c>
      <c r="G72">
        <v>0.33610400000000001</v>
      </c>
      <c r="H72">
        <v>0.37282500000000002</v>
      </c>
      <c r="I72">
        <v>0.30021199999999998</v>
      </c>
      <c r="J72">
        <v>0.29650599999999999</v>
      </c>
      <c r="K72">
        <v>2.0045549999999999</v>
      </c>
      <c r="L72">
        <v>1.940887</v>
      </c>
      <c r="M72">
        <v>2.039901</v>
      </c>
      <c r="N72">
        <v>2.1163940000000001</v>
      </c>
      <c r="O72">
        <v>1.838247</v>
      </c>
      <c r="P72">
        <v>1.9051670000000001</v>
      </c>
      <c r="Q72">
        <v>1.816182</v>
      </c>
      <c r="R72">
        <v>1.8883030000000001</v>
      </c>
      <c r="S72">
        <v>2.712869</v>
      </c>
      <c r="T72">
        <v>1.9492149999999999</v>
      </c>
      <c r="U72">
        <v>2.0651820000000001</v>
      </c>
      <c r="V72">
        <v>2.1404079999999999</v>
      </c>
      <c r="W72">
        <v>1.9296759999999999</v>
      </c>
      <c r="X72">
        <v>2.024718</v>
      </c>
      <c r="Y72">
        <v>2.0680390000000002</v>
      </c>
      <c r="Z72">
        <v>1.9091929999999999</v>
      </c>
      <c r="AA72">
        <v>1.9981580000000001</v>
      </c>
      <c r="AB72">
        <v>1.914042</v>
      </c>
      <c r="AC72">
        <v>2.154207</v>
      </c>
      <c r="AD72">
        <v>2.1941009999999999</v>
      </c>
      <c r="AE72">
        <v>1.9818519999999999</v>
      </c>
      <c r="AF72">
        <v>2.0350350000000001</v>
      </c>
      <c r="AG72">
        <v>1.9265570000000001</v>
      </c>
      <c r="AH72">
        <v>1.951586</v>
      </c>
      <c r="AI72">
        <v>1.9042479999999999</v>
      </c>
      <c r="AJ72">
        <v>1.717387</v>
      </c>
      <c r="AK72">
        <v>2.1380159999999999</v>
      </c>
      <c r="AL72">
        <v>2.1561240000000002</v>
      </c>
      <c r="AM72">
        <v>1.945646</v>
      </c>
      <c r="AN72">
        <v>1.83284</v>
      </c>
      <c r="AO72">
        <v>1.863192</v>
      </c>
      <c r="AP72">
        <v>1.8744479999999999</v>
      </c>
      <c r="AQ72">
        <v>0.48655700000000002</v>
      </c>
      <c r="AR72">
        <v>1.9021159999999999</v>
      </c>
      <c r="AS72">
        <v>2.099094</v>
      </c>
      <c r="AT72">
        <v>2.0390419999999998</v>
      </c>
      <c r="AU72">
        <v>2.027142</v>
      </c>
      <c r="AV72">
        <v>1.7249080000000001</v>
      </c>
      <c r="AW72">
        <v>1.8801730000000001</v>
      </c>
      <c r="AX72">
        <v>1.9283239999999999</v>
      </c>
      <c r="AY72">
        <v>1.9802360000000001</v>
      </c>
      <c r="AZ72">
        <v>1.7543550000000001</v>
      </c>
      <c r="BA72">
        <v>2.5866250000000002</v>
      </c>
      <c r="BB72">
        <v>2.4433660000000001</v>
      </c>
      <c r="BC72">
        <v>2.0699239999999999</v>
      </c>
      <c r="BD72">
        <v>2.0612400000000002</v>
      </c>
      <c r="BE72">
        <v>1.9995810000000001</v>
      </c>
      <c r="BF72">
        <v>2.0542410000000002</v>
      </c>
      <c r="BG72">
        <v>1.9617309999999999</v>
      </c>
      <c r="BH72">
        <v>1.573277</v>
      </c>
      <c r="BI72">
        <v>2.3011409999999999</v>
      </c>
      <c r="BJ72">
        <v>2.381615</v>
      </c>
      <c r="BK72">
        <v>1.943705</v>
      </c>
      <c r="BL72">
        <v>1.998332</v>
      </c>
      <c r="BM72">
        <v>1.948229</v>
      </c>
      <c r="BN72">
        <v>1.855893</v>
      </c>
    </row>
    <row r="73" spans="1:66">
      <c r="A73">
        <v>49.488889</v>
      </c>
      <c r="B73" s="2">
        <v>2.0620370370370371</v>
      </c>
      <c r="C73">
        <v>1.9772700000000001</v>
      </c>
      <c r="D73">
        <v>1.9572240000000001</v>
      </c>
      <c r="E73">
        <v>1.9067799999999999</v>
      </c>
      <c r="F73">
        <v>1.7461979999999999</v>
      </c>
      <c r="G73">
        <v>0.31960499999999997</v>
      </c>
      <c r="H73">
        <v>0.36236699999999999</v>
      </c>
      <c r="I73">
        <v>0.28683700000000001</v>
      </c>
      <c r="J73">
        <v>0.28697800000000001</v>
      </c>
      <c r="K73">
        <v>2.0014159999999999</v>
      </c>
      <c r="L73">
        <v>1.942939</v>
      </c>
      <c r="M73">
        <v>2.0358879999999999</v>
      </c>
      <c r="N73">
        <v>2.106411</v>
      </c>
      <c r="O73">
        <v>1.859896</v>
      </c>
      <c r="P73">
        <v>1.9268369999999999</v>
      </c>
      <c r="Q73">
        <v>1.82691</v>
      </c>
      <c r="R73">
        <v>1.904522</v>
      </c>
      <c r="S73">
        <v>2.7684030000000002</v>
      </c>
      <c r="T73">
        <v>1.9801500000000001</v>
      </c>
      <c r="U73">
        <v>2.0713309999999998</v>
      </c>
      <c r="V73">
        <v>2.1487759999999998</v>
      </c>
      <c r="W73">
        <v>1.942194</v>
      </c>
      <c r="X73">
        <v>2.0315590000000001</v>
      </c>
      <c r="Y73">
        <v>2.0820949999999998</v>
      </c>
      <c r="Z73">
        <v>1.9246239999999999</v>
      </c>
      <c r="AA73">
        <v>2.0261999999999998</v>
      </c>
      <c r="AB73">
        <v>1.930207</v>
      </c>
      <c r="AC73">
        <v>2.164771</v>
      </c>
      <c r="AD73">
        <v>2.2050900000000002</v>
      </c>
      <c r="AE73">
        <v>1.9972030000000001</v>
      </c>
      <c r="AF73">
        <v>2.0417000000000001</v>
      </c>
      <c r="AG73">
        <v>1.9369080000000001</v>
      </c>
      <c r="AH73">
        <v>1.9612339999999999</v>
      </c>
      <c r="AI73">
        <v>1.9303900000000001</v>
      </c>
      <c r="AJ73">
        <v>1.733927</v>
      </c>
      <c r="AK73">
        <v>2.1656070000000001</v>
      </c>
      <c r="AL73">
        <v>2.1743760000000001</v>
      </c>
      <c r="AM73">
        <v>1.959406</v>
      </c>
      <c r="AN73">
        <v>1.838311</v>
      </c>
      <c r="AO73">
        <v>1.8727389999999999</v>
      </c>
      <c r="AP73">
        <v>1.886191</v>
      </c>
      <c r="AQ73">
        <v>0.47461399999999998</v>
      </c>
      <c r="AR73">
        <v>1.9146860000000001</v>
      </c>
      <c r="AS73">
        <v>2.1006070000000001</v>
      </c>
      <c r="AT73">
        <v>2.054395</v>
      </c>
      <c r="AU73">
        <v>2.0356130000000001</v>
      </c>
      <c r="AV73">
        <v>1.730111</v>
      </c>
      <c r="AW73">
        <v>1.8898470000000001</v>
      </c>
      <c r="AX73">
        <v>1.935416</v>
      </c>
      <c r="AY73">
        <v>1.991986</v>
      </c>
      <c r="AZ73">
        <v>1.7710330000000001</v>
      </c>
      <c r="BA73">
        <v>2.61849</v>
      </c>
      <c r="BB73">
        <v>2.475759</v>
      </c>
      <c r="BC73">
        <v>2.0808430000000002</v>
      </c>
      <c r="BD73">
        <v>2.0560160000000001</v>
      </c>
      <c r="BE73">
        <v>2.0123060000000002</v>
      </c>
      <c r="BF73">
        <v>2.0614119999999998</v>
      </c>
      <c r="BG73">
        <v>1.970669</v>
      </c>
      <c r="BH73">
        <v>1.5816570000000001</v>
      </c>
      <c r="BI73">
        <v>2.3149259999999998</v>
      </c>
      <c r="BJ73">
        <v>2.402393</v>
      </c>
      <c r="BK73">
        <v>1.9573780000000001</v>
      </c>
      <c r="BL73">
        <v>2.0002770000000001</v>
      </c>
      <c r="BM73">
        <v>1.9539169999999999</v>
      </c>
      <c r="BN73">
        <v>1.8685769999999999</v>
      </c>
    </row>
    <row r="74" spans="1:66">
      <c r="A74">
        <v>50.488889</v>
      </c>
      <c r="B74" s="2">
        <v>2.1037037037037036</v>
      </c>
      <c r="C74">
        <v>1.995298</v>
      </c>
      <c r="D74">
        <v>1.9662230000000001</v>
      </c>
      <c r="E74">
        <v>1.9100280000000001</v>
      </c>
      <c r="F74">
        <v>1.754424</v>
      </c>
      <c r="G74">
        <v>0.31134099999999998</v>
      </c>
      <c r="H74">
        <v>0.35450999999999999</v>
      </c>
      <c r="I74">
        <v>0.278368</v>
      </c>
      <c r="J74">
        <v>0.28144999999999998</v>
      </c>
      <c r="K74">
        <v>2.007511</v>
      </c>
      <c r="L74">
        <v>1.949311</v>
      </c>
      <c r="M74">
        <v>2.0339960000000001</v>
      </c>
      <c r="N74">
        <v>2.1066799999999999</v>
      </c>
      <c r="O74">
        <v>1.8929389999999999</v>
      </c>
      <c r="P74">
        <v>1.9538869999999999</v>
      </c>
      <c r="Q74">
        <v>1.8413569999999999</v>
      </c>
      <c r="R74">
        <v>1.9182779999999999</v>
      </c>
      <c r="S74">
        <v>2.828179</v>
      </c>
      <c r="T74">
        <v>2.0152299999999999</v>
      </c>
      <c r="U74">
        <v>2.096619</v>
      </c>
      <c r="V74">
        <v>2.1551369999999999</v>
      </c>
      <c r="W74">
        <v>1.949576</v>
      </c>
      <c r="X74">
        <v>2.0381770000000001</v>
      </c>
      <c r="Y74">
        <v>2.0837910000000002</v>
      </c>
      <c r="Z74">
        <v>1.9373130000000001</v>
      </c>
      <c r="AA74">
        <v>2.0516369999999999</v>
      </c>
      <c r="AB74">
        <v>1.950194</v>
      </c>
      <c r="AC74">
        <v>2.1820719999999998</v>
      </c>
      <c r="AD74">
        <v>2.2194560000000001</v>
      </c>
      <c r="AE74">
        <v>2.0096349999999998</v>
      </c>
      <c r="AF74">
        <v>2.0559959999999999</v>
      </c>
      <c r="AG74">
        <v>1.9565790000000001</v>
      </c>
      <c r="AH74">
        <v>1.9743919999999999</v>
      </c>
      <c r="AI74">
        <v>1.946798</v>
      </c>
      <c r="AJ74">
        <v>1.745676</v>
      </c>
      <c r="AK74">
        <v>2.1977950000000002</v>
      </c>
      <c r="AL74">
        <v>2.1825969999999999</v>
      </c>
      <c r="AM74">
        <v>1.968542</v>
      </c>
      <c r="AN74">
        <v>1.848352</v>
      </c>
      <c r="AO74">
        <v>1.8851359999999999</v>
      </c>
      <c r="AP74">
        <v>1.88795</v>
      </c>
      <c r="AQ74">
        <v>0.469883</v>
      </c>
      <c r="AR74">
        <v>1.9202710000000001</v>
      </c>
      <c r="AS74">
        <v>2.1130239999999998</v>
      </c>
      <c r="AT74">
        <v>2.0753339999999998</v>
      </c>
      <c r="AU74">
        <v>2.0560550000000002</v>
      </c>
      <c r="AV74">
        <v>1.730766</v>
      </c>
      <c r="AW74">
        <v>1.8986190000000001</v>
      </c>
      <c r="AX74">
        <v>1.9492149999999999</v>
      </c>
      <c r="AY74">
        <v>2.0082970000000002</v>
      </c>
      <c r="AZ74">
        <v>1.7947709999999999</v>
      </c>
      <c r="BA74">
        <v>2.6525129999999999</v>
      </c>
      <c r="BB74">
        <v>2.489395</v>
      </c>
      <c r="BC74">
        <v>2.0953590000000002</v>
      </c>
      <c r="BD74">
        <v>2.0734569999999999</v>
      </c>
      <c r="BE74">
        <v>2.0214729999999999</v>
      </c>
      <c r="BF74">
        <v>2.070265</v>
      </c>
      <c r="BG74">
        <v>1.98193</v>
      </c>
      <c r="BH74">
        <v>1.5914489999999999</v>
      </c>
      <c r="BI74">
        <v>2.3318560000000002</v>
      </c>
      <c r="BJ74">
        <v>2.4082690000000002</v>
      </c>
      <c r="BK74">
        <v>1.96767</v>
      </c>
      <c r="BL74">
        <v>2.0116540000000001</v>
      </c>
      <c r="BM74">
        <v>1.955281</v>
      </c>
      <c r="BN74">
        <v>1.8709279999999999</v>
      </c>
    </row>
    <row r="75" spans="1:66">
      <c r="A75">
        <v>51.488056</v>
      </c>
      <c r="B75" s="2">
        <v>2.1453356481481483</v>
      </c>
      <c r="C75">
        <v>1.9898400000000001</v>
      </c>
      <c r="D75">
        <v>1.9597199999999999</v>
      </c>
      <c r="E75">
        <v>1.91222</v>
      </c>
      <c r="F75">
        <v>1.763536</v>
      </c>
      <c r="G75">
        <v>0.303261</v>
      </c>
      <c r="H75">
        <v>0.34970699999999999</v>
      </c>
      <c r="I75">
        <v>0.27434999999999998</v>
      </c>
      <c r="J75">
        <v>0.27923599999999998</v>
      </c>
      <c r="K75">
        <v>2.0107599999999999</v>
      </c>
      <c r="L75">
        <v>1.9486140000000001</v>
      </c>
      <c r="M75">
        <v>2.0436519999999998</v>
      </c>
      <c r="N75">
        <v>2.1151260000000001</v>
      </c>
      <c r="O75">
        <v>1.9157040000000001</v>
      </c>
      <c r="P75">
        <v>1.971209</v>
      </c>
      <c r="Q75">
        <v>1.85077</v>
      </c>
      <c r="R75">
        <v>1.927443</v>
      </c>
      <c r="S75">
        <v>2.8725139999999998</v>
      </c>
      <c r="T75">
        <v>2.0451820000000001</v>
      </c>
      <c r="U75">
        <v>2.109829</v>
      </c>
      <c r="V75">
        <v>2.1625770000000002</v>
      </c>
      <c r="W75">
        <v>1.9535149999999999</v>
      </c>
      <c r="X75">
        <v>2.047326</v>
      </c>
      <c r="Y75">
        <v>2.0851790000000001</v>
      </c>
      <c r="Z75">
        <v>1.9402790000000001</v>
      </c>
      <c r="AA75">
        <v>2.0731220000000001</v>
      </c>
      <c r="AB75">
        <v>1.9610650000000001</v>
      </c>
      <c r="AC75">
        <v>2.1983459999999999</v>
      </c>
      <c r="AD75">
        <v>2.229069</v>
      </c>
      <c r="AE75">
        <v>2.020391</v>
      </c>
      <c r="AF75">
        <v>2.0609190000000002</v>
      </c>
      <c r="AG75">
        <v>1.959767</v>
      </c>
      <c r="AH75">
        <v>1.979414</v>
      </c>
      <c r="AI75">
        <v>1.976318</v>
      </c>
      <c r="AJ75">
        <v>1.7557940000000001</v>
      </c>
      <c r="AK75">
        <v>2.2211949999999998</v>
      </c>
      <c r="AL75">
        <v>2.1933699999999998</v>
      </c>
      <c r="AM75">
        <v>1.98306</v>
      </c>
      <c r="AN75">
        <v>1.858541</v>
      </c>
      <c r="AO75">
        <v>1.898164</v>
      </c>
      <c r="AP75">
        <v>1.8974949999999999</v>
      </c>
      <c r="AQ75">
        <v>0.46664499999999998</v>
      </c>
      <c r="AR75">
        <v>1.936652</v>
      </c>
      <c r="AS75">
        <v>2.122633</v>
      </c>
      <c r="AT75">
        <v>2.0810140000000001</v>
      </c>
      <c r="AU75">
        <v>2.067339</v>
      </c>
      <c r="AV75">
        <v>1.7418739999999999</v>
      </c>
      <c r="AW75">
        <v>1.91103</v>
      </c>
      <c r="AX75">
        <v>1.950183</v>
      </c>
      <c r="AY75">
        <v>2.0208629999999999</v>
      </c>
      <c r="AZ75">
        <v>1.8123359999999999</v>
      </c>
      <c r="BA75">
        <v>2.6803970000000001</v>
      </c>
      <c r="BB75">
        <v>2.5080290000000001</v>
      </c>
      <c r="BC75">
        <v>2.1010010000000001</v>
      </c>
      <c r="BD75">
        <v>2.0865480000000001</v>
      </c>
      <c r="BE75">
        <v>2.0366659999999999</v>
      </c>
      <c r="BF75">
        <v>2.0760299999999998</v>
      </c>
      <c r="BG75">
        <v>1.9933350000000001</v>
      </c>
      <c r="BH75">
        <v>1.6000080000000001</v>
      </c>
      <c r="BI75">
        <v>2.349688</v>
      </c>
      <c r="BJ75">
        <v>2.4210289999999999</v>
      </c>
      <c r="BK75">
        <v>1.9696119999999999</v>
      </c>
      <c r="BL75">
        <v>2.021938</v>
      </c>
      <c r="BM75">
        <v>1.959973</v>
      </c>
      <c r="BN75">
        <v>1.879553</v>
      </c>
    </row>
    <row r="76" spans="1:66">
      <c r="A76">
        <v>52.488056</v>
      </c>
      <c r="B76" s="2">
        <v>2.1870023148148148</v>
      </c>
      <c r="C76">
        <v>2.0064280000000001</v>
      </c>
      <c r="D76">
        <v>1.9637119999999999</v>
      </c>
      <c r="E76">
        <v>1.915708</v>
      </c>
      <c r="F76">
        <v>1.770195</v>
      </c>
      <c r="G76">
        <v>0.29931400000000002</v>
      </c>
      <c r="H76">
        <v>0.345829</v>
      </c>
      <c r="I76">
        <v>0.26919199999999999</v>
      </c>
      <c r="J76">
        <v>0.274285</v>
      </c>
      <c r="K76">
        <v>2.0202019999999998</v>
      </c>
      <c r="L76">
        <v>1.9592959999999999</v>
      </c>
      <c r="M76">
        <v>2.0500630000000002</v>
      </c>
      <c r="N76">
        <v>2.1240299999999999</v>
      </c>
      <c r="O76">
        <v>1.9368970000000001</v>
      </c>
      <c r="P76">
        <v>1.9974529999999999</v>
      </c>
      <c r="Q76">
        <v>1.8606959999999999</v>
      </c>
      <c r="R76">
        <v>1.9354629999999999</v>
      </c>
      <c r="S76">
        <v>2.922031</v>
      </c>
      <c r="T76">
        <v>2.0769760000000002</v>
      </c>
      <c r="U76">
        <v>2.1271360000000001</v>
      </c>
      <c r="V76">
        <v>2.1676139999999999</v>
      </c>
      <c r="W76">
        <v>1.9586049999999999</v>
      </c>
      <c r="X76">
        <v>2.0568390000000001</v>
      </c>
      <c r="Y76">
        <v>2.0952739999999999</v>
      </c>
      <c r="Z76">
        <v>1.944218</v>
      </c>
      <c r="AA76">
        <v>2.1001289999999999</v>
      </c>
      <c r="AB76">
        <v>1.9708030000000001</v>
      </c>
      <c r="AC76">
        <v>2.2026110000000001</v>
      </c>
      <c r="AD76">
        <v>2.2412329999999998</v>
      </c>
      <c r="AE76">
        <v>2.0310079999999999</v>
      </c>
      <c r="AF76">
        <v>2.0679500000000002</v>
      </c>
      <c r="AG76">
        <v>1.9668589999999999</v>
      </c>
      <c r="AH76">
        <v>1.975223</v>
      </c>
      <c r="AI76">
        <v>1.997887</v>
      </c>
      <c r="AJ76">
        <v>1.7625690000000001</v>
      </c>
      <c r="AK76">
        <v>2.242346</v>
      </c>
      <c r="AL76">
        <v>2.2052309999999999</v>
      </c>
      <c r="AM76">
        <v>1.9917469999999999</v>
      </c>
      <c r="AN76">
        <v>1.864463</v>
      </c>
      <c r="AO76">
        <v>1.906147</v>
      </c>
      <c r="AP76">
        <v>1.9039980000000001</v>
      </c>
      <c r="AQ76">
        <v>0.45843899999999999</v>
      </c>
      <c r="AR76">
        <v>1.942021</v>
      </c>
      <c r="AS76">
        <v>2.1243449999999999</v>
      </c>
      <c r="AT76">
        <v>2.0852149999999998</v>
      </c>
      <c r="AU76">
        <v>2.0646659999999999</v>
      </c>
      <c r="AV76">
        <v>1.7528440000000001</v>
      </c>
      <c r="AW76">
        <v>1.9257899999999999</v>
      </c>
      <c r="AX76">
        <v>1.9518709999999999</v>
      </c>
      <c r="AY76">
        <v>2.0351520000000001</v>
      </c>
      <c r="AZ76">
        <v>1.832773</v>
      </c>
      <c r="BA76">
        <v>2.6994530000000001</v>
      </c>
      <c r="BB76">
        <v>2.5310229999999998</v>
      </c>
      <c r="BC76">
        <v>2.105639</v>
      </c>
      <c r="BD76">
        <v>2.0907559999999998</v>
      </c>
      <c r="BE76">
        <v>2.0331969999999999</v>
      </c>
      <c r="BF76">
        <v>2.0796350000000001</v>
      </c>
      <c r="BG76">
        <v>2.003978</v>
      </c>
      <c r="BH76">
        <v>1.6037650000000001</v>
      </c>
      <c r="BI76">
        <v>2.350492</v>
      </c>
      <c r="BJ76">
        <v>2.4343219999999999</v>
      </c>
      <c r="BK76">
        <v>1.9727889999999999</v>
      </c>
      <c r="BL76">
        <v>2.0259839999999998</v>
      </c>
      <c r="BM76">
        <v>1.966404</v>
      </c>
      <c r="BN76">
        <v>1.8830439999999999</v>
      </c>
    </row>
    <row r="77" spans="1:66">
      <c r="A77">
        <v>53.487499999999997</v>
      </c>
      <c r="B77" s="2">
        <v>2.2286458333333332</v>
      </c>
      <c r="C77">
        <v>2.0112719999999999</v>
      </c>
      <c r="D77">
        <v>1.960431</v>
      </c>
      <c r="E77">
        <v>1.915646</v>
      </c>
      <c r="F77">
        <v>1.7728269999999999</v>
      </c>
      <c r="G77">
        <v>0.29665799999999998</v>
      </c>
      <c r="H77">
        <v>0.34498699999999999</v>
      </c>
      <c r="I77">
        <v>0.26927000000000001</v>
      </c>
      <c r="J77">
        <v>0.27348299999999998</v>
      </c>
      <c r="K77">
        <v>2.0379860000000001</v>
      </c>
      <c r="L77">
        <v>1.965884</v>
      </c>
      <c r="M77">
        <v>2.0580850000000002</v>
      </c>
      <c r="N77">
        <v>2.1374569999999999</v>
      </c>
      <c r="O77">
        <v>1.96075</v>
      </c>
      <c r="P77">
        <v>2.003625</v>
      </c>
      <c r="Q77">
        <v>1.866962</v>
      </c>
      <c r="R77">
        <v>1.9424300000000001</v>
      </c>
      <c r="S77">
        <v>2.97736</v>
      </c>
      <c r="T77">
        <v>2.1029170000000001</v>
      </c>
      <c r="U77">
        <v>2.1460710000000001</v>
      </c>
      <c r="V77">
        <v>2.173295</v>
      </c>
      <c r="W77">
        <v>1.957667</v>
      </c>
      <c r="X77">
        <v>2.0663049999999998</v>
      </c>
      <c r="Y77">
        <v>2.0959029999999998</v>
      </c>
      <c r="Z77">
        <v>1.9546030000000001</v>
      </c>
      <c r="AA77">
        <v>2.1198779999999999</v>
      </c>
      <c r="AB77">
        <v>1.97461</v>
      </c>
      <c r="AC77">
        <v>2.2063030000000001</v>
      </c>
      <c r="AD77">
        <v>2.2430330000000001</v>
      </c>
      <c r="AE77">
        <v>2.0452400000000002</v>
      </c>
      <c r="AF77">
        <v>2.0745200000000001</v>
      </c>
      <c r="AG77">
        <v>1.975989</v>
      </c>
      <c r="AH77">
        <v>1.9798070000000001</v>
      </c>
      <c r="AI77">
        <v>2.0206080000000002</v>
      </c>
      <c r="AJ77">
        <v>1.769984</v>
      </c>
      <c r="AK77">
        <v>2.2390129999999999</v>
      </c>
      <c r="AL77">
        <v>2.213768</v>
      </c>
      <c r="AM77">
        <v>1.996893</v>
      </c>
      <c r="AN77">
        <v>1.8663130000000001</v>
      </c>
      <c r="AO77">
        <v>1.907203</v>
      </c>
      <c r="AP77">
        <v>1.9037809999999999</v>
      </c>
      <c r="AQ77">
        <v>0.45472600000000002</v>
      </c>
      <c r="AR77">
        <v>1.947209</v>
      </c>
      <c r="AS77">
        <v>2.1379079999999999</v>
      </c>
      <c r="AT77">
        <v>2.0928789999999999</v>
      </c>
      <c r="AU77">
        <v>2.0787719999999998</v>
      </c>
      <c r="AV77">
        <v>1.7628140000000001</v>
      </c>
      <c r="AW77">
        <v>1.93893</v>
      </c>
      <c r="AX77">
        <v>1.9493309999999999</v>
      </c>
      <c r="AY77">
        <v>2.0476109999999998</v>
      </c>
      <c r="AZ77">
        <v>1.8531880000000001</v>
      </c>
      <c r="BA77">
        <v>2.7161379999999999</v>
      </c>
      <c r="BB77">
        <v>2.5505080000000002</v>
      </c>
      <c r="BC77">
        <v>2.121219</v>
      </c>
      <c r="BD77">
        <v>2.1068910000000001</v>
      </c>
      <c r="BE77">
        <v>2.0382440000000002</v>
      </c>
      <c r="BF77">
        <v>2.0801409999999998</v>
      </c>
      <c r="BG77">
        <v>2.0115609999999999</v>
      </c>
      <c r="BH77">
        <v>1.6091249999999999</v>
      </c>
      <c r="BI77">
        <v>2.3671660000000001</v>
      </c>
      <c r="BJ77">
        <v>2.4452880000000001</v>
      </c>
      <c r="BK77">
        <v>1.9805219999999999</v>
      </c>
      <c r="BL77">
        <v>2.0317799999999999</v>
      </c>
      <c r="BM77">
        <v>1.9657610000000001</v>
      </c>
      <c r="BN77">
        <v>1.8855249999999999</v>
      </c>
    </row>
    <row r="78" spans="1:66">
      <c r="A78">
        <v>54.487499999999997</v>
      </c>
      <c r="B78" s="2">
        <v>2.2703124999999997</v>
      </c>
      <c r="C78">
        <v>2.0137070000000001</v>
      </c>
      <c r="D78">
        <v>1.954447</v>
      </c>
      <c r="E78">
        <v>1.924366</v>
      </c>
      <c r="F78">
        <v>1.7756909999999999</v>
      </c>
      <c r="G78">
        <v>0.29714600000000002</v>
      </c>
      <c r="H78">
        <v>0.34321499999999999</v>
      </c>
      <c r="I78">
        <v>0.26983200000000002</v>
      </c>
      <c r="J78">
        <v>0.27457399999999998</v>
      </c>
      <c r="K78">
        <v>2.0433219999999999</v>
      </c>
      <c r="L78">
        <v>1.9799789999999999</v>
      </c>
      <c r="M78">
        <v>2.0794100000000002</v>
      </c>
      <c r="N78">
        <v>2.1514449999999998</v>
      </c>
      <c r="O78">
        <v>1.9787410000000001</v>
      </c>
      <c r="P78">
        <v>2.0184479999999998</v>
      </c>
      <c r="Q78">
        <v>1.877594</v>
      </c>
      <c r="R78">
        <v>1.9509749999999999</v>
      </c>
      <c r="S78">
        <v>3.0250110000000001</v>
      </c>
      <c r="T78">
        <v>2.1288819999999999</v>
      </c>
      <c r="U78">
        <v>2.1634329999999999</v>
      </c>
      <c r="V78">
        <v>2.1780889999999999</v>
      </c>
      <c r="W78">
        <v>1.9618629999999999</v>
      </c>
      <c r="X78">
        <v>2.0616189999999999</v>
      </c>
      <c r="Y78">
        <v>2.1022340000000002</v>
      </c>
      <c r="Z78">
        <v>1.9600500000000001</v>
      </c>
      <c r="AA78">
        <v>2.1326529999999999</v>
      </c>
      <c r="AB78">
        <v>1.9863379999999999</v>
      </c>
      <c r="AC78">
        <v>2.2079650000000002</v>
      </c>
      <c r="AD78">
        <v>2.2590780000000001</v>
      </c>
      <c r="AE78">
        <v>2.0491039999999998</v>
      </c>
      <c r="AF78">
        <v>2.073966</v>
      </c>
      <c r="AG78">
        <v>1.984561</v>
      </c>
      <c r="AH78">
        <v>1.995417</v>
      </c>
      <c r="AI78">
        <v>2.0378729999999998</v>
      </c>
      <c r="AJ78">
        <v>1.779288</v>
      </c>
      <c r="AK78">
        <v>2.271188</v>
      </c>
      <c r="AL78">
        <v>2.2239610000000001</v>
      </c>
      <c r="AM78">
        <v>2.008877</v>
      </c>
      <c r="AN78">
        <v>1.8742920000000001</v>
      </c>
      <c r="AO78">
        <v>1.9069229999999999</v>
      </c>
      <c r="AP78">
        <v>1.9049940000000001</v>
      </c>
      <c r="AQ78">
        <v>0.44900499999999999</v>
      </c>
      <c r="AR78">
        <v>1.9497899999999999</v>
      </c>
      <c r="AS78">
        <v>2.1385209999999999</v>
      </c>
      <c r="AT78">
        <v>2.099812</v>
      </c>
      <c r="AU78">
        <v>2.0923370000000001</v>
      </c>
      <c r="AV78">
        <v>1.7723899999999999</v>
      </c>
      <c r="AW78">
        <v>1.938731</v>
      </c>
      <c r="AX78">
        <v>1.9568239999999999</v>
      </c>
      <c r="AY78">
        <v>2.0525250000000002</v>
      </c>
      <c r="AZ78">
        <v>1.870147</v>
      </c>
      <c r="BA78">
        <v>2.7393079999999999</v>
      </c>
      <c r="BB78">
        <v>2.5609920000000002</v>
      </c>
      <c r="BC78">
        <v>2.1363099999999999</v>
      </c>
      <c r="BD78">
        <v>2.1068639999999998</v>
      </c>
      <c r="BE78">
        <v>2.0421100000000001</v>
      </c>
      <c r="BF78">
        <v>2.0767959999999999</v>
      </c>
      <c r="BG78">
        <v>2.0220739999999999</v>
      </c>
      <c r="BH78">
        <v>1.6115299999999999</v>
      </c>
      <c r="BI78">
        <v>2.3770410000000002</v>
      </c>
      <c r="BJ78">
        <v>2.4502000000000002</v>
      </c>
      <c r="BK78">
        <v>1.9870589999999999</v>
      </c>
      <c r="BL78">
        <v>2.0324789999999999</v>
      </c>
      <c r="BM78">
        <v>1.9800329999999999</v>
      </c>
      <c r="BN78">
        <v>1.8842509999999999</v>
      </c>
    </row>
    <row r="79" spans="1:66">
      <c r="A79">
        <v>55.487777999999999</v>
      </c>
      <c r="B79" s="2">
        <v>2.311990740740741</v>
      </c>
      <c r="C79">
        <v>2.015177</v>
      </c>
      <c r="D79">
        <v>1.9546289999999999</v>
      </c>
      <c r="E79">
        <v>1.9170210000000001</v>
      </c>
      <c r="F79">
        <v>1.764694</v>
      </c>
      <c r="G79">
        <v>0.29479</v>
      </c>
      <c r="H79">
        <v>0.34346700000000002</v>
      </c>
      <c r="I79">
        <v>0.26974700000000001</v>
      </c>
      <c r="J79">
        <v>0.27352199999999999</v>
      </c>
      <c r="K79">
        <v>2.061604</v>
      </c>
      <c r="L79">
        <v>1.998067</v>
      </c>
      <c r="M79">
        <v>2.103329</v>
      </c>
      <c r="N79">
        <v>2.1619410000000001</v>
      </c>
      <c r="O79">
        <v>1.9934499999999999</v>
      </c>
      <c r="P79">
        <v>2.0303179999999998</v>
      </c>
      <c r="Q79">
        <v>1.8889609999999999</v>
      </c>
      <c r="R79">
        <v>1.960386</v>
      </c>
      <c r="S79">
        <v>3.0812439999999999</v>
      </c>
      <c r="T79">
        <v>2.1450819999999999</v>
      </c>
      <c r="U79">
        <v>2.1784810000000001</v>
      </c>
      <c r="V79">
        <v>2.180596</v>
      </c>
      <c r="W79">
        <v>1.951908</v>
      </c>
      <c r="X79">
        <v>2.0691869999999999</v>
      </c>
      <c r="Y79">
        <v>2.104206</v>
      </c>
      <c r="Z79">
        <v>1.9686809999999999</v>
      </c>
      <c r="AA79">
        <v>2.1489829999999999</v>
      </c>
      <c r="AB79">
        <v>1.99373</v>
      </c>
      <c r="AC79">
        <v>2.2172459999999998</v>
      </c>
      <c r="AD79">
        <v>2.258216</v>
      </c>
      <c r="AE79">
        <v>2.052603</v>
      </c>
      <c r="AF79">
        <v>2.081029</v>
      </c>
      <c r="AG79">
        <v>1.9955879999999999</v>
      </c>
      <c r="AH79">
        <v>2.0011960000000002</v>
      </c>
      <c r="AI79">
        <v>2.0599099999999999</v>
      </c>
      <c r="AJ79">
        <v>1.7876590000000001</v>
      </c>
      <c r="AK79">
        <v>2.2800199999999999</v>
      </c>
      <c r="AL79">
        <v>2.2344629999999999</v>
      </c>
      <c r="AM79">
        <v>2.0094509999999999</v>
      </c>
      <c r="AN79">
        <v>1.8876599999999999</v>
      </c>
      <c r="AO79">
        <v>1.9066050000000001</v>
      </c>
      <c r="AP79">
        <v>1.911538</v>
      </c>
      <c r="AQ79">
        <v>0.44630999999999998</v>
      </c>
      <c r="AR79">
        <v>1.955254</v>
      </c>
      <c r="AS79">
        <v>2.1485300000000001</v>
      </c>
      <c r="AT79">
        <v>2.0984850000000002</v>
      </c>
      <c r="AU79">
        <v>2.0951580000000001</v>
      </c>
      <c r="AV79">
        <v>1.7747520000000001</v>
      </c>
      <c r="AW79">
        <v>1.934647</v>
      </c>
      <c r="AX79">
        <v>1.9581519999999999</v>
      </c>
      <c r="AY79">
        <v>2.0600149999999999</v>
      </c>
      <c r="AZ79">
        <v>1.8824510000000001</v>
      </c>
      <c r="BA79">
        <v>2.7660149999999999</v>
      </c>
      <c r="BB79">
        <v>2.5742500000000001</v>
      </c>
      <c r="BC79">
        <v>2.138801</v>
      </c>
      <c r="BD79">
        <v>2.1126680000000002</v>
      </c>
      <c r="BE79">
        <v>2.0353680000000001</v>
      </c>
      <c r="BF79">
        <v>2.0842770000000002</v>
      </c>
      <c r="BG79">
        <v>2.034894</v>
      </c>
      <c r="BH79">
        <v>1.6196079999999999</v>
      </c>
      <c r="BI79">
        <v>2.3803939999999999</v>
      </c>
      <c r="BJ79">
        <v>2.4561950000000001</v>
      </c>
      <c r="BK79">
        <v>1.995959</v>
      </c>
      <c r="BL79">
        <v>2.039596</v>
      </c>
      <c r="BM79">
        <v>1.9807779999999999</v>
      </c>
      <c r="BN79">
        <v>1.8872990000000001</v>
      </c>
    </row>
    <row r="80" spans="1:66">
      <c r="A80">
        <v>56.487222000000003</v>
      </c>
      <c r="B80" s="2">
        <v>2.3536342592592594</v>
      </c>
      <c r="C80">
        <v>2.0158</v>
      </c>
      <c r="D80">
        <v>1.9618070000000001</v>
      </c>
      <c r="E80">
        <v>1.921959</v>
      </c>
      <c r="F80">
        <v>1.770305</v>
      </c>
      <c r="G80">
        <v>0.29481600000000002</v>
      </c>
      <c r="H80">
        <v>0.34500500000000001</v>
      </c>
      <c r="I80">
        <v>0.27002900000000002</v>
      </c>
      <c r="J80">
        <v>0.27276600000000001</v>
      </c>
      <c r="K80">
        <v>2.0803690000000001</v>
      </c>
      <c r="L80">
        <v>2.011161</v>
      </c>
      <c r="M80">
        <v>2.1233680000000001</v>
      </c>
      <c r="N80">
        <v>2.1774369999999998</v>
      </c>
      <c r="O80">
        <v>2.008931</v>
      </c>
      <c r="P80">
        <v>2.0439250000000002</v>
      </c>
      <c r="Q80">
        <v>1.901457</v>
      </c>
      <c r="R80">
        <v>1.9673780000000001</v>
      </c>
      <c r="S80">
        <v>3.133969</v>
      </c>
      <c r="T80">
        <v>2.1705359999999998</v>
      </c>
      <c r="U80">
        <v>2.1934230000000001</v>
      </c>
      <c r="V80">
        <v>2.1879189999999999</v>
      </c>
      <c r="W80">
        <v>1.955662</v>
      </c>
      <c r="X80">
        <v>2.0726209999999998</v>
      </c>
      <c r="Y80">
        <v>2.1082920000000001</v>
      </c>
      <c r="Z80">
        <v>1.9829030000000001</v>
      </c>
      <c r="AA80">
        <v>2.1624379999999999</v>
      </c>
      <c r="AB80">
        <v>2.0001259999999998</v>
      </c>
      <c r="AC80">
        <v>2.2201960000000001</v>
      </c>
      <c r="AD80">
        <v>2.2569119999999998</v>
      </c>
      <c r="AE80">
        <v>2.0516619999999999</v>
      </c>
      <c r="AF80">
        <v>2.0907629999999999</v>
      </c>
      <c r="AG80">
        <v>1.998497</v>
      </c>
      <c r="AH80">
        <v>2.0031159999999999</v>
      </c>
      <c r="AI80">
        <v>2.0724900000000002</v>
      </c>
      <c r="AJ80">
        <v>1.7982659999999999</v>
      </c>
      <c r="AK80">
        <v>2.2935270000000001</v>
      </c>
      <c r="AL80">
        <v>2.249546</v>
      </c>
      <c r="AM80">
        <v>2.0111089999999998</v>
      </c>
      <c r="AN80">
        <v>1.900881</v>
      </c>
      <c r="AO80">
        <v>1.917726</v>
      </c>
      <c r="AP80">
        <v>1.916701</v>
      </c>
      <c r="AQ80">
        <v>0.43793399999999999</v>
      </c>
      <c r="AR80">
        <v>1.960202</v>
      </c>
      <c r="AS80">
        <v>2.1433710000000001</v>
      </c>
      <c r="AT80">
        <v>2.112838</v>
      </c>
      <c r="AU80">
        <v>2.0909080000000002</v>
      </c>
      <c r="AV80">
        <v>1.7768189999999999</v>
      </c>
      <c r="AW80">
        <v>1.944968</v>
      </c>
      <c r="AX80">
        <v>1.9606950000000001</v>
      </c>
      <c r="AY80">
        <v>2.0695619999999999</v>
      </c>
      <c r="AZ80">
        <v>1.897278</v>
      </c>
      <c r="BA80">
        <v>2.791023</v>
      </c>
      <c r="BB80">
        <v>2.5879300000000001</v>
      </c>
      <c r="BC80">
        <v>2.147964</v>
      </c>
      <c r="BD80">
        <v>2.1131600000000001</v>
      </c>
      <c r="BE80">
        <v>2.0452949999999999</v>
      </c>
      <c r="BF80">
        <v>2.0924480000000001</v>
      </c>
      <c r="BG80">
        <v>2.0487289999999998</v>
      </c>
      <c r="BH80">
        <v>1.624447</v>
      </c>
      <c r="BI80">
        <v>2.3838530000000002</v>
      </c>
      <c r="BJ80">
        <v>2.465122</v>
      </c>
      <c r="BK80">
        <v>1.993843</v>
      </c>
      <c r="BL80">
        <v>2.040028</v>
      </c>
      <c r="BM80">
        <v>1.9876640000000001</v>
      </c>
      <c r="BN80">
        <v>1.891437</v>
      </c>
    </row>
    <row r="81" spans="1:66">
      <c r="A81">
        <v>57.486666999999997</v>
      </c>
      <c r="B81" s="2">
        <v>2.3952777777777778</v>
      </c>
      <c r="C81">
        <v>2.0262099999999998</v>
      </c>
      <c r="D81">
        <v>1.9582029999999999</v>
      </c>
      <c r="E81">
        <v>1.9245669999999999</v>
      </c>
      <c r="F81">
        <v>1.7766230000000001</v>
      </c>
      <c r="G81">
        <v>0.29444900000000002</v>
      </c>
      <c r="H81">
        <v>0.34594900000000001</v>
      </c>
      <c r="I81">
        <v>0.26761299999999999</v>
      </c>
      <c r="J81">
        <v>0.27204800000000001</v>
      </c>
      <c r="K81">
        <v>2.093547</v>
      </c>
      <c r="L81">
        <v>2.0359180000000001</v>
      </c>
      <c r="M81">
        <v>2.137235</v>
      </c>
      <c r="N81">
        <v>2.1961499999999998</v>
      </c>
      <c r="O81">
        <v>2.0251079999999999</v>
      </c>
      <c r="P81">
        <v>2.0634769999999998</v>
      </c>
      <c r="Q81">
        <v>1.904053</v>
      </c>
      <c r="R81">
        <v>1.96546</v>
      </c>
      <c r="S81">
        <v>3.186563</v>
      </c>
      <c r="T81">
        <v>2.1948880000000002</v>
      </c>
      <c r="U81">
        <v>2.2068279999999998</v>
      </c>
      <c r="V81">
        <v>2.1958839999999999</v>
      </c>
      <c r="W81">
        <v>1.9566809999999999</v>
      </c>
      <c r="X81">
        <v>2.0800049999999999</v>
      </c>
      <c r="Y81">
        <v>2.114249</v>
      </c>
      <c r="Z81">
        <v>1.9880059999999999</v>
      </c>
      <c r="AA81">
        <v>2.1676739999999999</v>
      </c>
      <c r="AB81">
        <v>2.0161579999999999</v>
      </c>
      <c r="AC81">
        <v>2.228621</v>
      </c>
      <c r="AD81">
        <v>2.2609330000000001</v>
      </c>
      <c r="AE81">
        <v>2.0492819999999998</v>
      </c>
      <c r="AF81">
        <v>2.0956640000000002</v>
      </c>
      <c r="AG81">
        <v>2.0067349999999999</v>
      </c>
      <c r="AH81">
        <v>2.0061740000000001</v>
      </c>
      <c r="AI81">
        <v>2.087628</v>
      </c>
      <c r="AJ81">
        <v>1.807647</v>
      </c>
      <c r="AK81">
        <v>2.3102870000000002</v>
      </c>
      <c r="AL81">
        <v>2.2550279999999998</v>
      </c>
      <c r="AM81">
        <v>2.016775</v>
      </c>
      <c r="AN81">
        <v>1.903627</v>
      </c>
      <c r="AO81">
        <v>1.924796</v>
      </c>
      <c r="AP81">
        <v>1.9209780000000001</v>
      </c>
      <c r="AQ81">
        <v>0.43702299999999999</v>
      </c>
      <c r="AR81">
        <v>1.9659390000000001</v>
      </c>
      <c r="AS81">
        <v>2.1535150000000001</v>
      </c>
      <c r="AT81">
        <v>2.1122320000000001</v>
      </c>
      <c r="AU81">
        <v>2.0979390000000002</v>
      </c>
      <c r="AV81">
        <v>1.787285</v>
      </c>
      <c r="AW81">
        <v>1.950129</v>
      </c>
      <c r="AX81">
        <v>1.9628479999999999</v>
      </c>
      <c r="AY81">
        <v>2.0870829999999998</v>
      </c>
      <c r="AZ81">
        <v>1.9163859999999999</v>
      </c>
      <c r="BA81">
        <v>2.8165550000000001</v>
      </c>
      <c r="BB81">
        <v>2.6007340000000001</v>
      </c>
      <c r="BC81">
        <v>2.150782</v>
      </c>
      <c r="BD81">
        <v>2.1206960000000001</v>
      </c>
      <c r="BE81">
        <v>2.0534289999999999</v>
      </c>
      <c r="BF81">
        <v>2.0968290000000001</v>
      </c>
      <c r="BG81">
        <v>2.0607340000000001</v>
      </c>
      <c r="BH81">
        <v>1.6287370000000001</v>
      </c>
      <c r="BI81">
        <v>2.3862269999999999</v>
      </c>
      <c r="BJ81">
        <v>2.4752809999999998</v>
      </c>
      <c r="BK81">
        <v>1.997736</v>
      </c>
      <c r="BL81">
        <v>2.0433750000000002</v>
      </c>
      <c r="BM81">
        <v>1.9879230000000001</v>
      </c>
      <c r="BN81">
        <v>1.8924570000000001</v>
      </c>
    </row>
    <row r="82" spans="1:66">
      <c r="A82">
        <v>58.486389000000003</v>
      </c>
      <c r="B82" s="2">
        <v>2.4369328703703705</v>
      </c>
      <c r="C82">
        <v>2.033649</v>
      </c>
      <c r="D82">
        <v>1.96096</v>
      </c>
      <c r="E82">
        <v>1.9266259999999999</v>
      </c>
      <c r="F82">
        <v>1.779806</v>
      </c>
      <c r="G82">
        <v>0.29443900000000001</v>
      </c>
      <c r="H82">
        <v>0.34597499999999998</v>
      </c>
      <c r="I82">
        <v>0.26949400000000001</v>
      </c>
      <c r="J82">
        <v>0.275783</v>
      </c>
      <c r="K82">
        <v>2.1236679999999999</v>
      </c>
      <c r="L82">
        <v>2.048251</v>
      </c>
      <c r="M82">
        <v>2.1594150000000001</v>
      </c>
      <c r="N82">
        <v>2.2277439999999999</v>
      </c>
      <c r="O82">
        <v>2.0365319999999998</v>
      </c>
      <c r="P82">
        <v>2.068066</v>
      </c>
      <c r="Q82">
        <v>1.9143349999999999</v>
      </c>
      <c r="R82">
        <v>1.9726060000000001</v>
      </c>
      <c r="S82">
        <v>3.2329080000000001</v>
      </c>
      <c r="T82">
        <v>2.197613</v>
      </c>
      <c r="U82">
        <v>2.2196180000000001</v>
      </c>
      <c r="V82">
        <v>2.2051080000000001</v>
      </c>
      <c r="W82">
        <v>1.9656910000000001</v>
      </c>
      <c r="X82">
        <v>2.0836440000000001</v>
      </c>
      <c r="Y82">
        <v>2.117289</v>
      </c>
      <c r="Z82">
        <v>1.9913289999999999</v>
      </c>
      <c r="AA82">
        <v>2.1818909999999998</v>
      </c>
      <c r="AB82">
        <v>2.0280390000000001</v>
      </c>
      <c r="AC82">
        <v>2.2369110000000001</v>
      </c>
      <c r="AD82">
        <v>2.2621530000000001</v>
      </c>
      <c r="AE82">
        <v>2.0609229999999998</v>
      </c>
      <c r="AF82">
        <v>2.1025749999999999</v>
      </c>
      <c r="AG82">
        <v>2.0094940000000001</v>
      </c>
      <c r="AH82">
        <v>2.0021010000000001</v>
      </c>
      <c r="AI82">
        <v>2.1017429999999999</v>
      </c>
      <c r="AJ82">
        <v>1.8125230000000001</v>
      </c>
      <c r="AK82">
        <v>2.317237</v>
      </c>
      <c r="AL82">
        <v>2.2604839999999999</v>
      </c>
      <c r="AM82">
        <v>2.018519</v>
      </c>
      <c r="AN82">
        <v>1.907403</v>
      </c>
      <c r="AO82">
        <v>1.927683</v>
      </c>
      <c r="AP82">
        <v>1.9195869999999999</v>
      </c>
      <c r="AQ82">
        <v>0.42902699999999999</v>
      </c>
      <c r="AR82">
        <v>1.9749989999999999</v>
      </c>
      <c r="AS82">
        <v>2.1564920000000001</v>
      </c>
      <c r="AT82">
        <v>2.1194320000000002</v>
      </c>
      <c r="AU82">
        <v>2.0991089999999999</v>
      </c>
      <c r="AV82">
        <v>1.7942400000000001</v>
      </c>
      <c r="AW82">
        <v>1.9496530000000001</v>
      </c>
      <c r="AX82">
        <v>1.9677770000000001</v>
      </c>
      <c r="AY82">
        <v>2.099526</v>
      </c>
      <c r="AZ82">
        <v>1.932728</v>
      </c>
      <c r="BA82">
        <v>2.8510360000000001</v>
      </c>
      <c r="BB82">
        <v>2.6083099999999999</v>
      </c>
      <c r="BC82">
        <v>2.157537</v>
      </c>
      <c r="BD82">
        <v>2.126706</v>
      </c>
      <c r="BE82">
        <v>2.0526019999999998</v>
      </c>
      <c r="BF82">
        <v>2.1071170000000001</v>
      </c>
      <c r="BG82">
        <v>2.0736949999999998</v>
      </c>
      <c r="BH82">
        <v>1.6330750000000001</v>
      </c>
      <c r="BI82">
        <v>2.3898579999999998</v>
      </c>
      <c r="BJ82">
        <v>2.4838689999999999</v>
      </c>
      <c r="BK82">
        <v>2.0016020000000001</v>
      </c>
      <c r="BL82">
        <v>2.0534089999999998</v>
      </c>
      <c r="BM82">
        <v>1.9935860000000001</v>
      </c>
      <c r="BN82">
        <v>1.890056</v>
      </c>
    </row>
    <row r="83" spans="1:66">
      <c r="A83">
        <v>59.486389000000003</v>
      </c>
      <c r="B83" s="2">
        <v>2.4785995370370371</v>
      </c>
      <c r="C83">
        <v>2.033814</v>
      </c>
      <c r="D83">
        <v>1.9733400000000001</v>
      </c>
      <c r="E83">
        <v>1.9312419999999999</v>
      </c>
      <c r="F83">
        <v>1.7762819999999999</v>
      </c>
      <c r="G83">
        <v>0.29280400000000001</v>
      </c>
      <c r="H83">
        <v>0.34775899999999998</v>
      </c>
      <c r="I83">
        <v>0.26977099999999998</v>
      </c>
      <c r="J83">
        <v>0.27580700000000002</v>
      </c>
      <c r="K83">
        <v>2.1517870000000001</v>
      </c>
      <c r="L83">
        <v>2.0668519999999999</v>
      </c>
      <c r="M83">
        <v>2.1887050000000001</v>
      </c>
      <c r="N83">
        <v>2.2572380000000001</v>
      </c>
      <c r="O83">
        <v>2.0491739999999998</v>
      </c>
      <c r="P83">
        <v>2.078119</v>
      </c>
      <c r="Q83">
        <v>1.9283999999999999</v>
      </c>
      <c r="R83">
        <v>1.9861899999999999</v>
      </c>
      <c r="S83">
        <v>3.2887059999999999</v>
      </c>
      <c r="T83">
        <v>2.2214309999999999</v>
      </c>
      <c r="U83">
        <v>2.2331660000000002</v>
      </c>
      <c r="V83">
        <v>2.2159119999999999</v>
      </c>
      <c r="W83">
        <v>1.966631</v>
      </c>
      <c r="X83">
        <v>2.0796649999999999</v>
      </c>
      <c r="Y83">
        <v>2.1252840000000002</v>
      </c>
      <c r="Z83">
        <v>2.003396</v>
      </c>
      <c r="AA83">
        <v>2.192218</v>
      </c>
      <c r="AB83">
        <v>2.0419520000000002</v>
      </c>
      <c r="AC83">
        <v>2.2471269999999999</v>
      </c>
      <c r="AD83">
        <v>2.258105</v>
      </c>
      <c r="AE83">
        <v>2.0572300000000001</v>
      </c>
      <c r="AF83">
        <v>2.1113330000000001</v>
      </c>
      <c r="AG83">
        <v>2.0146109999999999</v>
      </c>
      <c r="AH83">
        <v>2.0047079999999999</v>
      </c>
      <c r="AI83">
        <v>2.1100270000000001</v>
      </c>
      <c r="AJ83">
        <v>1.818759</v>
      </c>
      <c r="AK83">
        <v>2.3436880000000002</v>
      </c>
      <c r="AL83">
        <v>2.2709000000000001</v>
      </c>
      <c r="AM83">
        <v>2.023946</v>
      </c>
      <c r="AN83">
        <v>1.919001</v>
      </c>
      <c r="AO83">
        <v>1.9267669999999999</v>
      </c>
      <c r="AP83">
        <v>1.9255</v>
      </c>
      <c r="AQ83">
        <v>0.427313</v>
      </c>
      <c r="AR83">
        <v>1.980483</v>
      </c>
      <c r="AS83">
        <v>2.1488520000000002</v>
      </c>
      <c r="AT83">
        <v>2.12235</v>
      </c>
      <c r="AU83">
        <v>2.0994570000000001</v>
      </c>
      <c r="AV83">
        <v>1.79904</v>
      </c>
      <c r="AW83">
        <v>1.9541980000000001</v>
      </c>
      <c r="AX83">
        <v>1.9683870000000001</v>
      </c>
      <c r="AY83">
        <v>2.1093510000000002</v>
      </c>
      <c r="AZ83">
        <v>1.94503</v>
      </c>
      <c r="BA83">
        <v>2.8668990000000001</v>
      </c>
      <c r="BB83">
        <v>2.6228739999999999</v>
      </c>
      <c r="BC83">
        <v>2.1582279999999998</v>
      </c>
      <c r="BD83">
        <v>2.1313499999999999</v>
      </c>
      <c r="BE83">
        <v>2.0581480000000001</v>
      </c>
      <c r="BF83">
        <v>2.1080420000000002</v>
      </c>
      <c r="BG83">
        <v>2.0859030000000001</v>
      </c>
      <c r="BH83">
        <v>1.6358569999999999</v>
      </c>
      <c r="BI83">
        <v>2.3997999999999999</v>
      </c>
      <c r="BJ83">
        <v>2.494723</v>
      </c>
      <c r="BK83">
        <v>2.009344</v>
      </c>
      <c r="BL83">
        <v>2.0661010000000002</v>
      </c>
      <c r="BM83">
        <v>2.0033159999999999</v>
      </c>
      <c r="BN83">
        <v>1.893564</v>
      </c>
    </row>
    <row r="84" spans="1:66">
      <c r="A84">
        <v>60.485833</v>
      </c>
      <c r="B84" s="2">
        <v>2.5202430555555555</v>
      </c>
      <c r="C84">
        <v>2.0413899999999998</v>
      </c>
      <c r="D84">
        <v>1.981673</v>
      </c>
      <c r="E84">
        <v>1.9330609999999999</v>
      </c>
      <c r="F84">
        <v>1.777558</v>
      </c>
      <c r="G84">
        <v>0.29499599999999998</v>
      </c>
      <c r="H84">
        <v>0.346136</v>
      </c>
      <c r="I84">
        <v>0.27043400000000001</v>
      </c>
      <c r="J84">
        <v>0.27914600000000001</v>
      </c>
      <c r="K84">
        <v>2.181165</v>
      </c>
      <c r="L84">
        <v>2.0852580000000001</v>
      </c>
      <c r="M84">
        <v>2.2242009999999999</v>
      </c>
      <c r="N84">
        <v>2.2780900000000002</v>
      </c>
      <c r="O84">
        <v>2.0642429999999998</v>
      </c>
      <c r="P84">
        <v>2.0861010000000002</v>
      </c>
      <c r="Q84">
        <v>1.9334340000000001</v>
      </c>
      <c r="R84">
        <v>1.997503</v>
      </c>
      <c r="S84">
        <v>3.3274520000000001</v>
      </c>
      <c r="T84">
        <v>2.245984</v>
      </c>
      <c r="U84">
        <v>2.250451</v>
      </c>
      <c r="V84">
        <v>2.2211430000000001</v>
      </c>
      <c r="W84">
        <v>1.9749779999999999</v>
      </c>
      <c r="X84">
        <v>2.080333</v>
      </c>
      <c r="Y84">
        <v>2.1275390000000001</v>
      </c>
      <c r="Z84">
        <v>2.0135489999999998</v>
      </c>
      <c r="AA84">
        <v>2.2087859999999999</v>
      </c>
      <c r="AB84">
        <v>2.0468799999999998</v>
      </c>
      <c r="AC84">
        <v>2.250699</v>
      </c>
      <c r="AD84">
        <v>2.2671990000000002</v>
      </c>
      <c r="AE84">
        <v>2.0530840000000001</v>
      </c>
      <c r="AF84">
        <v>2.1205029999999998</v>
      </c>
      <c r="AG84">
        <v>2.0196869999999998</v>
      </c>
      <c r="AH84">
        <v>2.0096859999999999</v>
      </c>
      <c r="AI84">
        <v>2.1219000000000001</v>
      </c>
      <c r="AJ84">
        <v>1.831245</v>
      </c>
      <c r="AK84">
        <v>2.35615</v>
      </c>
      <c r="AL84">
        <v>2.273571</v>
      </c>
      <c r="AM84">
        <v>2.0276269999999998</v>
      </c>
      <c r="AN84">
        <v>1.920828</v>
      </c>
      <c r="AO84">
        <v>1.930526</v>
      </c>
      <c r="AP84">
        <v>1.917915</v>
      </c>
      <c r="AQ84">
        <v>0.42481000000000002</v>
      </c>
      <c r="AR84">
        <v>1.9830840000000001</v>
      </c>
      <c r="AS84">
        <v>2.1553439999999999</v>
      </c>
      <c r="AT84">
        <v>2.1272440000000001</v>
      </c>
      <c r="AU84">
        <v>2.1105170000000002</v>
      </c>
      <c r="AV84">
        <v>1.8009059999999999</v>
      </c>
      <c r="AW84">
        <v>1.967789</v>
      </c>
      <c r="AX84">
        <v>1.9782379999999999</v>
      </c>
      <c r="AY84">
        <v>2.124028</v>
      </c>
      <c r="AZ84">
        <v>1.964391</v>
      </c>
      <c r="BA84">
        <v>2.8845079999999998</v>
      </c>
      <c r="BB84">
        <v>2.6353689999999999</v>
      </c>
      <c r="BC84">
        <v>2.1667269999999998</v>
      </c>
      <c r="BD84">
        <v>2.1410680000000002</v>
      </c>
      <c r="BE84">
        <v>2.0618859999999999</v>
      </c>
      <c r="BF84">
        <v>2.1137079999999999</v>
      </c>
      <c r="BG84">
        <v>2.092381</v>
      </c>
      <c r="BH84">
        <v>1.641519</v>
      </c>
      <c r="BI84">
        <v>2.4104679999999998</v>
      </c>
      <c r="BJ84">
        <v>2.4966910000000002</v>
      </c>
      <c r="BK84">
        <v>2.0147900000000001</v>
      </c>
      <c r="BL84">
        <v>2.0712350000000002</v>
      </c>
      <c r="BM84">
        <v>2.007898</v>
      </c>
      <c r="BN84">
        <v>1.8999280000000001</v>
      </c>
    </row>
    <row r="85" spans="1:66">
      <c r="A85">
        <v>61.485278000000001</v>
      </c>
      <c r="B85" s="2">
        <v>2.5618865740740739</v>
      </c>
      <c r="C85">
        <v>2.0446040000000001</v>
      </c>
      <c r="D85">
        <v>1.9890209999999999</v>
      </c>
      <c r="E85">
        <v>1.934633</v>
      </c>
      <c r="F85">
        <v>1.7764340000000001</v>
      </c>
      <c r="G85">
        <v>0.29431400000000002</v>
      </c>
      <c r="H85">
        <v>0.343746</v>
      </c>
      <c r="I85">
        <v>0.26912000000000003</v>
      </c>
      <c r="J85">
        <v>0.274065</v>
      </c>
      <c r="K85">
        <v>2.2145800000000002</v>
      </c>
      <c r="L85">
        <v>2.1147610000000001</v>
      </c>
      <c r="M85">
        <v>2.2548569999999999</v>
      </c>
      <c r="N85">
        <v>2.313825</v>
      </c>
      <c r="O85">
        <v>2.0763940000000001</v>
      </c>
      <c r="P85">
        <v>2.0912250000000001</v>
      </c>
      <c r="Q85">
        <v>1.9383570000000001</v>
      </c>
      <c r="R85">
        <v>2.0041660000000001</v>
      </c>
      <c r="S85">
        <v>3.3646039999999999</v>
      </c>
      <c r="T85">
        <v>2.259579</v>
      </c>
      <c r="U85">
        <v>2.259287</v>
      </c>
      <c r="V85">
        <v>2.2271350000000001</v>
      </c>
      <c r="W85">
        <v>1.980208</v>
      </c>
      <c r="X85">
        <v>2.0706549999999999</v>
      </c>
      <c r="Y85">
        <v>2.1214140000000001</v>
      </c>
      <c r="Z85">
        <v>2.0191729999999999</v>
      </c>
      <c r="AA85">
        <v>2.2255880000000001</v>
      </c>
      <c r="AB85">
        <v>2.0501269999999998</v>
      </c>
      <c r="AC85">
        <v>2.2545850000000001</v>
      </c>
      <c r="AD85">
        <v>2.263252</v>
      </c>
      <c r="AE85">
        <v>2.0581589999999998</v>
      </c>
      <c r="AF85">
        <v>2.1220810000000001</v>
      </c>
      <c r="AG85">
        <v>2.0240610000000001</v>
      </c>
      <c r="AH85">
        <v>2.0109119999999998</v>
      </c>
      <c r="AI85">
        <v>2.1391610000000001</v>
      </c>
      <c r="AJ85">
        <v>1.841804</v>
      </c>
      <c r="AK85">
        <v>2.361907</v>
      </c>
      <c r="AL85">
        <v>2.2763529999999998</v>
      </c>
      <c r="AM85">
        <v>2.0310519999999999</v>
      </c>
      <c r="AN85">
        <v>1.9260809999999999</v>
      </c>
      <c r="AO85">
        <v>1.9324429999999999</v>
      </c>
      <c r="AP85">
        <v>1.915119</v>
      </c>
      <c r="AQ85">
        <v>0.41989799999999999</v>
      </c>
      <c r="AR85">
        <v>1.998062</v>
      </c>
      <c r="AS85">
        <v>2.1686139999999998</v>
      </c>
      <c r="AT85">
        <v>2.132863</v>
      </c>
      <c r="AU85">
        <v>2.1111749999999998</v>
      </c>
      <c r="AV85">
        <v>1.803005</v>
      </c>
      <c r="AW85">
        <v>1.9704619999999999</v>
      </c>
      <c r="AX85">
        <v>1.9787110000000001</v>
      </c>
      <c r="AY85">
        <v>2.1362960000000002</v>
      </c>
      <c r="AZ85">
        <v>1.9764269999999999</v>
      </c>
      <c r="BA85">
        <v>2.905338</v>
      </c>
      <c r="BB85">
        <v>2.6432630000000001</v>
      </c>
      <c r="BC85">
        <v>2.1791689999999999</v>
      </c>
      <c r="BD85">
        <v>2.1447590000000001</v>
      </c>
      <c r="BE85">
        <v>2.0723189999999998</v>
      </c>
      <c r="BF85">
        <v>2.1138979999999998</v>
      </c>
      <c r="BG85">
        <v>2.1002830000000001</v>
      </c>
      <c r="BH85">
        <v>1.640428</v>
      </c>
      <c r="BI85">
        <v>2.415975</v>
      </c>
      <c r="BJ85">
        <v>2.5099170000000002</v>
      </c>
      <c r="BK85">
        <v>2.0122249999999999</v>
      </c>
      <c r="BL85">
        <v>2.0792510000000002</v>
      </c>
      <c r="BM85">
        <v>2.0139930000000001</v>
      </c>
      <c r="BN85">
        <v>1.903529</v>
      </c>
    </row>
    <row r="86" spans="1:66">
      <c r="A86">
        <v>62.484999999999999</v>
      </c>
      <c r="B86" s="2">
        <v>2.6035416666666666</v>
      </c>
      <c r="C86">
        <v>2.0523739999999999</v>
      </c>
      <c r="D86">
        <v>1.9951570000000001</v>
      </c>
      <c r="E86">
        <v>1.9343170000000001</v>
      </c>
      <c r="F86">
        <v>1.781266</v>
      </c>
      <c r="G86">
        <v>0.29383799999999999</v>
      </c>
      <c r="H86">
        <v>0.34339500000000001</v>
      </c>
      <c r="I86">
        <v>0.26934000000000002</v>
      </c>
      <c r="J86">
        <v>0.275225</v>
      </c>
      <c r="K86">
        <v>2.2514120000000002</v>
      </c>
      <c r="L86">
        <v>2.1345429999999999</v>
      </c>
      <c r="M86">
        <v>2.288475</v>
      </c>
      <c r="N86">
        <v>2.3532790000000001</v>
      </c>
      <c r="O86">
        <v>2.0875810000000001</v>
      </c>
      <c r="P86">
        <v>2.1000809999999999</v>
      </c>
      <c r="Q86">
        <v>1.9387380000000001</v>
      </c>
      <c r="R86">
        <v>2.0098449999999999</v>
      </c>
      <c r="S86">
        <v>3.406812</v>
      </c>
      <c r="T86">
        <v>2.279029</v>
      </c>
      <c r="U86">
        <v>2.272932</v>
      </c>
      <c r="V86">
        <v>2.2299259999999999</v>
      </c>
      <c r="W86">
        <v>1.9819830000000001</v>
      </c>
      <c r="X86">
        <v>2.0871569999999999</v>
      </c>
      <c r="Y86">
        <v>2.1404350000000001</v>
      </c>
      <c r="Z86">
        <v>2.016769</v>
      </c>
      <c r="AA86">
        <v>2.2374109999999998</v>
      </c>
      <c r="AB86">
        <v>2.0642429999999998</v>
      </c>
      <c r="AC86">
        <v>2.266661</v>
      </c>
      <c r="AD86">
        <v>2.2690130000000002</v>
      </c>
      <c r="AE86">
        <v>2.0713620000000001</v>
      </c>
      <c r="AF86">
        <v>2.129588</v>
      </c>
      <c r="AG86">
        <v>2.032378</v>
      </c>
      <c r="AH86">
        <v>2.0139269999999998</v>
      </c>
      <c r="AI86">
        <v>2.1474350000000002</v>
      </c>
      <c r="AJ86">
        <v>1.8516680000000001</v>
      </c>
      <c r="AK86">
        <v>2.3708999999999998</v>
      </c>
      <c r="AL86">
        <v>2.2803740000000001</v>
      </c>
      <c r="AM86">
        <v>2.0396960000000002</v>
      </c>
      <c r="AN86">
        <v>1.9333579999999999</v>
      </c>
      <c r="AO86">
        <v>1.9375169999999999</v>
      </c>
      <c r="AP86">
        <v>1.917862</v>
      </c>
      <c r="AQ86">
        <v>0.41852</v>
      </c>
      <c r="AR86">
        <v>2.0109539999999999</v>
      </c>
      <c r="AS86">
        <v>2.1738119999999999</v>
      </c>
      <c r="AT86">
        <v>2.141543</v>
      </c>
      <c r="AU86">
        <v>2.1142989999999999</v>
      </c>
      <c r="AV86">
        <v>1.809132</v>
      </c>
      <c r="AW86">
        <v>1.980817</v>
      </c>
      <c r="AX86">
        <v>1.9820279999999999</v>
      </c>
      <c r="AY86">
        <v>2.1484070000000002</v>
      </c>
      <c r="AZ86">
        <v>1.9934829999999999</v>
      </c>
      <c r="BA86">
        <v>2.9304380000000001</v>
      </c>
      <c r="BB86">
        <v>2.6590630000000002</v>
      </c>
      <c r="BC86">
        <v>2.200663</v>
      </c>
      <c r="BD86">
        <v>2.1545079999999999</v>
      </c>
      <c r="BE86">
        <v>2.0803539999999998</v>
      </c>
      <c r="BF86">
        <v>2.1137969999999999</v>
      </c>
      <c r="BG86">
        <v>2.1012379999999999</v>
      </c>
      <c r="BH86">
        <v>1.6412340000000001</v>
      </c>
      <c r="BI86">
        <v>2.4185680000000001</v>
      </c>
      <c r="BJ86">
        <v>2.5258780000000001</v>
      </c>
      <c r="BK86">
        <v>2.0172400000000001</v>
      </c>
      <c r="BL86">
        <v>2.0846049999999998</v>
      </c>
      <c r="BM86">
        <v>2.0124610000000001</v>
      </c>
      <c r="BN86">
        <v>1.909797</v>
      </c>
    </row>
    <row r="87" spans="1:66">
      <c r="A87">
        <v>63.484444000000003</v>
      </c>
      <c r="B87" s="2">
        <v>2.6451851851851851</v>
      </c>
      <c r="C87">
        <v>2.0584959999999999</v>
      </c>
      <c r="D87">
        <v>2.0016820000000002</v>
      </c>
      <c r="E87">
        <v>1.934717</v>
      </c>
      <c r="F87">
        <v>1.7872920000000001</v>
      </c>
      <c r="G87">
        <v>0.29338599999999998</v>
      </c>
      <c r="H87">
        <v>0.34282200000000002</v>
      </c>
      <c r="I87">
        <v>0.26900099999999999</v>
      </c>
      <c r="J87">
        <v>0.275808</v>
      </c>
      <c r="K87">
        <v>2.263617</v>
      </c>
      <c r="L87">
        <v>2.1654849999999999</v>
      </c>
      <c r="M87">
        <v>2.3218220000000001</v>
      </c>
      <c r="N87">
        <v>2.381027</v>
      </c>
      <c r="O87">
        <v>2.0970119999999999</v>
      </c>
      <c r="P87">
        <v>2.1103939999999999</v>
      </c>
      <c r="Q87">
        <v>1.9390780000000001</v>
      </c>
      <c r="R87">
        <v>2.0102570000000002</v>
      </c>
      <c r="S87">
        <v>3.4457749999999998</v>
      </c>
      <c r="T87">
        <v>2.2979829999999999</v>
      </c>
      <c r="U87">
        <v>2.2831779999999999</v>
      </c>
      <c r="V87">
        <v>2.2440669999999998</v>
      </c>
      <c r="W87">
        <v>1.993139</v>
      </c>
      <c r="X87">
        <v>2.1014900000000001</v>
      </c>
      <c r="Y87">
        <v>2.1485439999999998</v>
      </c>
      <c r="Z87">
        <v>2.0197919999999998</v>
      </c>
      <c r="AA87">
        <v>2.2493750000000001</v>
      </c>
      <c r="AB87">
        <v>2.063123</v>
      </c>
      <c r="AC87">
        <v>2.2581989999999998</v>
      </c>
      <c r="AD87">
        <v>2.2799299999999998</v>
      </c>
      <c r="AE87">
        <v>2.0913219999999999</v>
      </c>
      <c r="AF87">
        <v>2.129337</v>
      </c>
      <c r="AG87">
        <v>2.0442290000000001</v>
      </c>
      <c r="AH87">
        <v>2.0130189999999999</v>
      </c>
      <c r="AI87">
        <v>2.155859</v>
      </c>
      <c r="AJ87">
        <v>1.8550800000000001</v>
      </c>
      <c r="AK87">
        <v>2.3868550000000002</v>
      </c>
      <c r="AL87">
        <v>2.2901310000000001</v>
      </c>
      <c r="AM87">
        <v>2.0446800000000001</v>
      </c>
      <c r="AN87">
        <v>1.9414169999999999</v>
      </c>
      <c r="AO87">
        <v>1.944234</v>
      </c>
      <c r="AP87">
        <v>1.9227540000000001</v>
      </c>
      <c r="AQ87">
        <v>0.41450799999999999</v>
      </c>
      <c r="AR87">
        <v>2.024842</v>
      </c>
      <c r="AS87">
        <v>2.1868989999999999</v>
      </c>
      <c r="AT87">
        <v>2.1509130000000001</v>
      </c>
      <c r="AU87">
        <v>2.1255540000000002</v>
      </c>
      <c r="AV87">
        <v>1.814014</v>
      </c>
      <c r="AW87">
        <v>1.9902169999999999</v>
      </c>
      <c r="AX87">
        <v>1.9883710000000001</v>
      </c>
      <c r="AY87">
        <v>2.1551140000000002</v>
      </c>
      <c r="AZ87">
        <v>2.0113660000000002</v>
      </c>
      <c r="BA87">
        <v>2.9554860000000001</v>
      </c>
      <c r="BB87">
        <v>2.6762269999999999</v>
      </c>
      <c r="BC87">
        <v>2.2140300000000002</v>
      </c>
      <c r="BD87">
        <v>2.163322</v>
      </c>
      <c r="BE87">
        <v>2.0823390000000002</v>
      </c>
      <c r="BF87">
        <v>2.1195949999999999</v>
      </c>
      <c r="BG87">
        <v>2.1054580000000001</v>
      </c>
      <c r="BH87">
        <v>1.642093</v>
      </c>
      <c r="BI87">
        <v>2.4298769999999998</v>
      </c>
      <c r="BJ87">
        <v>2.5343800000000001</v>
      </c>
      <c r="BK87">
        <v>2.0201889999999998</v>
      </c>
      <c r="BL87">
        <v>2.0926710000000002</v>
      </c>
      <c r="BM87">
        <v>2.0164840000000002</v>
      </c>
      <c r="BN87">
        <v>1.911465</v>
      </c>
    </row>
    <row r="88" spans="1:66">
      <c r="A88">
        <v>64.483889000000005</v>
      </c>
      <c r="B88" s="2">
        <v>2.6868287037037035</v>
      </c>
      <c r="C88">
        <v>2.0631360000000001</v>
      </c>
      <c r="D88">
        <v>2.0065770000000001</v>
      </c>
      <c r="E88">
        <v>1.9379660000000001</v>
      </c>
      <c r="F88">
        <v>1.789954</v>
      </c>
      <c r="G88">
        <v>0.29021599999999997</v>
      </c>
      <c r="H88">
        <v>0.34349299999999999</v>
      </c>
      <c r="I88">
        <v>0.266154</v>
      </c>
      <c r="J88">
        <v>0.27289799999999997</v>
      </c>
      <c r="K88">
        <v>2.3059210000000001</v>
      </c>
      <c r="L88">
        <v>2.2034229999999999</v>
      </c>
      <c r="M88">
        <v>2.358409</v>
      </c>
      <c r="N88">
        <v>2.4177360000000001</v>
      </c>
      <c r="O88">
        <v>2.1036980000000001</v>
      </c>
      <c r="P88">
        <v>2.1139760000000001</v>
      </c>
      <c r="Q88">
        <v>1.940234</v>
      </c>
      <c r="R88">
        <v>2.0137079999999998</v>
      </c>
      <c r="S88">
        <v>3.4762230000000001</v>
      </c>
      <c r="T88">
        <v>2.3186330000000002</v>
      </c>
      <c r="U88">
        <v>2.2953450000000002</v>
      </c>
      <c r="V88">
        <v>2.2498429999999998</v>
      </c>
      <c r="W88">
        <v>2.0047389999999998</v>
      </c>
      <c r="X88">
        <v>2.1063139999999998</v>
      </c>
      <c r="Y88">
        <v>2.1462829999999999</v>
      </c>
      <c r="Z88">
        <v>2.0362360000000002</v>
      </c>
      <c r="AA88">
        <v>2.2509320000000002</v>
      </c>
      <c r="AB88">
        <v>2.0705689999999999</v>
      </c>
      <c r="AC88">
        <v>2.259236</v>
      </c>
      <c r="AD88">
        <v>2.276939</v>
      </c>
      <c r="AE88">
        <v>2.1006480000000001</v>
      </c>
      <c r="AF88">
        <v>2.1442929999999998</v>
      </c>
      <c r="AG88">
        <v>2.0488</v>
      </c>
      <c r="AH88">
        <v>2.0092430000000001</v>
      </c>
      <c r="AI88">
        <v>2.1628129999999999</v>
      </c>
      <c r="AJ88">
        <v>1.853653</v>
      </c>
      <c r="AK88">
        <v>2.3884089999999998</v>
      </c>
      <c r="AL88">
        <v>2.2948490000000001</v>
      </c>
      <c r="AM88">
        <v>2.044791</v>
      </c>
      <c r="AN88">
        <v>1.940172</v>
      </c>
      <c r="AO88">
        <v>1.948706</v>
      </c>
      <c r="AP88">
        <v>1.92977</v>
      </c>
      <c r="AQ88">
        <v>0.41253499999999999</v>
      </c>
      <c r="AR88">
        <v>2.0356230000000002</v>
      </c>
      <c r="AS88">
        <v>2.1886950000000001</v>
      </c>
      <c r="AT88">
        <v>2.1460119999999998</v>
      </c>
      <c r="AU88">
        <v>2.122344</v>
      </c>
      <c r="AV88">
        <v>1.816324</v>
      </c>
      <c r="AW88">
        <v>1.987951</v>
      </c>
      <c r="AX88">
        <v>1.996127</v>
      </c>
      <c r="AY88">
        <v>2.1659229999999998</v>
      </c>
      <c r="AZ88">
        <v>2.0347759999999999</v>
      </c>
      <c r="BA88">
        <v>2.9877829999999999</v>
      </c>
      <c r="BB88">
        <v>2.6879219999999999</v>
      </c>
      <c r="BC88">
        <v>2.2234929999999999</v>
      </c>
      <c r="BD88">
        <v>2.179665</v>
      </c>
      <c r="BE88">
        <v>2.0861489999999998</v>
      </c>
      <c r="BF88">
        <v>2.1279979999999998</v>
      </c>
      <c r="BG88">
        <v>2.1108929999999999</v>
      </c>
      <c r="BH88">
        <v>1.641586</v>
      </c>
      <c r="BI88">
        <v>2.4357190000000002</v>
      </c>
      <c r="BJ88">
        <v>2.5433479999999999</v>
      </c>
      <c r="BK88">
        <v>2.025614</v>
      </c>
      <c r="BL88">
        <v>2.0939030000000001</v>
      </c>
      <c r="BM88">
        <v>2.0112969999999999</v>
      </c>
      <c r="BN88">
        <v>1.918024</v>
      </c>
    </row>
    <row r="89" spans="1:66">
      <c r="A89">
        <v>65.483610999999996</v>
      </c>
      <c r="B89" s="2">
        <v>2.7284837962962967</v>
      </c>
      <c r="C89">
        <v>2.0765549999999999</v>
      </c>
      <c r="D89">
        <v>2.0180380000000002</v>
      </c>
      <c r="E89">
        <v>1.9428160000000001</v>
      </c>
      <c r="F89">
        <v>1.7928280000000001</v>
      </c>
      <c r="G89">
        <v>0.289244</v>
      </c>
      <c r="H89">
        <v>0.34035300000000002</v>
      </c>
      <c r="I89">
        <v>0.26579999999999998</v>
      </c>
      <c r="J89">
        <v>0.27147399999999999</v>
      </c>
      <c r="K89">
        <v>2.359826</v>
      </c>
      <c r="L89">
        <v>2.2425899999999999</v>
      </c>
      <c r="M89">
        <v>2.4010379999999998</v>
      </c>
      <c r="N89">
        <v>2.459692</v>
      </c>
      <c r="O89">
        <v>2.117356</v>
      </c>
      <c r="P89">
        <v>2.116047</v>
      </c>
      <c r="Q89">
        <v>1.95278</v>
      </c>
      <c r="R89">
        <v>2.0120420000000001</v>
      </c>
      <c r="S89">
        <v>3.5153150000000002</v>
      </c>
      <c r="T89">
        <v>2.3234669999999999</v>
      </c>
      <c r="U89">
        <v>2.301812</v>
      </c>
      <c r="V89">
        <v>2.2601239999999998</v>
      </c>
      <c r="W89">
        <v>2.010691</v>
      </c>
      <c r="X89">
        <v>2.1062759999999998</v>
      </c>
      <c r="Y89">
        <v>2.152069</v>
      </c>
      <c r="Z89">
        <v>2.0432980000000001</v>
      </c>
      <c r="AA89">
        <v>2.2582460000000002</v>
      </c>
      <c r="AB89">
        <v>2.0759110000000001</v>
      </c>
      <c r="AC89">
        <v>2.277803</v>
      </c>
      <c r="AD89">
        <v>2.288224</v>
      </c>
      <c r="AE89">
        <v>2.1042260000000002</v>
      </c>
      <c r="AF89">
        <v>2.1509179999999999</v>
      </c>
      <c r="AG89">
        <v>2.0526450000000001</v>
      </c>
      <c r="AH89">
        <v>2.0142500000000001</v>
      </c>
      <c r="AI89">
        <v>2.1688109999999998</v>
      </c>
      <c r="AJ89">
        <v>1.8618779999999999</v>
      </c>
      <c r="AK89">
        <v>2.4026649999999998</v>
      </c>
      <c r="AL89">
        <v>2.2937620000000001</v>
      </c>
      <c r="AM89">
        <v>2.0551050000000002</v>
      </c>
      <c r="AN89">
        <v>1.9488289999999999</v>
      </c>
      <c r="AO89">
        <v>1.9530529999999999</v>
      </c>
      <c r="AP89">
        <v>1.933648</v>
      </c>
      <c r="AQ89">
        <v>0.40734700000000001</v>
      </c>
      <c r="AR89">
        <v>2.033258</v>
      </c>
      <c r="AS89">
        <v>2.195014</v>
      </c>
      <c r="AT89">
        <v>2.1531750000000001</v>
      </c>
      <c r="AU89">
        <v>2.1232099999999998</v>
      </c>
      <c r="AV89">
        <v>1.820784</v>
      </c>
      <c r="AW89">
        <v>1.9951080000000001</v>
      </c>
      <c r="AX89">
        <v>1.993395</v>
      </c>
      <c r="AY89">
        <v>2.17021</v>
      </c>
      <c r="AZ89">
        <v>2.0534829999999999</v>
      </c>
      <c r="BA89">
        <v>3.0193370000000002</v>
      </c>
      <c r="BB89">
        <v>2.6984050000000002</v>
      </c>
      <c r="BC89">
        <v>2.239411</v>
      </c>
      <c r="BD89">
        <v>2.19028</v>
      </c>
      <c r="BE89">
        <v>2.0977570000000001</v>
      </c>
      <c r="BF89">
        <v>2.1398790000000001</v>
      </c>
      <c r="BG89">
        <v>2.126439</v>
      </c>
      <c r="BH89">
        <v>1.6459729999999999</v>
      </c>
      <c r="BI89">
        <v>2.4416579999999999</v>
      </c>
      <c r="BJ89">
        <v>2.5522659999999999</v>
      </c>
      <c r="BK89">
        <v>2.0302750000000001</v>
      </c>
      <c r="BL89">
        <v>2.0976379999999999</v>
      </c>
      <c r="BM89">
        <v>2.0110730000000001</v>
      </c>
      <c r="BN89">
        <v>1.9243060000000001</v>
      </c>
    </row>
    <row r="90" spans="1:66">
      <c r="A90">
        <v>66.483610999999996</v>
      </c>
      <c r="B90" s="2">
        <v>2.7701504629629632</v>
      </c>
      <c r="C90">
        <v>2.0769280000000001</v>
      </c>
      <c r="D90">
        <v>2.026526</v>
      </c>
      <c r="E90">
        <v>1.9411910000000001</v>
      </c>
      <c r="F90">
        <v>1.7913129999999999</v>
      </c>
      <c r="G90">
        <v>0.28924100000000003</v>
      </c>
      <c r="H90">
        <v>0.33753899999999998</v>
      </c>
      <c r="I90">
        <v>0.264372</v>
      </c>
      <c r="J90">
        <v>0.268401</v>
      </c>
      <c r="K90">
        <v>2.4035199999999999</v>
      </c>
      <c r="L90">
        <v>2.2884950000000002</v>
      </c>
      <c r="M90">
        <v>2.4566349999999999</v>
      </c>
      <c r="N90">
        <v>2.5023870000000001</v>
      </c>
      <c r="O90">
        <v>2.1216689999999998</v>
      </c>
      <c r="P90">
        <v>2.1200640000000002</v>
      </c>
      <c r="Q90">
        <v>1.953328</v>
      </c>
      <c r="R90">
        <v>2.0221369999999999</v>
      </c>
      <c r="S90">
        <v>3.5478700000000001</v>
      </c>
      <c r="T90">
        <v>2.3448009999999999</v>
      </c>
      <c r="U90">
        <v>2.3253050000000002</v>
      </c>
      <c r="V90">
        <v>2.2659340000000001</v>
      </c>
      <c r="W90">
        <v>2.0179019999999999</v>
      </c>
      <c r="X90">
        <v>2.115024</v>
      </c>
      <c r="Y90">
        <v>2.1548910000000001</v>
      </c>
      <c r="Z90">
        <v>2.0405150000000001</v>
      </c>
      <c r="AA90">
        <v>2.2647270000000002</v>
      </c>
      <c r="AB90">
        <v>2.0876939999999999</v>
      </c>
      <c r="AC90">
        <v>2.2891650000000001</v>
      </c>
      <c r="AD90">
        <v>2.295998</v>
      </c>
      <c r="AE90">
        <v>2.120174</v>
      </c>
      <c r="AF90">
        <v>2.1574849999999999</v>
      </c>
      <c r="AG90">
        <v>2.0546730000000002</v>
      </c>
      <c r="AH90">
        <v>2.0162719999999998</v>
      </c>
      <c r="AI90">
        <v>2.1618309999999998</v>
      </c>
      <c r="AJ90">
        <v>1.8624940000000001</v>
      </c>
      <c r="AK90">
        <v>2.409977</v>
      </c>
      <c r="AL90">
        <v>2.2962630000000002</v>
      </c>
      <c r="AM90">
        <v>2.0594199999999998</v>
      </c>
      <c r="AN90">
        <v>1.9570540000000001</v>
      </c>
      <c r="AO90">
        <v>1.9477629999999999</v>
      </c>
      <c r="AP90">
        <v>1.93686</v>
      </c>
      <c r="AQ90">
        <v>0.40461000000000003</v>
      </c>
      <c r="AR90">
        <v>2.049512</v>
      </c>
      <c r="AS90">
        <v>2.2045629999999998</v>
      </c>
      <c r="AT90">
        <v>2.1558519999999999</v>
      </c>
      <c r="AU90">
        <v>2.1241150000000002</v>
      </c>
      <c r="AV90">
        <v>1.8222100000000001</v>
      </c>
      <c r="AW90">
        <v>2.0044550000000001</v>
      </c>
      <c r="AX90">
        <v>1.9939089999999999</v>
      </c>
      <c r="AY90">
        <v>2.179322</v>
      </c>
      <c r="AZ90">
        <v>2.0754100000000002</v>
      </c>
      <c r="BA90">
        <v>3.0402960000000001</v>
      </c>
      <c r="BB90">
        <v>2.7227420000000002</v>
      </c>
      <c r="BC90">
        <v>2.256284</v>
      </c>
      <c r="BD90">
        <v>2.2029399999999999</v>
      </c>
      <c r="BE90">
        <v>2.1126990000000001</v>
      </c>
      <c r="BF90">
        <v>2.1465719999999999</v>
      </c>
      <c r="BG90">
        <v>2.139586</v>
      </c>
      <c r="BH90">
        <v>1.650112</v>
      </c>
      <c r="BI90">
        <v>2.4494090000000002</v>
      </c>
      <c r="BJ90">
        <v>2.5582259999999999</v>
      </c>
      <c r="BK90">
        <v>2.0421109999999998</v>
      </c>
      <c r="BL90">
        <v>2.1008909999999998</v>
      </c>
      <c r="BM90">
        <v>2.0153560000000001</v>
      </c>
      <c r="BN90">
        <v>1.9319470000000001</v>
      </c>
    </row>
    <row r="91" spans="1:66">
      <c r="A91">
        <v>67.483610999999996</v>
      </c>
      <c r="B91" s="2">
        <v>2.8118171296296297</v>
      </c>
      <c r="C91">
        <v>2.0900720000000002</v>
      </c>
      <c r="D91">
        <v>2.0280290000000001</v>
      </c>
      <c r="E91">
        <v>1.93906</v>
      </c>
      <c r="F91">
        <v>1.800962</v>
      </c>
      <c r="G91">
        <v>0.28573999999999999</v>
      </c>
      <c r="H91">
        <v>0.33747700000000003</v>
      </c>
      <c r="I91">
        <v>0.26235700000000001</v>
      </c>
      <c r="J91">
        <v>0.26824999999999999</v>
      </c>
      <c r="K91">
        <v>2.4551319999999999</v>
      </c>
      <c r="L91">
        <v>2.3400059999999998</v>
      </c>
      <c r="M91">
        <v>2.507574</v>
      </c>
      <c r="N91">
        <v>2.5547219999999999</v>
      </c>
      <c r="O91">
        <v>2.1279439999999998</v>
      </c>
      <c r="P91">
        <v>2.1224479999999999</v>
      </c>
      <c r="Q91">
        <v>1.9618249999999999</v>
      </c>
      <c r="R91">
        <v>2.0264980000000001</v>
      </c>
      <c r="S91">
        <v>3.5763929999999999</v>
      </c>
      <c r="T91">
        <v>2.3491740000000001</v>
      </c>
      <c r="U91">
        <v>2.3393959999999998</v>
      </c>
      <c r="V91">
        <v>2.2813460000000001</v>
      </c>
      <c r="W91">
        <v>2.0241120000000001</v>
      </c>
      <c r="X91">
        <v>2.1291720000000001</v>
      </c>
      <c r="Y91">
        <v>2.1665540000000001</v>
      </c>
      <c r="Z91">
        <v>2.0422799999999999</v>
      </c>
      <c r="AA91">
        <v>2.2811159999999999</v>
      </c>
      <c r="AB91">
        <v>2.0964510000000001</v>
      </c>
      <c r="AC91">
        <v>2.29758</v>
      </c>
      <c r="AD91">
        <v>2.3062909999999999</v>
      </c>
      <c r="AE91">
        <v>2.123008</v>
      </c>
      <c r="AF91">
        <v>2.1610459999999998</v>
      </c>
      <c r="AG91">
        <v>2.0640369999999999</v>
      </c>
      <c r="AH91">
        <v>2.0226060000000001</v>
      </c>
      <c r="AI91">
        <v>2.1687240000000001</v>
      </c>
      <c r="AJ91">
        <v>1.8668370000000001</v>
      </c>
      <c r="AK91">
        <v>2.4193199999999999</v>
      </c>
      <c r="AL91">
        <v>2.2998500000000002</v>
      </c>
      <c r="AM91">
        <v>2.0684360000000002</v>
      </c>
      <c r="AN91">
        <v>1.9634910000000001</v>
      </c>
      <c r="AO91">
        <v>1.9516819999999999</v>
      </c>
      <c r="AP91">
        <v>1.9482010000000001</v>
      </c>
      <c r="AQ91">
        <v>0.40366999999999997</v>
      </c>
      <c r="AR91">
        <v>2.0593110000000001</v>
      </c>
      <c r="AS91">
        <v>2.215322</v>
      </c>
      <c r="AT91">
        <v>2.1649090000000002</v>
      </c>
      <c r="AU91">
        <v>2.125089</v>
      </c>
      <c r="AV91">
        <v>1.825183</v>
      </c>
      <c r="AW91">
        <v>2.016041</v>
      </c>
      <c r="AX91">
        <v>1.9922580000000001</v>
      </c>
      <c r="AY91">
        <v>2.1824150000000002</v>
      </c>
      <c r="AZ91">
        <v>2.0936330000000001</v>
      </c>
      <c r="BA91">
        <v>3.070001</v>
      </c>
      <c r="BB91">
        <v>2.7389209999999999</v>
      </c>
      <c r="BC91">
        <v>2.2663310000000001</v>
      </c>
      <c r="BD91">
        <v>2.2158829999999998</v>
      </c>
      <c r="BE91">
        <v>2.1161319999999999</v>
      </c>
      <c r="BF91">
        <v>2.1634120000000001</v>
      </c>
      <c r="BG91">
        <v>2.1474190000000002</v>
      </c>
      <c r="BH91">
        <v>1.6545989999999999</v>
      </c>
      <c r="BI91">
        <v>2.4510079999999999</v>
      </c>
      <c r="BJ91">
        <v>2.5684870000000002</v>
      </c>
      <c r="BK91">
        <v>2.050678</v>
      </c>
      <c r="BL91">
        <v>2.1117270000000001</v>
      </c>
      <c r="BM91">
        <v>2.021674</v>
      </c>
      <c r="BN91">
        <v>1.9376070000000001</v>
      </c>
    </row>
    <row r="92" spans="1:66">
      <c r="A92">
        <v>68.483056000000005</v>
      </c>
      <c r="B92" s="2">
        <v>2.8534606481481481</v>
      </c>
      <c r="C92">
        <v>2.0954109999999999</v>
      </c>
      <c r="D92">
        <v>2.0370240000000002</v>
      </c>
      <c r="E92">
        <v>1.933683</v>
      </c>
      <c r="F92">
        <v>1.8090139999999999</v>
      </c>
      <c r="G92">
        <v>0.28243800000000002</v>
      </c>
      <c r="H92">
        <v>0.33476699999999998</v>
      </c>
      <c r="I92">
        <v>0.25988299999999998</v>
      </c>
      <c r="J92">
        <v>0.26822800000000002</v>
      </c>
      <c r="K92">
        <v>2.5074000000000001</v>
      </c>
      <c r="L92">
        <v>2.384182</v>
      </c>
      <c r="M92">
        <v>2.5629330000000001</v>
      </c>
      <c r="N92">
        <v>2.6092840000000002</v>
      </c>
      <c r="O92">
        <v>2.1399059999999999</v>
      </c>
      <c r="P92">
        <v>2.1288480000000001</v>
      </c>
      <c r="Q92">
        <v>1.966896</v>
      </c>
      <c r="R92">
        <v>2.0411350000000001</v>
      </c>
      <c r="S92">
        <v>3.6076389999999998</v>
      </c>
      <c r="T92">
        <v>2.3630409999999999</v>
      </c>
      <c r="U92">
        <v>2.3510469999999999</v>
      </c>
      <c r="V92">
        <v>2.2927230000000001</v>
      </c>
      <c r="W92">
        <v>2.0341870000000002</v>
      </c>
      <c r="X92">
        <v>2.1384530000000002</v>
      </c>
      <c r="Y92">
        <v>2.1723080000000001</v>
      </c>
      <c r="Z92">
        <v>2.0517609999999999</v>
      </c>
      <c r="AA92">
        <v>2.2779889999999998</v>
      </c>
      <c r="AB92">
        <v>2.1027089999999999</v>
      </c>
      <c r="AC92">
        <v>2.306819</v>
      </c>
      <c r="AD92">
        <v>2.3140010000000002</v>
      </c>
      <c r="AE92">
        <v>2.1326800000000001</v>
      </c>
      <c r="AF92">
        <v>2.1733549999999999</v>
      </c>
      <c r="AG92">
        <v>2.0713970000000002</v>
      </c>
      <c r="AH92">
        <v>2.0351509999999999</v>
      </c>
      <c r="AI92">
        <v>2.1712850000000001</v>
      </c>
      <c r="AJ92">
        <v>1.8691260000000001</v>
      </c>
      <c r="AK92">
        <v>2.4284129999999999</v>
      </c>
      <c r="AL92">
        <v>2.3126660000000001</v>
      </c>
      <c r="AM92">
        <v>2.0714410000000001</v>
      </c>
      <c r="AN92">
        <v>1.967808</v>
      </c>
      <c r="AO92">
        <v>1.9525189999999999</v>
      </c>
      <c r="AP92">
        <v>1.95008</v>
      </c>
      <c r="AQ92">
        <v>0.397567</v>
      </c>
      <c r="AR92">
        <v>2.0745580000000001</v>
      </c>
      <c r="AS92">
        <v>2.2257690000000001</v>
      </c>
      <c r="AT92">
        <v>2.1695180000000001</v>
      </c>
      <c r="AU92">
        <v>2.1325240000000001</v>
      </c>
      <c r="AV92">
        <v>1.838786</v>
      </c>
      <c r="AW92">
        <v>2.0224470000000001</v>
      </c>
      <c r="AX92">
        <v>2.0005869999999999</v>
      </c>
      <c r="AY92">
        <v>2.2003300000000001</v>
      </c>
      <c r="AZ92">
        <v>2.1223709999999998</v>
      </c>
      <c r="BA92">
        <v>3.0879219999999998</v>
      </c>
      <c r="BB92">
        <v>2.751824</v>
      </c>
      <c r="BC92">
        <v>2.277228</v>
      </c>
      <c r="BD92">
        <v>2.2277650000000002</v>
      </c>
      <c r="BE92">
        <v>2.1224639999999999</v>
      </c>
      <c r="BF92">
        <v>2.1595589999999998</v>
      </c>
      <c r="BG92">
        <v>2.15808</v>
      </c>
      <c r="BH92">
        <v>1.6598349999999999</v>
      </c>
      <c r="BI92">
        <v>2.4649019999999999</v>
      </c>
      <c r="BJ92">
        <v>2.5759270000000001</v>
      </c>
      <c r="BK92">
        <v>2.054602</v>
      </c>
      <c r="BL92">
        <v>2.1181679999999998</v>
      </c>
      <c r="BM92">
        <v>2.019943</v>
      </c>
      <c r="BN92">
        <v>1.9424950000000001</v>
      </c>
    </row>
    <row r="93" spans="1:66">
      <c r="A93">
        <v>69.482221999999993</v>
      </c>
      <c r="B93" s="2">
        <v>2.8950925925925923</v>
      </c>
      <c r="C93">
        <v>2.1055869999999999</v>
      </c>
      <c r="D93">
        <v>2.038856</v>
      </c>
      <c r="E93">
        <v>1.9459219999999999</v>
      </c>
      <c r="F93">
        <v>1.80657</v>
      </c>
      <c r="G93">
        <v>0.28006599999999998</v>
      </c>
      <c r="H93">
        <v>0.33311400000000002</v>
      </c>
      <c r="I93">
        <v>0.25659799999999999</v>
      </c>
      <c r="J93">
        <v>0.265843</v>
      </c>
      <c r="K93">
        <v>2.5425599999999999</v>
      </c>
      <c r="L93">
        <v>2.4324400000000002</v>
      </c>
      <c r="M93">
        <v>2.6230859999999998</v>
      </c>
      <c r="N93">
        <v>2.660393</v>
      </c>
      <c r="O93">
        <v>2.1404719999999999</v>
      </c>
      <c r="P93">
        <v>2.133318</v>
      </c>
      <c r="Q93">
        <v>1.9665859999999999</v>
      </c>
      <c r="R93">
        <v>2.040718</v>
      </c>
      <c r="S93">
        <v>3.638029</v>
      </c>
      <c r="T93">
        <v>2.3806780000000001</v>
      </c>
      <c r="U93">
        <v>2.3690540000000002</v>
      </c>
      <c r="V93">
        <v>2.294435</v>
      </c>
      <c r="W93">
        <v>2.039501</v>
      </c>
      <c r="X93">
        <v>2.1423420000000002</v>
      </c>
      <c r="Y93">
        <v>2.1744050000000001</v>
      </c>
      <c r="Z93">
        <v>2.0617529999999999</v>
      </c>
      <c r="AA93">
        <v>2.2743150000000001</v>
      </c>
      <c r="AB93">
        <v>2.115097</v>
      </c>
      <c r="AC93">
        <v>2.3237939999999999</v>
      </c>
      <c r="AD93">
        <v>2.326527</v>
      </c>
      <c r="AE93">
        <v>2.1432899999999999</v>
      </c>
      <c r="AF93">
        <v>2.1854010000000001</v>
      </c>
      <c r="AG93">
        <v>2.0725319999999998</v>
      </c>
      <c r="AH93">
        <v>2.0386150000000001</v>
      </c>
      <c r="AI93">
        <v>2.1660460000000001</v>
      </c>
      <c r="AJ93">
        <v>1.8755489999999999</v>
      </c>
      <c r="AK93">
        <v>2.4311729999999998</v>
      </c>
      <c r="AL93">
        <v>2.3116180000000002</v>
      </c>
      <c r="AM93">
        <v>2.077458</v>
      </c>
      <c r="AN93">
        <v>1.968852</v>
      </c>
      <c r="AO93">
        <v>1.951589</v>
      </c>
      <c r="AP93">
        <v>1.957257</v>
      </c>
      <c r="AQ93">
        <v>0.39823500000000001</v>
      </c>
      <c r="AR93">
        <v>2.0832380000000001</v>
      </c>
      <c r="AS93">
        <v>2.2341890000000002</v>
      </c>
      <c r="AT93">
        <v>2.1803620000000001</v>
      </c>
      <c r="AU93">
        <v>2.1449400000000001</v>
      </c>
      <c r="AV93">
        <v>1.8453930000000001</v>
      </c>
      <c r="AW93">
        <v>2.0376850000000002</v>
      </c>
      <c r="AX93">
        <v>2.0058340000000001</v>
      </c>
      <c r="AY93">
        <v>2.2081490000000001</v>
      </c>
      <c r="AZ93">
        <v>2.1444380000000001</v>
      </c>
      <c r="BA93">
        <v>3.1168179999999999</v>
      </c>
      <c r="BB93">
        <v>2.7681330000000002</v>
      </c>
      <c r="BC93">
        <v>2.288373</v>
      </c>
      <c r="BD93">
        <v>2.2337120000000001</v>
      </c>
      <c r="BE93">
        <v>2.1328990000000001</v>
      </c>
      <c r="BF93">
        <v>2.1714250000000002</v>
      </c>
      <c r="BG93">
        <v>2.1717599999999999</v>
      </c>
      <c r="BH93">
        <v>1.6637360000000001</v>
      </c>
      <c r="BI93">
        <v>2.4669910000000002</v>
      </c>
      <c r="BJ93">
        <v>2.583682</v>
      </c>
      <c r="BK93">
        <v>2.069582</v>
      </c>
      <c r="BL93">
        <v>2.122967</v>
      </c>
      <c r="BM93">
        <v>2.0240719999999999</v>
      </c>
      <c r="BN93">
        <v>1.9446099999999999</v>
      </c>
    </row>
    <row r="94" spans="1:66">
      <c r="A94">
        <v>70.482221999999993</v>
      </c>
      <c r="B94" s="2">
        <v>2.9367592592592593</v>
      </c>
      <c r="C94">
        <v>2.1163219999999998</v>
      </c>
      <c r="D94">
        <v>2.051717</v>
      </c>
      <c r="E94">
        <v>1.955077</v>
      </c>
      <c r="F94">
        <v>1.8149900000000001</v>
      </c>
      <c r="G94">
        <v>0.27762399999999998</v>
      </c>
      <c r="H94">
        <v>0.32888200000000001</v>
      </c>
      <c r="I94">
        <v>0.25548300000000002</v>
      </c>
      <c r="J94">
        <v>0.263957</v>
      </c>
      <c r="K94">
        <v>2.6034359999999999</v>
      </c>
      <c r="L94">
        <v>2.4812379999999998</v>
      </c>
      <c r="M94">
        <v>2.6682290000000002</v>
      </c>
      <c r="N94">
        <v>2.709543</v>
      </c>
      <c r="O94">
        <v>2.144628</v>
      </c>
      <c r="P94">
        <v>2.1377839999999999</v>
      </c>
      <c r="Q94">
        <v>1.975835</v>
      </c>
      <c r="R94">
        <v>2.0435979999999998</v>
      </c>
      <c r="S94">
        <v>3.66404</v>
      </c>
      <c r="T94">
        <v>2.3946930000000002</v>
      </c>
      <c r="U94">
        <v>2.3760539999999999</v>
      </c>
      <c r="V94">
        <v>2.2924340000000001</v>
      </c>
      <c r="W94">
        <v>2.0433699999999999</v>
      </c>
      <c r="X94">
        <v>2.146188</v>
      </c>
      <c r="Y94">
        <v>2.1689980000000002</v>
      </c>
      <c r="Z94">
        <v>2.07124</v>
      </c>
      <c r="AA94">
        <v>2.2780330000000002</v>
      </c>
      <c r="AB94">
        <v>2.11578</v>
      </c>
      <c r="AC94">
        <v>2.319283</v>
      </c>
      <c r="AD94">
        <v>2.3298399999999999</v>
      </c>
      <c r="AE94">
        <v>2.156412</v>
      </c>
      <c r="AF94">
        <v>2.190833</v>
      </c>
      <c r="AG94">
        <v>2.073699</v>
      </c>
      <c r="AH94">
        <v>2.0443959999999999</v>
      </c>
      <c r="AI94">
        <v>2.1742840000000001</v>
      </c>
      <c r="AJ94">
        <v>1.8697859999999999</v>
      </c>
      <c r="AK94">
        <v>2.4287939999999999</v>
      </c>
      <c r="AL94">
        <v>2.3122889999999998</v>
      </c>
      <c r="AM94">
        <v>2.0849579999999999</v>
      </c>
      <c r="AN94">
        <v>1.964045</v>
      </c>
      <c r="AO94">
        <v>1.9516100000000001</v>
      </c>
      <c r="AP94">
        <v>1.961041</v>
      </c>
      <c r="AQ94">
        <v>0.39663799999999999</v>
      </c>
      <c r="AR94">
        <v>2.0965250000000002</v>
      </c>
      <c r="AS94">
        <v>2.2476310000000002</v>
      </c>
      <c r="AT94">
        <v>2.1787730000000001</v>
      </c>
      <c r="AU94">
        <v>2.1535859999999998</v>
      </c>
      <c r="AV94">
        <v>1.8592610000000001</v>
      </c>
      <c r="AW94">
        <v>2.038224</v>
      </c>
      <c r="AX94">
        <v>2.009223</v>
      </c>
      <c r="AY94">
        <v>2.2160500000000001</v>
      </c>
      <c r="AZ94">
        <v>2.1649910000000001</v>
      </c>
      <c r="BA94">
        <v>3.1552039999999999</v>
      </c>
      <c r="BB94">
        <v>2.7751199999999998</v>
      </c>
      <c r="BC94">
        <v>2.2881119999999999</v>
      </c>
      <c r="BD94">
        <v>2.2485529999999998</v>
      </c>
      <c r="BE94">
        <v>2.1462210000000002</v>
      </c>
      <c r="BF94">
        <v>2.1701929999999998</v>
      </c>
      <c r="BG94">
        <v>2.1773760000000002</v>
      </c>
      <c r="BH94">
        <v>1.6698519999999999</v>
      </c>
      <c r="BI94">
        <v>2.4694069999999999</v>
      </c>
      <c r="BJ94">
        <v>2.5858080000000001</v>
      </c>
      <c r="BK94">
        <v>2.067688</v>
      </c>
      <c r="BL94">
        <v>2.1227390000000002</v>
      </c>
      <c r="BM94">
        <v>2.0323449999999998</v>
      </c>
      <c r="BN94">
        <v>1.95418</v>
      </c>
    </row>
    <row r="95" spans="1:66">
      <c r="A95">
        <v>71.481667000000002</v>
      </c>
      <c r="B95" s="2">
        <v>2.9784027777777777</v>
      </c>
      <c r="C95">
        <v>2.1318649999999999</v>
      </c>
      <c r="D95">
        <v>2.0598269999999999</v>
      </c>
      <c r="E95">
        <v>1.9613929999999999</v>
      </c>
      <c r="F95">
        <v>1.8236479999999999</v>
      </c>
      <c r="G95">
        <v>0.27565899999999999</v>
      </c>
      <c r="H95">
        <v>0.32973000000000002</v>
      </c>
      <c r="I95">
        <v>0.251633</v>
      </c>
      <c r="J95">
        <v>0.26196900000000001</v>
      </c>
      <c r="K95">
        <v>2.6596350000000002</v>
      </c>
      <c r="L95">
        <v>2.5251760000000001</v>
      </c>
      <c r="M95">
        <v>2.709155</v>
      </c>
      <c r="N95">
        <v>2.7695850000000002</v>
      </c>
      <c r="O95">
        <v>2.150576</v>
      </c>
      <c r="P95">
        <v>2.145</v>
      </c>
      <c r="Q95">
        <v>1.978899</v>
      </c>
      <c r="R95">
        <v>2.0491139999999999</v>
      </c>
      <c r="S95">
        <v>3.679055</v>
      </c>
      <c r="T95">
        <v>2.4195340000000001</v>
      </c>
      <c r="U95">
        <v>2.389284</v>
      </c>
      <c r="V95">
        <v>2.2979889999999998</v>
      </c>
      <c r="W95">
        <v>2.052648</v>
      </c>
      <c r="X95">
        <v>2.1595599999999999</v>
      </c>
      <c r="Y95">
        <v>2.1708259999999999</v>
      </c>
      <c r="Z95">
        <v>2.0765410000000002</v>
      </c>
      <c r="AA95">
        <v>2.2699820000000002</v>
      </c>
      <c r="AB95">
        <v>2.1195499999999998</v>
      </c>
      <c r="AC95">
        <v>2.323204</v>
      </c>
      <c r="AD95">
        <v>2.3332950000000001</v>
      </c>
      <c r="AE95">
        <v>2.1588750000000001</v>
      </c>
      <c r="AF95">
        <v>2.1900249999999999</v>
      </c>
      <c r="AG95">
        <v>2.0879059999999998</v>
      </c>
      <c r="AH95">
        <v>2.0481989999999999</v>
      </c>
      <c r="AI95">
        <v>2.1785809999999999</v>
      </c>
      <c r="AJ95">
        <v>1.8706799999999999</v>
      </c>
      <c r="AK95">
        <v>2.4357190000000002</v>
      </c>
      <c r="AL95">
        <v>2.3264689999999999</v>
      </c>
      <c r="AM95">
        <v>2.0966740000000001</v>
      </c>
      <c r="AN95">
        <v>1.9659530000000001</v>
      </c>
      <c r="AO95">
        <v>1.955654</v>
      </c>
      <c r="AP95">
        <v>1.954361</v>
      </c>
      <c r="AQ95">
        <v>0.39569599999999999</v>
      </c>
      <c r="AR95">
        <v>2.107424</v>
      </c>
      <c r="AS95">
        <v>2.2626309999999998</v>
      </c>
      <c r="AT95">
        <v>2.1897950000000002</v>
      </c>
      <c r="AU95">
        <v>2.157654</v>
      </c>
      <c r="AV95">
        <v>1.864633</v>
      </c>
      <c r="AW95">
        <v>2.0456409999999998</v>
      </c>
      <c r="AX95">
        <v>2.0159590000000001</v>
      </c>
      <c r="AY95">
        <v>2.2273839999999998</v>
      </c>
      <c r="AZ95">
        <v>2.183141</v>
      </c>
      <c r="BA95">
        <v>3.1841059999999999</v>
      </c>
      <c r="BB95">
        <v>2.8048730000000002</v>
      </c>
      <c r="BC95">
        <v>2.3085650000000002</v>
      </c>
      <c r="BD95">
        <v>2.2693319999999999</v>
      </c>
      <c r="BE95">
        <v>2.1612260000000001</v>
      </c>
      <c r="BF95">
        <v>2.1818430000000002</v>
      </c>
      <c r="BG95">
        <v>2.187662</v>
      </c>
      <c r="BH95">
        <v>1.6742509999999999</v>
      </c>
      <c r="BI95">
        <v>2.4749680000000001</v>
      </c>
      <c r="BJ95">
        <v>2.5955430000000002</v>
      </c>
      <c r="BK95">
        <v>2.0755050000000002</v>
      </c>
      <c r="BL95">
        <v>2.132155</v>
      </c>
      <c r="BM95">
        <v>2.0304449999999998</v>
      </c>
      <c r="BN95">
        <v>1.9507760000000001</v>
      </c>
    </row>
    <row r="96" spans="1:66">
      <c r="A96">
        <v>72.481110999999999</v>
      </c>
      <c r="B96" s="2">
        <v>3.0200462962962962</v>
      </c>
      <c r="C96">
        <v>2.1491259999999999</v>
      </c>
      <c r="D96">
        <v>2.0732080000000002</v>
      </c>
      <c r="E96">
        <v>1.9688429999999999</v>
      </c>
      <c r="F96">
        <v>1.8290230000000001</v>
      </c>
      <c r="G96">
        <v>0.27000299999999999</v>
      </c>
      <c r="H96">
        <v>0.324907</v>
      </c>
      <c r="I96">
        <v>0.24912599999999999</v>
      </c>
      <c r="J96">
        <v>0.259878</v>
      </c>
      <c r="K96">
        <v>2.717876</v>
      </c>
      <c r="L96">
        <v>2.577277</v>
      </c>
      <c r="M96">
        <v>2.7515100000000001</v>
      </c>
      <c r="N96">
        <v>2.8342079999999998</v>
      </c>
      <c r="O96">
        <v>2.1465369999999999</v>
      </c>
      <c r="P96">
        <v>2.147716</v>
      </c>
      <c r="Q96">
        <v>1.986448</v>
      </c>
      <c r="R96">
        <v>2.0535320000000001</v>
      </c>
      <c r="S96">
        <v>3.7090139999999998</v>
      </c>
      <c r="T96">
        <v>2.439114</v>
      </c>
      <c r="U96">
        <v>2.3961389999999998</v>
      </c>
      <c r="V96">
        <v>2.3123019999999999</v>
      </c>
      <c r="W96">
        <v>2.0601129999999999</v>
      </c>
      <c r="X96">
        <v>2.1661250000000001</v>
      </c>
      <c r="Y96">
        <v>2.1831520000000002</v>
      </c>
      <c r="Z96">
        <v>2.0868120000000001</v>
      </c>
      <c r="AA96">
        <v>2.2775880000000002</v>
      </c>
      <c r="AB96">
        <v>2.1245970000000001</v>
      </c>
      <c r="AC96">
        <v>2.3169040000000001</v>
      </c>
      <c r="AD96">
        <v>2.3455270000000001</v>
      </c>
      <c r="AE96">
        <v>2.1670500000000001</v>
      </c>
      <c r="AF96">
        <v>2.2021850000000001</v>
      </c>
      <c r="AG96">
        <v>2.086344</v>
      </c>
      <c r="AH96">
        <v>2.0572720000000002</v>
      </c>
      <c r="AI96">
        <v>2.1842320000000002</v>
      </c>
      <c r="AJ96">
        <v>1.880455</v>
      </c>
      <c r="AK96">
        <v>2.4351699999999998</v>
      </c>
      <c r="AL96">
        <v>2.3261219999999998</v>
      </c>
      <c r="AM96">
        <v>2.095504</v>
      </c>
      <c r="AN96">
        <v>1.976485</v>
      </c>
      <c r="AO96">
        <v>1.96408</v>
      </c>
      <c r="AP96">
        <v>1.9718420000000001</v>
      </c>
      <c r="AQ96">
        <v>0.39184600000000003</v>
      </c>
      <c r="AR96">
        <v>2.1167630000000002</v>
      </c>
      <c r="AS96">
        <v>2.2605379999999999</v>
      </c>
      <c r="AT96">
        <v>2.1999749999999998</v>
      </c>
      <c r="AU96">
        <v>2.1546609999999999</v>
      </c>
      <c r="AV96">
        <v>1.8704639999999999</v>
      </c>
      <c r="AW96">
        <v>2.053188</v>
      </c>
      <c r="AX96">
        <v>2.0107360000000001</v>
      </c>
      <c r="AY96">
        <v>2.2361119999999999</v>
      </c>
      <c r="AZ96">
        <v>2.2102400000000002</v>
      </c>
      <c r="BA96">
        <v>3.2107169999999998</v>
      </c>
      <c r="BB96">
        <v>2.8278590000000001</v>
      </c>
      <c r="BC96">
        <v>2.3209749999999998</v>
      </c>
      <c r="BD96">
        <v>2.2863709999999999</v>
      </c>
      <c r="BE96">
        <v>2.1673469999999999</v>
      </c>
      <c r="BF96">
        <v>2.1925759999999999</v>
      </c>
      <c r="BG96">
        <v>2.2015150000000001</v>
      </c>
      <c r="BH96">
        <v>1.678347</v>
      </c>
      <c r="BI96">
        <v>2.4944009999999999</v>
      </c>
      <c r="BJ96">
        <v>2.6122010000000002</v>
      </c>
      <c r="BK96">
        <v>2.086652</v>
      </c>
      <c r="BL96">
        <v>2.1421239999999999</v>
      </c>
      <c r="BM96">
        <v>2.0382829999999998</v>
      </c>
      <c r="BN96">
        <v>1.959009</v>
      </c>
    </row>
    <row r="97" spans="1:66">
      <c r="A97">
        <v>73.480833000000004</v>
      </c>
      <c r="B97" s="2">
        <v>3.0617013888888889</v>
      </c>
      <c r="C97">
        <v>2.157727</v>
      </c>
      <c r="D97">
        <v>2.0851090000000001</v>
      </c>
      <c r="E97">
        <v>1.983849</v>
      </c>
      <c r="F97">
        <v>1.8350979999999999</v>
      </c>
      <c r="G97">
        <v>0.26827400000000001</v>
      </c>
      <c r="H97">
        <v>0.32262000000000002</v>
      </c>
      <c r="I97">
        <v>0.246312</v>
      </c>
      <c r="J97">
        <v>0.25705800000000001</v>
      </c>
      <c r="K97">
        <v>2.773082</v>
      </c>
      <c r="L97">
        <v>2.6362070000000002</v>
      </c>
      <c r="M97">
        <v>2.810298</v>
      </c>
      <c r="N97">
        <v>2.8886120000000002</v>
      </c>
      <c r="O97">
        <v>2.1432030000000002</v>
      </c>
      <c r="P97">
        <v>2.143078</v>
      </c>
      <c r="Q97">
        <v>1.9925219999999999</v>
      </c>
      <c r="R97">
        <v>2.0525820000000001</v>
      </c>
      <c r="S97">
        <v>3.7451829999999999</v>
      </c>
      <c r="T97">
        <v>2.4561060000000001</v>
      </c>
      <c r="U97">
        <v>2.4045770000000002</v>
      </c>
      <c r="V97">
        <v>2.3299319999999999</v>
      </c>
      <c r="W97">
        <v>2.0599099999999999</v>
      </c>
      <c r="X97">
        <v>2.1845780000000001</v>
      </c>
      <c r="Y97">
        <v>2.1915770000000001</v>
      </c>
      <c r="Z97">
        <v>2.1006879999999999</v>
      </c>
      <c r="AA97">
        <v>2.2828780000000002</v>
      </c>
      <c r="AB97">
        <v>2.1268159999999998</v>
      </c>
      <c r="AC97">
        <v>2.3310529999999998</v>
      </c>
      <c r="AD97">
        <v>2.35223</v>
      </c>
      <c r="AE97">
        <v>2.1738240000000002</v>
      </c>
      <c r="AF97">
        <v>2.2069920000000001</v>
      </c>
      <c r="AG97">
        <v>2.0960220000000001</v>
      </c>
      <c r="AH97">
        <v>2.0591279999999998</v>
      </c>
      <c r="AI97">
        <v>2.1843750000000002</v>
      </c>
      <c r="AJ97">
        <v>1.8773679999999999</v>
      </c>
      <c r="AK97">
        <v>2.447022</v>
      </c>
      <c r="AL97">
        <v>2.3285939999999998</v>
      </c>
      <c r="AM97">
        <v>2.1024500000000002</v>
      </c>
      <c r="AN97">
        <v>1.9820009999999999</v>
      </c>
      <c r="AO97">
        <v>1.9803200000000001</v>
      </c>
      <c r="AP97">
        <v>1.9756100000000001</v>
      </c>
      <c r="AQ97">
        <v>0.39191199999999998</v>
      </c>
      <c r="AR97">
        <v>2.1313360000000001</v>
      </c>
      <c r="AS97">
        <v>2.2744650000000002</v>
      </c>
      <c r="AT97">
        <v>2.2094230000000001</v>
      </c>
      <c r="AU97">
        <v>2.161016</v>
      </c>
      <c r="AV97">
        <v>1.8772439999999999</v>
      </c>
      <c r="AW97">
        <v>2.0642309999999999</v>
      </c>
      <c r="AX97">
        <v>2.0140509999999998</v>
      </c>
      <c r="AY97">
        <v>2.249701</v>
      </c>
      <c r="AZ97">
        <v>2.234918</v>
      </c>
      <c r="BA97">
        <v>3.2301220000000002</v>
      </c>
      <c r="BB97">
        <v>2.844484</v>
      </c>
      <c r="BC97">
        <v>2.3379029999999998</v>
      </c>
      <c r="BD97">
        <v>2.293031</v>
      </c>
      <c r="BE97">
        <v>2.1755810000000002</v>
      </c>
      <c r="BF97">
        <v>2.1998679999999999</v>
      </c>
      <c r="BG97">
        <v>2.2085680000000001</v>
      </c>
      <c r="BH97">
        <v>1.6771160000000001</v>
      </c>
      <c r="BI97">
        <v>2.5030000000000001</v>
      </c>
      <c r="BJ97">
        <v>2.6188850000000001</v>
      </c>
      <c r="BK97">
        <v>2.0893820000000001</v>
      </c>
      <c r="BL97">
        <v>2.1447310000000002</v>
      </c>
      <c r="BM97">
        <v>2.0474800000000002</v>
      </c>
      <c r="BN97">
        <v>1.974939</v>
      </c>
    </row>
    <row r="98" spans="1:66">
      <c r="A98">
        <v>74.480277999999998</v>
      </c>
      <c r="B98" s="2">
        <v>3.1033449074074073</v>
      </c>
      <c r="C98">
        <v>2.171481</v>
      </c>
      <c r="D98">
        <v>2.0931869999999999</v>
      </c>
      <c r="E98">
        <v>1.9908570000000001</v>
      </c>
      <c r="F98">
        <v>1.8395539999999999</v>
      </c>
      <c r="G98">
        <v>0.26728800000000003</v>
      </c>
      <c r="H98">
        <v>0.321853</v>
      </c>
      <c r="I98">
        <v>0.24570800000000001</v>
      </c>
      <c r="J98">
        <v>0.25553700000000001</v>
      </c>
      <c r="K98">
        <v>2.8318050000000001</v>
      </c>
      <c r="L98">
        <v>2.6829450000000001</v>
      </c>
      <c r="M98">
        <v>2.874641</v>
      </c>
      <c r="N98">
        <v>2.9413960000000001</v>
      </c>
      <c r="O98">
        <v>2.1478290000000002</v>
      </c>
      <c r="P98">
        <v>2.1433759999999999</v>
      </c>
      <c r="Q98">
        <v>2.0032420000000002</v>
      </c>
      <c r="R98">
        <v>2.053321</v>
      </c>
      <c r="S98">
        <v>3.763496</v>
      </c>
      <c r="T98">
        <v>2.4795379999999998</v>
      </c>
      <c r="U98">
        <v>2.418466</v>
      </c>
      <c r="V98">
        <v>2.3376800000000002</v>
      </c>
      <c r="W98">
        <v>2.0700259999999999</v>
      </c>
      <c r="X98">
        <v>2.197292</v>
      </c>
      <c r="Y98">
        <v>2.200895</v>
      </c>
      <c r="Z98">
        <v>2.1104829999999999</v>
      </c>
      <c r="AA98">
        <v>2.2900870000000002</v>
      </c>
      <c r="AB98">
        <v>2.13748</v>
      </c>
      <c r="AC98">
        <v>2.3412489999999999</v>
      </c>
      <c r="AD98">
        <v>2.3550230000000001</v>
      </c>
      <c r="AE98">
        <v>2.1874750000000001</v>
      </c>
      <c r="AF98">
        <v>2.2130879999999999</v>
      </c>
      <c r="AG98">
        <v>2.0898310000000002</v>
      </c>
      <c r="AH98">
        <v>2.0617990000000002</v>
      </c>
      <c r="AI98">
        <v>2.1781860000000002</v>
      </c>
      <c r="AJ98">
        <v>1.8741270000000001</v>
      </c>
      <c r="AK98">
        <v>2.4524319999999999</v>
      </c>
      <c r="AL98">
        <v>2.3415659999999998</v>
      </c>
      <c r="AM98">
        <v>2.1167120000000001</v>
      </c>
      <c r="AN98">
        <v>1.986702</v>
      </c>
      <c r="AO98">
        <v>1.9841359999999999</v>
      </c>
      <c r="AP98">
        <v>1.984156</v>
      </c>
      <c r="AQ98">
        <v>0.38986799999999999</v>
      </c>
      <c r="AR98">
        <v>2.1345179999999999</v>
      </c>
      <c r="AS98">
        <v>2.2789809999999999</v>
      </c>
      <c r="AT98">
        <v>2.2136279999999999</v>
      </c>
      <c r="AU98">
        <v>2.1641520000000001</v>
      </c>
      <c r="AV98">
        <v>1.879759</v>
      </c>
      <c r="AW98">
        <v>2.0784410000000002</v>
      </c>
      <c r="AX98">
        <v>2.015666</v>
      </c>
      <c r="AY98">
        <v>2.2598579999999999</v>
      </c>
      <c r="AZ98">
        <v>2.2503660000000001</v>
      </c>
      <c r="BA98">
        <v>3.2609050000000002</v>
      </c>
      <c r="BB98">
        <v>2.87107</v>
      </c>
      <c r="BC98">
        <v>2.358025</v>
      </c>
      <c r="BD98">
        <v>2.3008730000000002</v>
      </c>
      <c r="BE98">
        <v>2.1856</v>
      </c>
      <c r="BF98">
        <v>2.2122579999999998</v>
      </c>
      <c r="BG98">
        <v>2.2168100000000002</v>
      </c>
      <c r="BH98">
        <v>1.6802360000000001</v>
      </c>
      <c r="BI98">
        <v>2.5144169999999999</v>
      </c>
      <c r="BJ98">
        <v>2.6233499999999998</v>
      </c>
      <c r="BK98">
        <v>2.0955539999999999</v>
      </c>
      <c r="BL98">
        <v>2.1491579999999999</v>
      </c>
      <c r="BM98">
        <v>2.0520870000000002</v>
      </c>
      <c r="BN98">
        <v>1.9841599999999999</v>
      </c>
    </row>
    <row r="99" spans="1:66">
      <c r="A99">
        <v>75.479167000000004</v>
      </c>
      <c r="B99" s="2">
        <v>3.1449652777777781</v>
      </c>
      <c r="C99">
        <v>2.1720830000000002</v>
      </c>
      <c r="D99">
        <v>2.1067420000000001</v>
      </c>
      <c r="E99">
        <v>1.998915</v>
      </c>
      <c r="F99">
        <v>1.848422</v>
      </c>
      <c r="G99">
        <v>0.26292900000000002</v>
      </c>
      <c r="H99">
        <v>0.31741999999999998</v>
      </c>
      <c r="I99">
        <v>0.241871</v>
      </c>
      <c r="J99">
        <v>0.25212400000000001</v>
      </c>
      <c r="K99">
        <v>2.883527</v>
      </c>
      <c r="L99">
        <v>2.7385839999999999</v>
      </c>
      <c r="M99">
        <v>2.9442719999999998</v>
      </c>
      <c r="N99">
        <v>3.0043359999999999</v>
      </c>
      <c r="O99">
        <v>2.1534490000000002</v>
      </c>
      <c r="P99">
        <v>2.1500569999999999</v>
      </c>
      <c r="Q99">
        <v>2.0051549999999998</v>
      </c>
      <c r="R99">
        <v>2.061998</v>
      </c>
      <c r="S99">
        <v>3.790314</v>
      </c>
      <c r="T99">
        <v>2.4845290000000002</v>
      </c>
      <c r="U99">
        <v>2.420455</v>
      </c>
      <c r="V99">
        <v>2.357288</v>
      </c>
      <c r="W99">
        <v>2.074767</v>
      </c>
      <c r="X99">
        <v>2.2027939999999999</v>
      </c>
      <c r="Y99">
        <v>2.2177889999999998</v>
      </c>
      <c r="Z99">
        <v>2.1209020000000001</v>
      </c>
      <c r="AA99">
        <v>2.2885260000000001</v>
      </c>
      <c r="AB99">
        <v>2.1519149999999998</v>
      </c>
      <c r="AC99">
        <v>2.349494</v>
      </c>
      <c r="AD99">
        <v>2.3663020000000001</v>
      </c>
      <c r="AE99">
        <v>2.195497</v>
      </c>
      <c r="AF99">
        <v>2.2195870000000002</v>
      </c>
      <c r="AG99">
        <v>2.0947070000000001</v>
      </c>
      <c r="AH99">
        <v>2.0714950000000001</v>
      </c>
      <c r="AI99">
        <v>2.1864539999999999</v>
      </c>
      <c r="AJ99">
        <v>1.8771880000000001</v>
      </c>
      <c r="AK99">
        <v>2.4680759999999999</v>
      </c>
      <c r="AL99">
        <v>2.3454809999999999</v>
      </c>
      <c r="AM99">
        <v>2.1196199999999998</v>
      </c>
      <c r="AN99">
        <v>1.9809870000000001</v>
      </c>
      <c r="AO99">
        <v>1.988613</v>
      </c>
      <c r="AP99">
        <v>1.9835320000000001</v>
      </c>
      <c r="AQ99">
        <v>0.38901200000000002</v>
      </c>
      <c r="AR99">
        <v>2.1414179999999998</v>
      </c>
      <c r="AS99">
        <v>2.2901449999999999</v>
      </c>
      <c r="AT99">
        <v>2.2224379999999999</v>
      </c>
      <c r="AU99">
        <v>2.177978</v>
      </c>
      <c r="AV99">
        <v>1.8836599999999999</v>
      </c>
      <c r="AW99">
        <v>2.0853429999999999</v>
      </c>
      <c r="AX99">
        <v>2.0224470000000001</v>
      </c>
      <c r="AY99">
        <v>2.2724829999999998</v>
      </c>
      <c r="AZ99">
        <v>2.2778350000000001</v>
      </c>
      <c r="BA99">
        <v>3.281339</v>
      </c>
      <c r="BB99">
        <v>2.887267</v>
      </c>
      <c r="BC99">
        <v>2.3696540000000001</v>
      </c>
      <c r="BD99">
        <v>2.3129019999999998</v>
      </c>
      <c r="BE99">
        <v>2.1919279999999999</v>
      </c>
      <c r="BF99">
        <v>2.2205270000000001</v>
      </c>
      <c r="BG99">
        <v>2.226693</v>
      </c>
      <c r="BH99">
        <v>1.682261</v>
      </c>
      <c r="BI99">
        <v>2.5306869999999999</v>
      </c>
      <c r="BJ99">
        <v>2.6272519999999999</v>
      </c>
      <c r="BK99">
        <v>2.1004860000000001</v>
      </c>
      <c r="BL99">
        <v>2.1633640000000001</v>
      </c>
      <c r="BM99">
        <v>2.0574880000000002</v>
      </c>
      <c r="BN99">
        <v>1.9892259999999999</v>
      </c>
    </row>
    <row r="100" spans="1:66">
      <c r="A100">
        <v>76.478888999999995</v>
      </c>
      <c r="B100" s="2">
        <v>3.1866203703703704</v>
      </c>
      <c r="C100">
        <v>2.1783929999999998</v>
      </c>
      <c r="D100">
        <v>2.1183010000000002</v>
      </c>
      <c r="E100">
        <v>2.0044789999999999</v>
      </c>
      <c r="F100">
        <v>1.852678</v>
      </c>
      <c r="G100">
        <v>0.26054500000000003</v>
      </c>
      <c r="H100">
        <v>0.31641399999999997</v>
      </c>
      <c r="I100">
        <v>0.23888499999999999</v>
      </c>
      <c r="J100">
        <v>0.250691</v>
      </c>
      <c r="K100">
        <v>2.9342419999999998</v>
      </c>
      <c r="L100">
        <v>2.7967610000000001</v>
      </c>
      <c r="M100">
        <v>3.009897</v>
      </c>
      <c r="N100">
        <v>3.0591689999999998</v>
      </c>
      <c r="O100">
        <v>2.1481659999999998</v>
      </c>
      <c r="P100">
        <v>2.1484369999999999</v>
      </c>
      <c r="Q100">
        <v>2.0088720000000002</v>
      </c>
      <c r="R100">
        <v>2.0676540000000001</v>
      </c>
      <c r="S100">
        <v>3.8024420000000001</v>
      </c>
      <c r="T100">
        <v>2.5065659999999998</v>
      </c>
      <c r="U100">
        <v>2.4307530000000002</v>
      </c>
      <c r="V100">
        <v>2.3661970000000001</v>
      </c>
      <c r="W100">
        <v>2.0824210000000001</v>
      </c>
      <c r="X100">
        <v>2.214521</v>
      </c>
      <c r="Y100">
        <v>2.2275140000000002</v>
      </c>
      <c r="Z100">
        <v>2.1314989999999998</v>
      </c>
      <c r="AA100">
        <v>2.2962880000000001</v>
      </c>
      <c r="AB100">
        <v>2.1670099999999999</v>
      </c>
      <c r="AC100">
        <v>2.3531810000000002</v>
      </c>
      <c r="AD100">
        <v>2.378806</v>
      </c>
      <c r="AE100">
        <v>2.196755</v>
      </c>
      <c r="AF100">
        <v>2.2379280000000001</v>
      </c>
      <c r="AG100">
        <v>2.1048960000000001</v>
      </c>
      <c r="AH100">
        <v>2.078382</v>
      </c>
      <c r="AI100">
        <v>2.1889289999999999</v>
      </c>
      <c r="AJ100">
        <v>1.87626</v>
      </c>
      <c r="AK100">
        <v>2.4794209999999999</v>
      </c>
      <c r="AL100">
        <v>2.3576619999999999</v>
      </c>
      <c r="AM100">
        <v>2.126093</v>
      </c>
      <c r="AN100">
        <v>1.9940359999999999</v>
      </c>
      <c r="AO100">
        <v>1.9969699999999999</v>
      </c>
      <c r="AP100">
        <v>1.995215</v>
      </c>
      <c r="AQ100">
        <v>0.38528499999999999</v>
      </c>
      <c r="AR100">
        <v>2.1469710000000002</v>
      </c>
      <c r="AS100">
        <v>2.3041939999999999</v>
      </c>
      <c r="AT100">
        <v>2.233994</v>
      </c>
      <c r="AU100">
        <v>2.1896640000000001</v>
      </c>
      <c r="AV100">
        <v>1.8945320000000001</v>
      </c>
      <c r="AW100">
        <v>2.0908579999999999</v>
      </c>
      <c r="AX100">
        <v>2.025684</v>
      </c>
      <c r="AY100">
        <v>2.2856299999999998</v>
      </c>
      <c r="AZ100">
        <v>2.302975</v>
      </c>
      <c r="BA100">
        <v>3.31881</v>
      </c>
      <c r="BB100">
        <v>2.908776</v>
      </c>
      <c r="BC100">
        <v>2.3889040000000001</v>
      </c>
      <c r="BD100">
        <v>2.3219460000000001</v>
      </c>
      <c r="BE100">
        <v>2.2057370000000001</v>
      </c>
      <c r="BF100">
        <v>2.2379190000000002</v>
      </c>
      <c r="BG100">
        <v>2.2425190000000002</v>
      </c>
      <c r="BH100">
        <v>1.6857200000000001</v>
      </c>
      <c r="BI100">
        <v>2.5448309999999998</v>
      </c>
      <c r="BJ100">
        <v>2.6386289999999999</v>
      </c>
      <c r="BK100">
        <v>2.1076329999999999</v>
      </c>
      <c r="BL100">
        <v>2.1767370000000001</v>
      </c>
      <c r="BM100">
        <v>2.0621999999999998</v>
      </c>
      <c r="BN100">
        <v>2.0000580000000001</v>
      </c>
    </row>
    <row r="101" spans="1:66">
      <c r="A101">
        <v>77.477778000000001</v>
      </c>
      <c r="B101" s="2">
        <v>3.2282407407407407</v>
      </c>
      <c r="C101">
        <v>2.1917800000000001</v>
      </c>
      <c r="D101">
        <v>2.130566</v>
      </c>
      <c r="E101">
        <v>2.005309</v>
      </c>
      <c r="F101">
        <v>1.859923</v>
      </c>
      <c r="G101">
        <v>0.25617499999999999</v>
      </c>
      <c r="H101">
        <v>0.31213299999999999</v>
      </c>
      <c r="I101">
        <v>0.23604600000000001</v>
      </c>
      <c r="J101">
        <v>0.24918499999999999</v>
      </c>
      <c r="K101">
        <v>2.9875620000000001</v>
      </c>
      <c r="L101">
        <v>2.8552</v>
      </c>
      <c r="M101">
        <v>3.079879</v>
      </c>
      <c r="N101">
        <v>3.117985</v>
      </c>
      <c r="O101">
        <v>2.1444649999999998</v>
      </c>
      <c r="P101">
        <v>2.1510069999999999</v>
      </c>
      <c r="Q101">
        <v>2.0210409999999999</v>
      </c>
      <c r="R101">
        <v>2.0770740000000001</v>
      </c>
      <c r="S101">
        <v>3.8287439999999999</v>
      </c>
      <c r="T101">
        <v>2.5191300000000001</v>
      </c>
      <c r="U101">
        <v>2.443991</v>
      </c>
      <c r="V101">
        <v>2.3720240000000001</v>
      </c>
      <c r="W101">
        <v>2.0944449999999999</v>
      </c>
      <c r="X101">
        <v>2.2273390000000002</v>
      </c>
      <c r="Y101">
        <v>2.2340369999999998</v>
      </c>
      <c r="Z101">
        <v>2.1415999999999999</v>
      </c>
      <c r="AA101">
        <v>2.2899829999999999</v>
      </c>
      <c r="AB101">
        <v>2.1703039999999998</v>
      </c>
      <c r="AC101">
        <v>2.3550930000000001</v>
      </c>
      <c r="AD101">
        <v>2.3903889999999999</v>
      </c>
      <c r="AE101">
        <v>2.2026530000000002</v>
      </c>
      <c r="AF101">
        <v>2.2402289999999998</v>
      </c>
      <c r="AG101">
        <v>2.1167919999999998</v>
      </c>
      <c r="AH101">
        <v>2.0793520000000001</v>
      </c>
      <c r="AI101">
        <v>2.1913279999999999</v>
      </c>
      <c r="AJ101">
        <v>1.8888910000000001</v>
      </c>
      <c r="AK101">
        <v>2.4874079999999998</v>
      </c>
      <c r="AL101">
        <v>2.366797</v>
      </c>
      <c r="AM101">
        <v>2.1373350000000002</v>
      </c>
      <c r="AN101">
        <v>2.0075059999999998</v>
      </c>
      <c r="AO101">
        <v>2.0075500000000002</v>
      </c>
      <c r="AP101">
        <v>2.0007950000000001</v>
      </c>
      <c r="AQ101">
        <v>0.38314799999999999</v>
      </c>
      <c r="AR101">
        <v>2.1559140000000001</v>
      </c>
      <c r="AS101">
        <v>2.3174510000000001</v>
      </c>
      <c r="AT101">
        <v>2.2379009999999999</v>
      </c>
      <c r="AU101">
        <v>2.1951770000000002</v>
      </c>
      <c r="AV101">
        <v>1.9060809999999999</v>
      </c>
      <c r="AW101">
        <v>2.098465</v>
      </c>
      <c r="AX101">
        <v>2.0283519999999999</v>
      </c>
      <c r="AY101">
        <v>2.3007089999999999</v>
      </c>
      <c r="AZ101">
        <v>2.3164169999999999</v>
      </c>
      <c r="BA101">
        <v>3.3350390000000001</v>
      </c>
      <c r="BB101">
        <v>2.9310200000000002</v>
      </c>
      <c r="BC101">
        <v>2.4069780000000001</v>
      </c>
      <c r="BD101">
        <v>2.3405999999999998</v>
      </c>
      <c r="BE101">
        <v>2.2111900000000002</v>
      </c>
      <c r="BF101">
        <v>2.24492</v>
      </c>
      <c r="BG101">
        <v>2.2493799999999999</v>
      </c>
      <c r="BH101">
        <v>1.6882140000000001</v>
      </c>
      <c r="BI101">
        <v>2.5562659999999999</v>
      </c>
      <c r="BJ101">
        <v>2.6539470000000001</v>
      </c>
      <c r="BK101">
        <v>2.1152160000000002</v>
      </c>
      <c r="BL101">
        <v>2.1859410000000001</v>
      </c>
      <c r="BM101">
        <v>2.0697049999999999</v>
      </c>
      <c r="BN101">
        <v>2.0092599999999998</v>
      </c>
    </row>
    <row r="102" spans="1:66">
      <c r="A102">
        <v>78.477221999999998</v>
      </c>
      <c r="B102" s="2">
        <v>3.2698842592592592</v>
      </c>
      <c r="C102">
        <v>2.2032569999999998</v>
      </c>
      <c r="D102">
        <v>2.1475409999999999</v>
      </c>
      <c r="E102">
        <v>2.0193449999999999</v>
      </c>
      <c r="F102">
        <v>1.863869</v>
      </c>
      <c r="G102">
        <v>0.25468299999999999</v>
      </c>
      <c r="H102">
        <v>0.30985499999999999</v>
      </c>
      <c r="I102">
        <v>0.233736</v>
      </c>
      <c r="J102">
        <v>0.24627399999999999</v>
      </c>
      <c r="K102">
        <v>3.0327929999999999</v>
      </c>
      <c r="L102">
        <v>2.9026399999999999</v>
      </c>
      <c r="M102">
        <v>3.141168</v>
      </c>
      <c r="N102">
        <v>3.1705809999999999</v>
      </c>
      <c r="O102">
        <v>2.1472709999999999</v>
      </c>
      <c r="P102">
        <v>2.154938</v>
      </c>
      <c r="Q102">
        <v>2.0223429999999998</v>
      </c>
      <c r="R102">
        <v>2.0831770000000001</v>
      </c>
      <c r="S102">
        <v>3.8537720000000002</v>
      </c>
      <c r="T102">
        <v>2.5391010000000001</v>
      </c>
      <c r="U102">
        <v>2.4587249999999998</v>
      </c>
      <c r="V102">
        <v>2.3780209999999999</v>
      </c>
      <c r="W102">
        <v>2.105175</v>
      </c>
      <c r="X102">
        <v>2.2295060000000002</v>
      </c>
      <c r="Y102">
        <v>2.2502239999999998</v>
      </c>
      <c r="Z102">
        <v>2.1445650000000001</v>
      </c>
      <c r="AA102">
        <v>2.3010510000000002</v>
      </c>
      <c r="AB102">
        <v>2.1747589999999999</v>
      </c>
      <c r="AC102">
        <v>2.359661</v>
      </c>
      <c r="AD102">
        <v>2.3908290000000001</v>
      </c>
      <c r="AE102">
        <v>2.2055549999999999</v>
      </c>
      <c r="AF102">
        <v>2.243646</v>
      </c>
      <c r="AG102">
        <v>2.1321720000000002</v>
      </c>
      <c r="AH102">
        <v>2.0891890000000002</v>
      </c>
      <c r="AI102">
        <v>2.1851720000000001</v>
      </c>
      <c r="AJ102">
        <v>1.893105</v>
      </c>
      <c r="AK102">
        <v>2.4937740000000002</v>
      </c>
      <c r="AL102">
        <v>2.3679459999999999</v>
      </c>
      <c r="AM102">
        <v>2.1376189999999999</v>
      </c>
      <c r="AN102">
        <v>2.0134479999999999</v>
      </c>
      <c r="AO102">
        <v>2.0148830000000002</v>
      </c>
      <c r="AP102">
        <v>1.9996640000000001</v>
      </c>
      <c r="AQ102">
        <v>0.38448500000000002</v>
      </c>
      <c r="AR102">
        <v>2.1600459999999999</v>
      </c>
      <c r="AS102">
        <v>2.3335189999999999</v>
      </c>
      <c r="AT102">
        <v>2.2480920000000002</v>
      </c>
      <c r="AU102">
        <v>2.2093250000000002</v>
      </c>
      <c r="AV102">
        <v>1.914272</v>
      </c>
      <c r="AW102">
        <v>2.1118939999999999</v>
      </c>
      <c r="AX102">
        <v>2.0321669999999998</v>
      </c>
      <c r="AY102">
        <v>2.3151229999999998</v>
      </c>
      <c r="AZ102">
        <v>2.3373390000000001</v>
      </c>
      <c r="BA102">
        <v>3.3663129999999999</v>
      </c>
      <c r="BB102">
        <v>2.954205</v>
      </c>
      <c r="BC102">
        <v>2.419492</v>
      </c>
      <c r="BD102">
        <v>2.3537159999999999</v>
      </c>
      <c r="BE102">
        <v>2.2207870000000001</v>
      </c>
      <c r="BF102">
        <v>2.2523179999999998</v>
      </c>
      <c r="BG102">
        <v>2.254813</v>
      </c>
      <c r="BH102">
        <v>1.697495</v>
      </c>
      <c r="BI102">
        <v>2.567904</v>
      </c>
      <c r="BJ102">
        <v>2.6666069999999999</v>
      </c>
      <c r="BK102">
        <v>2.125588</v>
      </c>
      <c r="BL102">
        <v>2.192323</v>
      </c>
      <c r="BM102">
        <v>2.070281</v>
      </c>
      <c r="BN102">
        <v>2.025719</v>
      </c>
    </row>
    <row r="103" spans="1:66">
      <c r="A103">
        <v>79.476388999999998</v>
      </c>
      <c r="B103" s="2">
        <v>3.3115162037037038</v>
      </c>
      <c r="C103">
        <v>2.2158660000000001</v>
      </c>
      <c r="D103">
        <v>2.1495129999999998</v>
      </c>
      <c r="E103">
        <v>2.0321050000000001</v>
      </c>
      <c r="F103">
        <v>1.8717509999999999</v>
      </c>
      <c r="G103">
        <v>0.251855</v>
      </c>
      <c r="H103">
        <v>0.30691600000000002</v>
      </c>
      <c r="I103">
        <v>0.229738</v>
      </c>
      <c r="J103">
        <v>0.24560899999999999</v>
      </c>
      <c r="K103">
        <v>3.0920070000000002</v>
      </c>
      <c r="L103">
        <v>2.9538519999999999</v>
      </c>
      <c r="M103">
        <v>3.1985549999999998</v>
      </c>
      <c r="N103">
        <v>3.229911</v>
      </c>
      <c r="O103">
        <v>2.1520609999999998</v>
      </c>
      <c r="P103">
        <v>2.1513460000000002</v>
      </c>
      <c r="Q103">
        <v>2.0243310000000001</v>
      </c>
      <c r="R103">
        <v>2.0910500000000001</v>
      </c>
      <c r="S103">
        <v>3.861869</v>
      </c>
      <c r="T103">
        <v>2.5427339999999998</v>
      </c>
      <c r="U103">
        <v>2.472019</v>
      </c>
      <c r="V103">
        <v>2.3945620000000001</v>
      </c>
      <c r="W103">
        <v>2.111672</v>
      </c>
      <c r="X103">
        <v>2.2430119999999998</v>
      </c>
      <c r="Y103">
        <v>2.2612869999999998</v>
      </c>
      <c r="Z103">
        <v>2.1536040000000001</v>
      </c>
      <c r="AA103">
        <v>2.304195</v>
      </c>
      <c r="AB103">
        <v>2.1695250000000001</v>
      </c>
      <c r="AC103">
        <v>2.3655140000000001</v>
      </c>
      <c r="AD103">
        <v>2.406803</v>
      </c>
      <c r="AE103">
        <v>2.215643</v>
      </c>
      <c r="AF103">
        <v>2.2533789999999998</v>
      </c>
      <c r="AG103">
        <v>2.1375489999999999</v>
      </c>
      <c r="AH103">
        <v>2.1036649999999999</v>
      </c>
      <c r="AI103">
        <v>2.1894040000000001</v>
      </c>
      <c r="AJ103">
        <v>1.9010260000000001</v>
      </c>
      <c r="AK103">
        <v>2.5026099999999998</v>
      </c>
      <c r="AL103">
        <v>2.3747940000000001</v>
      </c>
      <c r="AM103">
        <v>2.1377989999999998</v>
      </c>
      <c r="AN103">
        <v>2.0223969999999998</v>
      </c>
      <c r="AO103">
        <v>2.0281690000000001</v>
      </c>
      <c r="AP103">
        <v>2.0053519999999998</v>
      </c>
      <c r="AQ103">
        <v>0.379691</v>
      </c>
      <c r="AR103">
        <v>2.1642610000000002</v>
      </c>
      <c r="AS103">
        <v>2.3367079999999998</v>
      </c>
      <c r="AT103">
        <v>2.2584279999999999</v>
      </c>
      <c r="AU103">
        <v>2.214127</v>
      </c>
      <c r="AV103">
        <v>1.918167</v>
      </c>
      <c r="AW103">
        <v>2.121032</v>
      </c>
      <c r="AX103">
        <v>2.0376289999999999</v>
      </c>
      <c r="AY103">
        <v>2.3240919999999998</v>
      </c>
      <c r="AZ103">
        <v>2.3569610000000001</v>
      </c>
      <c r="BA103">
        <v>3.4022359999999998</v>
      </c>
      <c r="BB103">
        <v>2.9668380000000001</v>
      </c>
      <c r="BC103">
        <v>2.4330720000000001</v>
      </c>
      <c r="BD103">
        <v>2.3765969999999998</v>
      </c>
      <c r="BE103">
        <v>2.2440250000000002</v>
      </c>
      <c r="BF103">
        <v>2.2662399999999998</v>
      </c>
      <c r="BG103">
        <v>2.267738</v>
      </c>
      <c r="BH103">
        <v>1.697192</v>
      </c>
      <c r="BI103">
        <v>2.5836399999999999</v>
      </c>
      <c r="BJ103">
        <v>2.679691</v>
      </c>
      <c r="BK103">
        <v>2.1347849999999999</v>
      </c>
      <c r="BL103">
        <v>2.2010619999999999</v>
      </c>
      <c r="BM103">
        <v>2.0769150000000001</v>
      </c>
      <c r="BN103">
        <v>2.034062</v>
      </c>
    </row>
    <row r="104" spans="1:66">
      <c r="A104">
        <v>80.474722</v>
      </c>
      <c r="B104" s="2">
        <v>3.3531134259259261</v>
      </c>
      <c r="C104">
        <v>2.2333099999999999</v>
      </c>
      <c r="D104">
        <v>2.1609250000000002</v>
      </c>
      <c r="E104">
        <v>2.0437289999999999</v>
      </c>
      <c r="F104">
        <v>1.8806890000000001</v>
      </c>
      <c r="G104">
        <v>0.249001</v>
      </c>
      <c r="H104">
        <v>0.30453999999999998</v>
      </c>
      <c r="I104">
        <v>0.22812499999999999</v>
      </c>
      <c r="J104">
        <v>0.24237</v>
      </c>
      <c r="K104">
        <v>3.1494870000000001</v>
      </c>
      <c r="L104">
        <v>3.0067759999999999</v>
      </c>
      <c r="M104">
        <v>3.267976</v>
      </c>
      <c r="N104">
        <v>3.2881459999999998</v>
      </c>
      <c r="O104">
        <v>2.1565820000000002</v>
      </c>
      <c r="P104">
        <v>2.1489500000000001</v>
      </c>
      <c r="Q104">
        <v>2.0337900000000002</v>
      </c>
      <c r="R104">
        <v>2.092676</v>
      </c>
      <c r="S104">
        <v>3.8725360000000002</v>
      </c>
      <c r="T104">
        <v>2.5494439999999998</v>
      </c>
      <c r="U104">
        <v>2.4962230000000001</v>
      </c>
      <c r="V104">
        <v>2.4140700000000002</v>
      </c>
      <c r="W104">
        <v>2.1204640000000001</v>
      </c>
      <c r="X104">
        <v>2.2547030000000001</v>
      </c>
      <c r="Y104">
        <v>2.2674449999999999</v>
      </c>
      <c r="Z104">
        <v>2.169165</v>
      </c>
      <c r="AA104">
        <v>2.3003999999999998</v>
      </c>
      <c r="AB104">
        <v>2.1789550000000002</v>
      </c>
      <c r="AC104">
        <v>2.3703379999999998</v>
      </c>
      <c r="AD104">
        <v>2.413535</v>
      </c>
      <c r="AE104">
        <v>2.2272889999999999</v>
      </c>
      <c r="AF104">
        <v>2.267245</v>
      </c>
      <c r="AG104">
        <v>2.1411099999999998</v>
      </c>
      <c r="AH104">
        <v>2.10867</v>
      </c>
      <c r="AI104">
        <v>2.1889289999999999</v>
      </c>
      <c r="AJ104">
        <v>1.9028430000000001</v>
      </c>
      <c r="AK104">
        <v>2.5070070000000002</v>
      </c>
      <c r="AL104">
        <v>2.384868</v>
      </c>
      <c r="AM104">
        <v>2.144155</v>
      </c>
      <c r="AN104">
        <v>2.0297350000000001</v>
      </c>
      <c r="AO104">
        <v>2.0321669999999998</v>
      </c>
      <c r="AP104">
        <v>2.016899</v>
      </c>
      <c r="AQ104">
        <v>0.37891599999999998</v>
      </c>
      <c r="AR104">
        <v>2.1656469999999999</v>
      </c>
      <c r="AS104">
        <v>2.3473410000000001</v>
      </c>
      <c r="AT104">
        <v>2.2621980000000002</v>
      </c>
      <c r="AU104">
        <v>2.217346</v>
      </c>
      <c r="AV104">
        <v>1.9273070000000001</v>
      </c>
      <c r="AW104">
        <v>2.1206140000000002</v>
      </c>
      <c r="AX104">
        <v>2.0508649999999999</v>
      </c>
      <c r="AY104">
        <v>2.3273359999999998</v>
      </c>
      <c r="AZ104">
        <v>2.3808150000000001</v>
      </c>
      <c r="BA104">
        <v>3.4255740000000001</v>
      </c>
      <c r="BB104">
        <v>2.9795660000000002</v>
      </c>
      <c r="BC104">
        <v>2.4478019999999998</v>
      </c>
      <c r="BD104">
        <v>2.383947</v>
      </c>
      <c r="BE104">
        <v>2.2519089999999999</v>
      </c>
      <c r="BF104">
        <v>2.282667</v>
      </c>
      <c r="BG104">
        <v>2.281504</v>
      </c>
      <c r="BH104">
        <v>1.6995</v>
      </c>
      <c r="BI104">
        <v>2.5947680000000002</v>
      </c>
      <c r="BJ104">
        <v>2.6853250000000002</v>
      </c>
      <c r="BK104">
        <v>2.1417519999999999</v>
      </c>
      <c r="BL104">
        <v>2.2149860000000001</v>
      </c>
      <c r="BM104">
        <v>2.0855359999999998</v>
      </c>
      <c r="BN104">
        <v>2.036705</v>
      </c>
    </row>
    <row r="105" spans="1:66">
      <c r="A105">
        <v>81.474166999999994</v>
      </c>
      <c r="B105" s="2">
        <v>3.3947569444444441</v>
      </c>
      <c r="C105">
        <v>2.240469</v>
      </c>
      <c r="D105">
        <v>2.1799750000000002</v>
      </c>
      <c r="E105">
        <v>2.0472920000000001</v>
      </c>
      <c r="F105">
        <v>1.876987</v>
      </c>
      <c r="G105">
        <v>0.24696499999999999</v>
      </c>
      <c r="H105">
        <v>0.30113800000000002</v>
      </c>
      <c r="I105">
        <v>0.22545299999999999</v>
      </c>
      <c r="J105">
        <v>0.23999200000000001</v>
      </c>
      <c r="K105">
        <v>3.2057880000000001</v>
      </c>
      <c r="L105">
        <v>3.0566800000000001</v>
      </c>
      <c r="M105">
        <v>3.324875</v>
      </c>
      <c r="N105">
        <v>3.3530570000000002</v>
      </c>
      <c r="O105">
        <v>2.1581109999999999</v>
      </c>
      <c r="P105">
        <v>2.1532719999999999</v>
      </c>
      <c r="Q105">
        <v>2.0377800000000001</v>
      </c>
      <c r="R105">
        <v>2.093045</v>
      </c>
      <c r="S105">
        <v>3.8802859999999999</v>
      </c>
      <c r="T105">
        <v>2.5592259999999998</v>
      </c>
      <c r="U105">
        <v>2.5073789999999998</v>
      </c>
      <c r="V105">
        <v>2.417719</v>
      </c>
      <c r="W105">
        <v>2.1306780000000001</v>
      </c>
      <c r="X105">
        <v>2.2704080000000002</v>
      </c>
      <c r="Y105">
        <v>2.2764639999999998</v>
      </c>
      <c r="Z105">
        <v>2.1739839999999999</v>
      </c>
      <c r="AA105">
        <v>2.301078</v>
      </c>
      <c r="AB105">
        <v>2.1836540000000002</v>
      </c>
      <c r="AC105">
        <v>2.3720880000000002</v>
      </c>
      <c r="AD105">
        <v>2.4241000000000001</v>
      </c>
      <c r="AE105">
        <v>2.2399710000000002</v>
      </c>
      <c r="AF105">
        <v>2.2804500000000001</v>
      </c>
      <c r="AG105">
        <v>2.1543190000000001</v>
      </c>
      <c r="AH105">
        <v>2.1156000000000001</v>
      </c>
      <c r="AI105">
        <v>2.1879909999999998</v>
      </c>
      <c r="AJ105">
        <v>1.9085099999999999</v>
      </c>
      <c r="AK105">
        <v>2.5225840000000002</v>
      </c>
      <c r="AL105">
        <v>2.396401</v>
      </c>
      <c r="AM105">
        <v>2.1499229999999998</v>
      </c>
      <c r="AN105">
        <v>2.0350229999999998</v>
      </c>
      <c r="AO105">
        <v>2.0396350000000001</v>
      </c>
      <c r="AP105">
        <v>2.0328539999999999</v>
      </c>
      <c r="AQ105">
        <v>0.37728099999999998</v>
      </c>
      <c r="AR105">
        <v>2.161149</v>
      </c>
      <c r="AS105">
        <v>2.359699</v>
      </c>
      <c r="AT105">
        <v>2.2736519999999998</v>
      </c>
      <c r="AU105">
        <v>2.2231969999999999</v>
      </c>
      <c r="AV105">
        <v>1.935441</v>
      </c>
      <c r="AW105">
        <v>2.134201</v>
      </c>
      <c r="AX105">
        <v>2.06779</v>
      </c>
      <c r="AY105">
        <v>2.3489939999999998</v>
      </c>
      <c r="AZ105">
        <v>2.4086259999999999</v>
      </c>
      <c r="BA105">
        <v>3.4533670000000001</v>
      </c>
      <c r="BB105">
        <v>3.0080399999999998</v>
      </c>
      <c r="BC105">
        <v>2.4636770000000001</v>
      </c>
      <c r="BD105">
        <v>2.408766</v>
      </c>
      <c r="BE105">
        <v>2.2619099999999999</v>
      </c>
      <c r="BF105">
        <v>2.2915000000000001</v>
      </c>
      <c r="BG105">
        <v>2.2917890000000001</v>
      </c>
      <c r="BH105">
        <v>1.703754</v>
      </c>
      <c r="BI105">
        <v>2.6064620000000001</v>
      </c>
      <c r="BJ105">
        <v>2.6980430000000002</v>
      </c>
      <c r="BK105">
        <v>2.1499839999999999</v>
      </c>
      <c r="BL105">
        <v>2.2212170000000002</v>
      </c>
      <c r="BM105">
        <v>2.0928460000000002</v>
      </c>
      <c r="BN105">
        <v>2.0422410000000002</v>
      </c>
    </row>
    <row r="106" spans="1:66">
      <c r="A106">
        <v>82.473889</v>
      </c>
      <c r="B106" s="2">
        <v>3.4364120370370372</v>
      </c>
      <c r="C106">
        <v>2.2588110000000001</v>
      </c>
      <c r="D106">
        <v>2.1841170000000001</v>
      </c>
      <c r="E106">
        <v>2.0515020000000002</v>
      </c>
      <c r="F106">
        <v>1.889689</v>
      </c>
      <c r="G106">
        <v>0.24449000000000001</v>
      </c>
      <c r="H106">
        <v>0.30026000000000003</v>
      </c>
      <c r="I106">
        <v>0.222972</v>
      </c>
      <c r="J106">
        <v>0.237536</v>
      </c>
      <c r="K106">
        <v>3.267614</v>
      </c>
      <c r="L106">
        <v>3.1179230000000002</v>
      </c>
      <c r="M106">
        <v>3.3940229999999998</v>
      </c>
      <c r="N106">
        <v>3.4090479999999999</v>
      </c>
      <c r="O106">
        <v>2.1646960000000002</v>
      </c>
      <c r="P106">
        <v>2.1541830000000002</v>
      </c>
      <c r="Q106">
        <v>2.038402</v>
      </c>
      <c r="R106">
        <v>2.0999810000000001</v>
      </c>
      <c r="S106">
        <v>3.9152390000000001</v>
      </c>
      <c r="T106">
        <v>2.5775389999999998</v>
      </c>
      <c r="U106">
        <v>2.5104730000000002</v>
      </c>
      <c r="V106">
        <v>2.434259</v>
      </c>
      <c r="W106">
        <v>2.1429849999999999</v>
      </c>
      <c r="X106">
        <v>2.2803939999999998</v>
      </c>
      <c r="Y106">
        <v>2.2866080000000002</v>
      </c>
      <c r="Z106">
        <v>2.1809249999999998</v>
      </c>
      <c r="AA106">
        <v>2.30131</v>
      </c>
      <c r="AB106">
        <v>2.1834709999999999</v>
      </c>
      <c r="AC106">
        <v>2.3857430000000002</v>
      </c>
      <c r="AD106">
        <v>2.4277199999999999</v>
      </c>
      <c r="AE106">
        <v>2.245663</v>
      </c>
      <c r="AF106">
        <v>2.2937449999999999</v>
      </c>
      <c r="AG106">
        <v>2.1701269999999999</v>
      </c>
      <c r="AH106">
        <v>2.1257869999999999</v>
      </c>
      <c r="AI106">
        <v>2.1859280000000001</v>
      </c>
      <c r="AJ106">
        <v>1.9125570000000001</v>
      </c>
      <c r="AK106">
        <v>2.5317560000000001</v>
      </c>
      <c r="AL106">
        <v>2.408515</v>
      </c>
      <c r="AM106">
        <v>2.1632380000000002</v>
      </c>
      <c r="AN106">
        <v>2.0351910000000002</v>
      </c>
      <c r="AO106">
        <v>2.0386760000000002</v>
      </c>
      <c r="AP106">
        <v>2.0377719999999999</v>
      </c>
      <c r="AQ106">
        <v>0.37879699999999999</v>
      </c>
      <c r="AR106">
        <v>2.1632929999999999</v>
      </c>
      <c r="AS106">
        <v>2.3693240000000002</v>
      </c>
      <c r="AT106">
        <v>2.280532</v>
      </c>
      <c r="AU106">
        <v>2.236056</v>
      </c>
      <c r="AV106">
        <v>1.9380109999999999</v>
      </c>
      <c r="AW106">
        <v>2.1413039999999999</v>
      </c>
      <c r="AX106">
        <v>2.067968</v>
      </c>
      <c r="AY106">
        <v>2.364735</v>
      </c>
      <c r="AZ106">
        <v>2.4333960000000001</v>
      </c>
      <c r="BA106">
        <v>3.483193</v>
      </c>
      <c r="BB106">
        <v>3.0195530000000002</v>
      </c>
      <c r="BC106">
        <v>2.4797820000000002</v>
      </c>
      <c r="BD106">
        <v>2.4218950000000001</v>
      </c>
      <c r="BE106">
        <v>2.276491</v>
      </c>
      <c r="BF106">
        <v>2.298794</v>
      </c>
      <c r="BG106">
        <v>2.3026870000000002</v>
      </c>
      <c r="BH106">
        <v>1.7086520000000001</v>
      </c>
      <c r="BI106">
        <v>2.6148630000000002</v>
      </c>
      <c r="BJ106">
        <v>2.7175859999999998</v>
      </c>
      <c r="BK106">
        <v>2.1631830000000001</v>
      </c>
      <c r="BL106">
        <v>2.2310789999999998</v>
      </c>
      <c r="BM106">
        <v>2.100336</v>
      </c>
      <c r="BN106">
        <v>2.0563699999999998</v>
      </c>
    </row>
    <row r="107" spans="1:66">
      <c r="A107">
        <v>83.473332999999997</v>
      </c>
      <c r="B107" s="2">
        <v>3.4780555555555552</v>
      </c>
      <c r="C107">
        <v>2.2683559999999998</v>
      </c>
      <c r="D107">
        <v>2.1983440000000001</v>
      </c>
      <c r="E107">
        <v>2.0660500000000002</v>
      </c>
      <c r="F107">
        <v>1.897451</v>
      </c>
      <c r="G107">
        <v>0.24315800000000001</v>
      </c>
      <c r="H107">
        <v>0.29697899999999999</v>
      </c>
      <c r="I107">
        <v>0.22279099999999999</v>
      </c>
      <c r="J107">
        <v>0.23413800000000001</v>
      </c>
      <c r="K107">
        <v>3.3209879999999998</v>
      </c>
      <c r="L107">
        <v>3.160676</v>
      </c>
      <c r="M107">
        <v>3.4667430000000001</v>
      </c>
      <c r="N107">
        <v>3.4535230000000001</v>
      </c>
      <c r="O107">
        <v>2.1680359999999999</v>
      </c>
      <c r="P107">
        <v>2.1564070000000002</v>
      </c>
      <c r="Q107">
        <v>2.044521</v>
      </c>
      <c r="R107">
        <v>2.1081599999999998</v>
      </c>
      <c r="S107">
        <v>3.941036</v>
      </c>
      <c r="T107">
        <v>2.5890230000000001</v>
      </c>
      <c r="U107">
        <v>2.5213130000000001</v>
      </c>
      <c r="V107">
        <v>2.438396</v>
      </c>
      <c r="W107">
        <v>2.1490320000000001</v>
      </c>
      <c r="X107">
        <v>2.2867109999999999</v>
      </c>
      <c r="Y107">
        <v>2.302238</v>
      </c>
      <c r="Z107">
        <v>2.1908810000000001</v>
      </c>
      <c r="AA107">
        <v>2.3099940000000001</v>
      </c>
      <c r="AB107">
        <v>2.1957770000000001</v>
      </c>
      <c r="AC107">
        <v>2.3930560000000001</v>
      </c>
      <c r="AD107">
        <v>2.4404170000000001</v>
      </c>
      <c r="AE107">
        <v>2.245501</v>
      </c>
      <c r="AF107">
        <v>2.302794</v>
      </c>
      <c r="AG107">
        <v>2.1735509999999998</v>
      </c>
      <c r="AH107">
        <v>2.1390380000000002</v>
      </c>
      <c r="AI107">
        <v>2.179316</v>
      </c>
      <c r="AJ107">
        <v>1.9185829999999999</v>
      </c>
      <c r="AK107">
        <v>2.5374020000000002</v>
      </c>
      <c r="AL107">
        <v>2.4148239999999999</v>
      </c>
      <c r="AM107">
        <v>2.1753800000000001</v>
      </c>
      <c r="AN107">
        <v>2.0430280000000001</v>
      </c>
      <c r="AO107">
        <v>2.041766</v>
      </c>
      <c r="AP107">
        <v>2.0485829999999998</v>
      </c>
      <c r="AQ107">
        <v>0.37682199999999999</v>
      </c>
      <c r="AR107">
        <v>2.1551330000000002</v>
      </c>
      <c r="AS107">
        <v>2.3742359999999998</v>
      </c>
      <c r="AT107">
        <v>2.284529</v>
      </c>
      <c r="AU107">
        <v>2.2428159999999999</v>
      </c>
      <c r="AV107">
        <v>1.9500409999999999</v>
      </c>
      <c r="AW107">
        <v>2.1498560000000002</v>
      </c>
      <c r="AX107">
        <v>2.0818509999999999</v>
      </c>
      <c r="AY107">
        <v>2.382466</v>
      </c>
      <c r="AZ107">
        <v>2.4414030000000002</v>
      </c>
      <c r="BA107">
        <v>3.5105170000000001</v>
      </c>
      <c r="BB107">
        <v>3.0486360000000001</v>
      </c>
      <c r="BC107">
        <v>2.49499</v>
      </c>
      <c r="BD107">
        <v>2.4334020000000001</v>
      </c>
      <c r="BE107">
        <v>2.2791060000000001</v>
      </c>
      <c r="BF107">
        <v>2.3097270000000001</v>
      </c>
      <c r="BG107">
        <v>2.3090130000000002</v>
      </c>
      <c r="BH107">
        <v>1.7158659999999999</v>
      </c>
      <c r="BI107">
        <v>2.6250680000000002</v>
      </c>
      <c r="BJ107">
        <v>2.7209050000000001</v>
      </c>
      <c r="BK107">
        <v>2.1701090000000001</v>
      </c>
      <c r="BL107">
        <v>2.2372290000000001</v>
      </c>
      <c r="BM107">
        <v>2.1138629999999998</v>
      </c>
      <c r="BN107">
        <v>2.0674139999999999</v>
      </c>
    </row>
    <row r="108" spans="1:66">
      <c r="A108">
        <v>84.473611000000005</v>
      </c>
      <c r="B108" s="2">
        <v>3.5197337962962965</v>
      </c>
      <c r="C108">
        <v>2.2802159999999998</v>
      </c>
      <c r="D108">
        <v>2.2063700000000002</v>
      </c>
      <c r="E108">
        <v>2.0732159999999999</v>
      </c>
      <c r="F108">
        <v>1.910161</v>
      </c>
      <c r="G108">
        <v>0.23794799999999999</v>
      </c>
      <c r="H108">
        <v>0.29456599999999999</v>
      </c>
      <c r="I108">
        <v>0.21774099999999999</v>
      </c>
      <c r="J108">
        <v>0.23197100000000001</v>
      </c>
      <c r="K108">
        <v>3.3858329999999999</v>
      </c>
      <c r="L108">
        <v>3.2117270000000002</v>
      </c>
      <c r="M108">
        <v>3.5254430000000001</v>
      </c>
      <c r="N108">
        <v>3.5027949999999999</v>
      </c>
      <c r="O108">
        <v>2.162477</v>
      </c>
      <c r="P108">
        <v>2.1655440000000001</v>
      </c>
      <c r="Q108">
        <v>2.055539</v>
      </c>
      <c r="R108">
        <v>2.1131959999999999</v>
      </c>
      <c r="S108">
        <v>3.948931</v>
      </c>
      <c r="T108">
        <v>2.6103990000000001</v>
      </c>
      <c r="U108">
        <v>2.5391270000000001</v>
      </c>
      <c r="V108">
        <v>2.4487920000000001</v>
      </c>
      <c r="W108">
        <v>2.1548590000000001</v>
      </c>
      <c r="X108">
        <v>2.2963939999999998</v>
      </c>
      <c r="Y108">
        <v>2.3093309999999998</v>
      </c>
      <c r="Z108">
        <v>2.2004320000000002</v>
      </c>
      <c r="AA108">
        <v>2.3037190000000001</v>
      </c>
      <c r="AB108">
        <v>2.2077209999999998</v>
      </c>
      <c r="AC108">
        <v>2.4056630000000001</v>
      </c>
      <c r="AD108">
        <v>2.4578630000000001</v>
      </c>
      <c r="AE108">
        <v>2.2614930000000002</v>
      </c>
      <c r="AF108">
        <v>2.3092269999999999</v>
      </c>
      <c r="AG108">
        <v>2.18181</v>
      </c>
      <c r="AH108">
        <v>2.145473</v>
      </c>
      <c r="AI108">
        <v>2.1865990000000002</v>
      </c>
      <c r="AJ108">
        <v>1.921489</v>
      </c>
      <c r="AK108">
        <v>2.549715</v>
      </c>
      <c r="AL108">
        <v>2.428169</v>
      </c>
      <c r="AM108">
        <v>2.1807829999999999</v>
      </c>
      <c r="AN108">
        <v>2.057483</v>
      </c>
      <c r="AO108">
        <v>2.054764</v>
      </c>
      <c r="AP108">
        <v>2.0575269999999999</v>
      </c>
      <c r="AQ108">
        <v>0.37274400000000002</v>
      </c>
      <c r="AR108">
        <v>2.1539799999999998</v>
      </c>
      <c r="AS108">
        <v>2.379232</v>
      </c>
      <c r="AT108">
        <v>2.288227</v>
      </c>
      <c r="AU108">
        <v>2.2486799999999998</v>
      </c>
      <c r="AV108">
        <v>1.9561660000000001</v>
      </c>
      <c r="AW108">
        <v>2.1532789999999999</v>
      </c>
      <c r="AX108">
        <v>2.087777</v>
      </c>
      <c r="AY108">
        <v>2.3960330000000001</v>
      </c>
      <c r="AZ108">
        <v>2.4625940000000002</v>
      </c>
      <c r="BA108">
        <v>3.5320049999999998</v>
      </c>
      <c r="BB108">
        <v>3.0691440000000001</v>
      </c>
      <c r="BC108">
        <v>2.5124879999999998</v>
      </c>
      <c r="BD108">
        <v>2.4446340000000002</v>
      </c>
      <c r="BE108">
        <v>2.288551</v>
      </c>
      <c r="BF108">
        <v>2.3155579999999998</v>
      </c>
      <c r="BG108">
        <v>2.318419</v>
      </c>
      <c r="BH108">
        <v>1.7191970000000001</v>
      </c>
      <c r="BI108">
        <v>2.6378170000000001</v>
      </c>
      <c r="BJ108">
        <v>2.7399840000000002</v>
      </c>
      <c r="BK108">
        <v>2.1769400000000001</v>
      </c>
      <c r="BL108">
        <v>2.2482500000000001</v>
      </c>
      <c r="BM108">
        <v>2.117146</v>
      </c>
      <c r="BN108">
        <v>2.076603</v>
      </c>
    </row>
    <row r="109" spans="1:66">
      <c r="A109">
        <v>85.473611000000005</v>
      </c>
      <c r="B109" s="2">
        <v>3.561400462962963</v>
      </c>
      <c r="C109">
        <v>2.2927200000000001</v>
      </c>
      <c r="D109">
        <v>2.2175880000000001</v>
      </c>
      <c r="E109">
        <v>2.0854750000000002</v>
      </c>
      <c r="F109">
        <v>1.9208320000000001</v>
      </c>
      <c r="G109">
        <v>0.23733799999999999</v>
      </c>
      <c r="H109">
        <v>0.29214400000000001</v>
      </c>
      <c r="I109">
        <v>0.216253</v>
      </c>
      <c r="J109">
        <v>0.23175899999999999</v>
      </c>
      <c r="K109">
        <v>3.4386480000000001</v>
      </c>
      <c r="L109">
        <v>3.2562890000000002</v>
      </c>
      <c r="M109">
        <v>3.577855</v>
      </c>
      <c r="N109">
        <v>3.5601690000000001</v>
      </c>
      <c r="O109">
        <v>2.1705260000000002</v>
      </c>
      <c r="P109">
        <v>2.1723629999999998</v>
      </c>
      <c r="Q109">
        <v>2.0663649999999998</v>
      </c>
      <c r="R109">
        <v>2.115462</v>
      </c>
      <c r="S109">
        <v>3.9637880000000001</v>
      </c>
      <c r="T109">
        <v>2.6268509999999998</v>
      </c>
      <c r="U109">
        <v>2.5532469999999998</v>
      </c>
      <c r="V109">
        <v>2.4563190000000001</v>
      </c>
      <c r="W109">
        <v>2.1659470000000001</v>
      </c>
      <c r="X109">
        <v>2.3027329999999999</v>
      </c>
      <c r="Y109">
        <v>2.3275749999999999</v>
      </c>
      <c r="Z109">
        <v>2.2047479999999999</v>
      </c>
      <c r="AA109">
        <v>2.3047819999999999</v>
      </c>
      <c r="AB109">
        <v>2.2164419999999998</v>
      </c>
      <c r="AC109">
        <v>2.4181870000000001</v>
      </c>
      <c r="AD109">
        <v>2.464467</v>
      </c>
      <c r="AE109">
        <v>2.2697530000000001</v>
      </c>
      <c r="AF109">
        <v>2.3227570000000002</v>
      </c>
      <c r="AG109">
        <v>2.1913420000000001</v>
      </c>
      <c r="AH109">
        <v>2.1488450000000001</v>
      </c>
      <c r="AI109">
        <v>2.1916090000000001</v>
      </c>
      <c r="AJ109">
        <v>1.9260740000000001</v>
      </c>
      <c r="AK109">
        <v>2.5600999999999998</v>
      </c>
      <c r="AL109">
        <v>2.43899</v>
      </c>
      <c r="AM109">
        <v>2.1837780000000002</v>
      </c>
      <c r="AN109">
        <v>2.0641180000000001</v>
      </c>
      <c r="AO109">
        <v>2.0657160000000001</v>
      </c>
      <c r="AP109">
        <v>2.064435</v>
      </c>
      <c r="AQ109">
        <v>0.37439600000000001</v>
      </c>
      <c r="AR109">
        <v>2.1482399999999999</v>
      </c>
      <c r="AS109">
        <v>2.390047</v>
      </c>
      <c r="AT109">
        <v>2.2981250000000002</v>
      </c>
      <c r="AU109">
        <v>2.260402</v>
      </c>
      <c r="AV109">
        <v>1.9680280000000001</v>
      </c>
      <c r="AW109">
        <v>2.1666880000000002</v>
      </c>
      <c r="AX109">
        <v>2.1006779999999998</v>
      </c>
      <c r="AY109">
        <v>2.4094359999999999</v>
      </c>
      <c r="AZ109">
        <v>2.488235</v>
      </c>
      <c r="BA109">
        <v>3.5578219999999998</v>
      </c>
      <c r="BB109">
        <v>3.0827369999999998</v>
      </c>
      <c r="BC109">
        <v>2.5221100000000001</v>
      </c>
      <c r="BD109">
        <v>2.4582899999999999</v>
      </c>
      <c r="BE109">
        <v>2.2915999999999999</v>
      </c>
      <c r="BF109">
        <v>2.3345829999999999</v>
      </c>
      <c r="BG109">
        <v>2.3310979999999999</v>
      </c>
      <c r="BH109">
        <v>1.7210559999999999</v>
      </c>
      <c r="BI109">
        <v>2.6524510000000001</v>
      </c>
      <c r="BJ109">
        <v>2.7488000000000001</v>
      </c>
      <c r="BK109">
        <v>2.1905480000000002</v>
      </c>
      <c r="BL109">
        <v>2.2594340000000002</v>
      </c>
      <c r="BM109">
        <v>2.1246299999999998</v>
      </c>
      <c r="BN109">
        <v>2.0902069999999999</v>
      </c>
    </row>
    <row r="110" spans="1:66">
      <c r="A110">
        <v>86.473611000000005</v>
      </c>
      <c r="B110" s="2">
        <v>3.6030671296296295</v>
      </c>
      <c r="C110">
        <v>2.2997070000000002</v>
      </c>
      <c r="D110">
        <v>2.2260360000000001</v>
      </c>
      <c r="E110">
        <v>2.0880580000000002</v>
      </c>
      <c r="F110">
        <v>1.9295230000000001</v>
      </c>
      <c r="G110">
        <v>0.23458999999999999</v>
      </c>
      <c r="H110">
        <v>0.28972399999999998</v>
      </c>
      <c r="I110">
        <v>0.21304400000000001</v>
      </c>
      <c r="J110">
        <v>0.230405</v>
      </c>
      <c r="K110">
        <v>3.495187</v>
      </c>
      <c r="L110">
        <v>3.3062010000000002</v>
      </c>
      <c r="M110">
        <v>3.635907</v>
      </c>
      <c r="N110">
        <v>3.614547</v>
      </c>
      <c r="O110">
        <v>2.1661670000000002</v>
      </c>
      <c r="P110">
        <v>2.1721110000000001</v>
      </c>
      <c r="Q110">
        <v>2.0697019999999999</v>
      </c>
      <c r="R110">
        <v>2.1165470000000002</v>
      </c>
      <c r="S110">
        <v>3.9626100000000002</v>
      </c>
      <c r="T110">
        <v>2.6409229999999999</v>
      </c>
      <c r="U110">
        <v>2.569458</v>
      </c>
      <c r="V110">
        <v>2.4646409999999999</v>
      </c>
      <c r="W110">
        <v>2.1713049999999998</v>
      </c>
      <c r="X110">
        <v>2.3129680000000001</v>
      </c>
      <c r="Y110">
        <v>2.3372860000000002</v>
      </c>
      <c r="Z110">
        <v>2.210178</v>
      </c>
      <c r="AA110">
        <v>2.3017129999999999</v>
      </c>
      <c r="AB110">
        <v>2.2151040000000002</v>
      </c>
      <c r="AC110">
        <v>2.4269810000000001</v>
      </c>
      <c r="AD110">
        <v>2.4779279999999999</v>
      </c>
      <c r="AE110">
        <v>2.28186</v>
      </c>
      <c r="AF110">
        <v>2.3312430000000002</v>
      </c>
      <c r="AG110">
        <v>2.2022430000000002</v>
      </c>
      <c r="AH110">
        <v>2.1584729999999999</v>
      </c>
      <c r="AI110">
        <v>2.1967340000000002</v>
      </c>
      <c r="AJ110">
        <v>1.9286890000000001</v>
      </c>
      <c r="AK110">
        <v>2.5596299999999998</v>
      </c>
      <c r="AL110">
        <v>2.4408650000000001</v>
      </c>
      <c r="AM110">
        <v>2.1883360000000001</v>
      </c>
      <c r="AN110">
        <v>2.0722939999999999</v>
      </c>
      <c r="AO110">
        <v>2.0719129999999999</v>
      </c>
      <c r="AP110">
        <v>2.0736650000000001</v>
      </c>
      <c r="AQ110">
        <v>0.368506</v>
      </c>
      <c r="AR110">
        <v>2.144123</v>
      </c>
      <c r="AS110">
        <v>2.4009260000000001</v>
      </c>
      <c r="AT110">
        <v>2.3063699999999998</v>
      </c>
      <c r="AU110">
        <v>2.2671239999999999</v>
      </c>
      <c r="AV110">
        <v>1.9802740000000001</v>
      </c>
      <c r="AW110">
        <v>2.1766860000000001</v>
      </c>
      <c r="AX110">
        <v>2.1034860000000002</v>
      </c>
      <c r="AY110">
        <v>2.4226610000000002</v>
      </c>
      <c r="AZ110">
        <v>2.5079349999999998</v>
      </c>
      <c r="BA110">
        <v>3.587669</v>
      </c>
      <c r="BB110">
        <v>3.0902790000000002</v>
      </c>
      <c r="BC110">
        <v>2.5318930000000002</v>
      </c>
      <c r="BD110">
        <v>2.46977</v>
      </c>
      <c r="BE110">
        <v>2.3016169999999998</v>
      </c>
      <c r="BF110">
        <v>2.3433130000000002</v>
      </c>
      <c r="BG110">
        <v>2.3409430000000002</v>
      </c>
      <c r="BH110">
        <v>1.7282999999999999</v>
      </c>
      <c r="BI110">
        <v>2.6584660000000002</v>
      </c>
      <c r="BJ110">
        <v>2.7585229999999998</v>
      </c>
      <c r="BK110">
        <v>2.1936110000000002</v>
      </c>
      <c r="BL110">
        <v>2.268062</v>
      </c>
      <c r="BM110">
        <v>2.1305480000000001</v>
      </c>
      <c r="BN110">
        <v>2.0903429999999998</v>
      </c>
    </row>
    <row r="111" spans="1:66">
      <c r="A111">
        <v>87.473056</v>
      </c>
      <c r="B111" s="2">
        <v>3.6447106481481484</v>
      </c>
      <c r="C111">
        <v>2.3158780000000001</v>
      </c>
      <c r="D111">
        <v>2.2415289999999999</v>
      </c>
      <c r="E111">
        <v>2.093648</v>
      </c>
      <c r="F111">
        <v>1.935989</v>
      </c>
      <c r="G111">
        <v>0.232515</v>
      </c>
      <c r="H111">
        <v>0.28840100000000002</v>
      </c>
      <c r="I111">
        <v>0.21180499999999999</v>
      </c>
      <c r="J111">
        <v>0.22816900000000001</v>
      </c>
      <c r="K111">
        <v>3.5349499999999998</v>
      </c>
      <c r="L111">
        <v>3.3549120000000001</v>
      </c>
      <c r="M111">
        <v>3.7071999999999998</v>
      </c>
      <c r="N111">
        <v>3.6692079999999998</v>
      </c>
      <c r="O111">
        <v>2.1683270000000001</v>
      </c>
      <c r="P111">
        <v>2.173699</v>
      </c>
      <c r="Q111">
        <v>2.078182</v>
      </c>
      <c r="R111">
        <v>2.1179999999999999</v>
      </c>
      <c r="S111">
        <v>3.974386</v>
      </c>
      <c r="T111">
        <v>2.6578210000000002</v>
      </c>
      <c r="U111">
        <v>2.578649</v>
      </c>
      <c r="V111">
        <v>2.4827720000000002</v>
      </c>
      <c r="W111">
        <v>2.1818409999999999</v>
      </c>
      <c r="X111">
        <v>2.3197679999999998</v>
      </c>
      <c r="Y111">
        <v>2.3420610000000002</v>
      </c>
      <c r="Z111">
        <v>2.2182230000000001</v>
      </c>
      <c r="AA111">
        <v>2.2998069999999999</v>
      </c>
      <c r="AB111">
        <v>2.2172649999999998</v>
      </c>
      <c r="AC111">
        <v>2.4256890000000002</v>
      </c>
      <c r="AD111">
        <v>2.488378</v>
      </c>
      <c r="AE111">
        <v>2.2893029999999999</v>
      </c>
      <c r="AF111">
        <v>2.3361689999999999</v>
      </c>
      <c r="AG111">
        <v>2.2139690000000001</v>
      </c>
      <c r="AH111">
        <v>2.1702819999999998</v>
      </c>
      <c r="AI111">
        <v>2.1961439999999999</v>
      </c>
      <c r="AJ111">
        <v>1.932836</v>
      </c>
      <c r="AK111">
        <v>2.565753</v>
      </c>
      <c r="AL111">
        <v>2.4461840000000001</v>
      </c>
      <c r="AM111">
        <v>2.200237</v>
      </c>
      <c r="AN111">
        <v>2.0685530000000001</v>
      </c>
      <c r="AO111">
        <v>2.082532</v>
      </c>
      <c r="AP111">
        <v>2.0790090000000001</v>
      </c>
      <c r="AQ111">
        <v>0.36898399999999998</v>
      </c>
      <c r="AR111">
        <v>2.1389529999999999</v>
      </c>
      <c r="AS111">
        <v>2.4164509999999999</v>
      </c>
      <c r="AT111">
        <v>2.3119930000000002</v>
      </c>
      <c r="AU111">
        <v>2.2762570000000002</v>
      </c>
      <c r="AV111">
        <v>1.993047</v>
      </c>
      <c r="AW111">
        <v>2.1861980000000001</v>
      </c>
      <c r="AX111">
        <v>2.1127069999999999</v>
      </c>
      <c r="AY111">
        <v>2.4398049999999998</v>
      </c>
      <c r="AZ111">
        <v>2.5379290000000001</v>
      </c>
      <c r="BA111">
        <v>3.6161319999999999</v>
      </c>
      <c r="BB111">
        <v>3.1124040000000002</v>
      </c>
      <c r="BC111">
        <v>2.5533679999999999</v>
      </c>
      <c r="BD111">
        <v>2.4788510000000001</v>
      </c>
      <c r="BE111">
        <v>2.311131</v>
      </c>
      <c r="BF111">
        <v>2.3498079999999999</v>
      </c>
      <c r="BG111">
        <v>2.345561</v>
      </c>
      <c r="BH111">
        <v>1.7351289999999999</v>
      </c>
      <c r="BI111">
        <v>2.6640459999999999</v>
      </c>
      <c r="BJ111">
        <v>2.7671610000000002</v>
      </c>
      <c r="BK111">
        <v>2.1975030000000002</v>
      </c>
      <c r="BL111">
        <v>2.281034</v>
      </c>
      <c r="BM111">
        <v>2.1408429999999998</v>
      </c>
      <c r="BN111">
        <v>2.0969869999999999</v>
      </c>
    </row>
    <row r="112" spans="1:66">
      <c r="A112">
        <v>88.472778000000005</v>
      </c>
      <c r="B112" s="2">
        <v>3.6863657407407406</v>
      </c>
      <c r="C112">
        <v>2.3336220000000001</v>
      </c>
      <c r="D112">
        <v>2.2532109999999999</v>
      </c>
      <c r="E112">
        <v>2.1082809999999998</v>
      </c>
      <c r="F112">
        <v>1.9428190000000001</v>
      </c>
      <c r="G112">
        <v>0.23013900000000001</v>
      </c>
      <c r="H112">
        <v>0.28552899999999998</v>
      </c>
      <c r="I112">
        <v>0.20913000000000001</v>
      </c>
      <c r="J112">
        <v>0.22972600000000001</v>
      </c>
      <c r="K112">
        <v>3.5907100000000001</v>
      </c>
      <c r="L112">
        <v>3.4030719999999999</v>
      </c>
      <c r="M112">
        <v>3.7640069999999999</v>
      </c>
      <c r="N112">
        <v>3.7184279999999998</v>
      </c>
      <c r="O112">
        <v>2.1729820000000002</v>
      </c>
      <c r="P112">
        <v>2.1783290000000002</v>
      </c>
      <c r="Q112">
        <v>2.0767929999999999</v>
      </c>
      <c r="R112">
        <v>2.1257429999999999</v>
      </c>
      <c r="S112">
        <v>3.9845069999999998</v>
      </c>
      <c r="T112">
        <v>2.6722199999999998</v>
      </c>
      <c r="U112">
        <v>2.6007630000000002</v>
      </c>
      <c r="V112">
        <v>2.4992269999999999</v>
      </c>
      <c r="W112">
        <v>2.1983320000000002</v>
      </c>
      <c r="X112">
        <v>2.3339720000000002</v>
      </c>
      <c r="Y112">
        <v>2.3562810000000001</v>
      </c>
      <c r="Z112">
        <v>2.224091</v>
      </c>
      <c r="AA112">
        <v>2.2998050000000001</v>
      </c>
      <c r="AB112">
        <v>2.2215009999999999</v>
      </c>
      <c r="AC112">
        <v>2.4413179999999999</v>
      </c>
      <c r="AD112">
        <v>2.5011480000000001</v>
      </c>
      <c r="AE112">
        <v>2.3036840000000001</v>
      </c>
      <c r="AF112">
        <v>2.3483360000000002</v>
      </c>
      <c r="AG112">
        <v>2.2205940000000002</v>
      </c>
      <c r="AH112">
        <v>2.1721370000000002</v>
      </c>
      <c r="AI112">
        <v>2.2028490000000001</v>
      </c>
      <c r="AJ112">
        <v>1.934399</v>
      </c>
      <c r="AK112">
        <v>2.5687760000000002</v>
      </c>
      <c r="AL112">
        <v>2.4605480000000002</v>
      </c>
      <c r="AM112">
        <v>2.215849</v>
      </c>
      <c r="AN112">
        <v>2.0820829999999999</v>
      </c>
      <c r="AO112">
        <v>2.0926580000000001</v>
      </c>
      <c r="AP112">
        <v>2.0906189999999998</v>
      </c>
      <c r="AQ112">
        <v>0.369174</v>
      </c>
      <c r="AR112">
        <v>2.1294909999999998</v>
      </c>
      <c r="AS112">
        <v>2.4203160000000001</v>
      </c>
      <c r="AT112">
        <v>2.321615</v>
      </c>
      <c r="AU112">
        <v>2.289606</v>
      </c>
      <c r="AV112">
        <v>1.99854</v>
      </c>
      <c r="AW112">
        <v>2.198337</v>
      </c>
      <c r="AX112">
        <v>2.1199819999999998</v>
      </c>
      <c r="AY112">
        <v>2.4509750000000001</v>
      </c>
      <c r="AZ112">
        <v>2.5502590000000001</v>
      </c>
      <c r="BA112">
        <v>3.639716</v>
      </c>
      <c r="BB112">
        <v>3.1225019999999999</v>
      </c>
      <c r="BC112">
        <v>2.561429</v>
      </c>
      <c r="BD112">
        <v>2.49159</v>
      </c>
      <c r="BE112">
        <v>2.3266870000000002</v>
      </c>
      <c r="BF112">
        <v>2.3600500000000002</v>
      </c>
      <c r="BG112">
        <v>2.360274</v>
      </c>
      <c r="BH112">
        <v>1.7405390000000001</v>
      </c>
      <c r="BI112">
        <v>2.6669839999999998</v>
      </c>
      <c r="BJ112">
        <v>2.7877550000000002</v>
      </c>
      <c r="BK112">
        <v>2.2030500000000002</v>
      </c>
      <c r="BL112">
        <v>2.287182</v>
      </c>
      <c r="BM112">
        <v>2.1508029999999998</v>
      </c>
      <c r="BN112">
        <v>2.1075879999999998</v>
      </c>
    </row>
    <row r="113" spans="1:66">
      <c r="A113">
        <v>89.472222000000002</v>
      </c>
      <c r="B113" s="2">
        <v>3.7280092592592595</v>
      </c>
      <c r="C113">
        <v>2.3442020000000001</v>
      </c>
      <c r="D113">
        <v>2.261174</v>
      </c>
      <c r="E113">
        <v>2.1198260000000002</v>
      </c>
      <c r="F113">
        <v>1.951368</v>
      </c>
      <c r="G113">
        <v>0.228968</v>
      </c>
      <c r="H113">
        <v>0.28442299999999998</v>
      </c>
      <c r="I113">
        <v>0.20832600000000001</v>
      </c>
      <c r="J113">
        <v>0.226072</v>
      </c>
      <c r="K113">
        <v>3.653362</v>
      </c>
      <c r="L113">
        <v>3.4475769999999999</v>
      </c>
      <c r="M113">
        <v>3.8188939999999998</v>
      </c>
      <c r="N113">
        <v>3.7664629999999999</v>
      </c>
      <c r="O113">
        <v>2.1764230000000002</v>
      </c>
      <c r="P113">
        <v>2.1837499999999999</v>
      </c>
      <c r="Q113">
        <v>2.0894659999999998</v>
      </c>
      <c r="R113">
        <v>2.1394989999999998</v>
      </c>
      <c r="S113">
        <v>4.0116069999999997</v>
      </c>
      <c r="T113">
        <v>2.690833</v>
      </c>
      <c r="U113">
        <v>2.608473</v>
      </c>
      <c r="V113">
        <v>2.503603</v>
      </c>
      <c r="W113">
        <v>2.204752</v>
      </c>
      <c r="X113">
        <v>2.345882</v>
      </c>
      <c r="Y113">
        <v>2.3679000000000001</v>
      </c>
      <c r="Z113">
        <v>2.2275299999999998</v>
      </c>
      <c r="AA113">
        <v>2.313304</v>
      </c>
      <c r="AB113">
        <v>2.2214749999999999</v>
      </c>
      <c r="AC113">
        <v>2.4511880000000001</v>
      </c>
      <c r="AD113">
        <v>2.5150890000000001</v>
      </c>
      <c r="AE113">
        <v>2.3212380000000001</v>
      </c>
      <c r="AF113">
        <v>2.3560850000000002</v>
      </c>
      <c r="AG113">
        <v>2.2397999999999998</v>
      </c>
      <c r="AH113">
        <v>2.18391</v>
      </c>
      <c r="AI113">
        <v>2.2023069999999998</v>
      </c>
      <c r="AJ113">
        <v>1.9382090000000001</v>
      </c>
      <c r="AK113">
        <v>2.582665</v>
      </c>
      <c r="AL113">
        <v>2.4688219999999998</v>
      </c>
      <c r="AM113">
        <v>2.2151770000000002</v>
      </c>
      <c r="AN113">
        <v>2.0901640000000001</v>
      </c>
      <c r="AO113">
        <v>2.091847</v>
      </c>
      <c r="AP113">
        <v>2.1026340000000001</v>
      </c>
      <c r="AQ113">
        <v>0.363954</v>
      </c>
      <c r="AR113">
        <v>2.1262270000000001</v>
      </c>
      <c r="AS113">
        <v>2.428763</v>
      </c>
      <c r="AT113">
        <v>2.3441130000000001</v>
      </c>
      <c r="AU113">
        <v>2.2885580000000001</v>
      </c>
      <c r="AV113">
        <v>2.0133730000000001</v>
      </c>
      <c r="AW113">
        <v>2.2071550000000002</v>
      </c>
      <c r="AX113">
        <v>2.1272229999999999</v>
      </c>
      <c r="AY113">
        <v>2.466323</v>
      </c>
      <c r="AZ113">
        <v>2.5715819999999998</v>
      </c>
      <c r="BA113">
        <v>3.6712950000000002</v>
      </c>
      <c r="BB113">
        <v>3.1280299999999999</v>
      </c>
      <c r="BC113">
        <v>2.5803940000000001</v>
      </c>
      <c r="BD113">
        <v>2.50909</v>
      </c>
      <c r="BE113">
        <v>2.3399000000000001</v>
      </c>
      <c r="BF113">
        <v>2.3747180000000001</v>
      </c>
      <c r="BG113">
        <v>2.3728539999999998</v>
      </c>
      <c r="BH113">
        <v>1.7489220000000001</v>
      </c>
      <c r="BI113">
        <v>2.6911239999999998</v>
      </c>
      <c r="BJ113">
        <v>2.800297</v>
      </c>
      <c r="BK113">
        <v>2.2175699999999998</v>
      </c>
      <c r="BL113">
        <v>2.2972600000000001</v>
      </c>
      <c r="BM113">
        <v>2.1566960000000002</v>
      </c>
      <c r="BN113">
        <v>2.1197379999999999</v>
      </c>
    </row>
    <row r="114" spans="1:66">
      <c r="A114">
        <v>90.471666999999997</v>
      </c>
      <c r="B114" s="2">
        <v>3.7696527777777775</v>
      </c>
      <c r="C114">
        <v>2.3496030000000001</v>
      </c>
      <c r="D114">
        <v>2.2689949999999999</v>
      </c>
      <c r="E114">
        <v>2.1259190000000001</v>
      </c>
      <c r="F114">
        <v>1.960566</v>
      </c>
      <c r="G114">
        <v>0.22633300000000001</v>
      </c>
      <c r="H114">
        <v>0.28335900000000003</v>
      </c>
      <c r="I114">
        <v>0.20705999999999999</v>
      </c>
      <c r="J114">
        <v>0.22328600000000001</v>
      </c>
      <c r="K114">
        <v>3.696167</v>
      </c>
      <c r="L114">
        <v>3.4963829999999998</v>
      </c>
      <c r="M114">
        <v>3.8599830000000002</v>
      </c>
      <c r="N114">
        <v>3.8172630000000001</v>
      </c>
      <c r="O114">
        <v>2.1816849999999999</v>
      </c>
      <c r="P114">
        <v>2.1884739999999998</v>
      </c>
      <c r="Q114">
        <v>2.0931519999999999</v>
      </c>
      <c r="R114">
        <v>2.1533609999999999</v>
      </c>
      <c r="S114">
        <v>4.0441209999999996</v>
      </c>
      <c r="T114">
        <v>2.6928839999999998</v>
      </c>
      <c r="U114">
        <v>2.6292719999999998</v>
      </c>
      <c r="V114">
        <v>2.515749</v>
      </c>
      <c r="W114">
        <v>2.208812</v>
      </c>
      <c r="X114">
        <v>2.3509410000000002</v>
      </c>
      <c r="Y114">
        <v>2.374943</v>
      </c>
      <c r="Z114">
        <v>2.2336</v>
      </c>
      <c r="AA114">
        <v>2.308125</v>
      </c>
      <c r="AB114">
        <v>2.2289620000000001</v>
      </c>
      <c r="AC114">
        <v>2.4542540000000002</v>
      </c>
      <c r="AD114">
        <v>2.5334789999999998</v>
      </c>
      <c r="AE114">
        <v>2.3250540000000002</v>
      </c>
      <c r="AF114">
        <v>2.36843</v>
      </c>
      <c r="AG114">
        <v>2.2524380000000002</v>
      </c>
      <c r="AH114">
        <v>2.197155</v>
      </c>
      <c r="AI114">
        <v>2.2052689999999999</v>
      </c>
      <c r="AJ114">
        <v>1.945398</v>
      </c>
      <c r="AK114">
        <v>2.5899420000000002</v>
      </c>
      <c r="AL114">
        <v>2.4808520000000001</v>
      </c>
      <c r="AM114">
        <v>2.225457</v>
      </c>
      <c r="AN114">
        <v>2.0914139999999999</v>
      </c>
      <c r="AO114">
        <v>2.1029629999999999</v>
      </c>
      <c r="AP114">
        <v>2.1117520000000001</v>
      </c>
      <c r="AQ114">
        <v>0.36394599999999999</v>
      </c>
      <c r="AR114">
        <v>2.1171980000000001</v>
      </c>
      <c r="AS114">
        <v>2.444518</v>
      </c>
      <c r="AT114">
        <v>2.358752</v>
      </c>
      <c r="AU114">
        <v>2.2953999999999999</v>
      </c>
      <c r="AV114">
        <v>2.019161</v>
      </c>
      <c r="AW114">
        <v>2.2086610000000002</v>
      </c>
      <c r="AX114">
        <v>2.1424949999999998</v>
      </c>
      <c r="AY114">
        <v>2.4778120000000001</v>
      </c>
      <c r="AZ114">
        <v>2.5890870000000001</v>
      </c>
      <c r="BA114">
        <v>3.6861600000000001</v>
      </c>
      <c r="BB114">
        <v>3.1418170000000001</v>
      </c>
      <c r="BC114">
        <v>2.5913119999999998</v>
      </c>
      <c r="BD114">
        <v>2.5192230000000002</v>
      </c>
      <c r="BE114">
        <v>2.3462190000000001</v>
      </c>
      <c r="BF114">
        <v>2.3859469999999998</v>
      </c>
      <c r="BG114">
        <v>2.3796339999999998</v>
      </c>
      <c r="BH114">
        <v>1.7529939999999999</v>
      </c>
      <c r="BI114">
        <v>2.7023549999999998</v>
      </c>
      <c r="BJ114">
        <v>2.8143880000000001</v>
      </c>
      <c r="BK114">
        <v>2.2240530000000001</v>
      </c>
      <c r="BL114">
        <v>2.3075640000000002</v>
      </c>
      <c r="BM114">
        <v>2.1634169999999999</v>
      </c>
      <c r="BN114">
        <v>2.1222050000000001</v>
      </c>
    </row>
    <row r="115" spans="1:66">
      <c r="A115">
        <v>91.471666999999997</v>
      </c>
      <c r="B115" s="2">
        <v>3.8113194444444445</v>
      </c>
      <c r="C115">
        <v>2.3572440000000001</v>
      </c>
      <c r="D115">
        <v>2.2845059999999999</v>
      </c>
      <c r="E115">
        <v>2.1303290000000001</v>
      </c>
      <c r="F115">
        <v>1.973965</v>
      </c>
      <c r="G115">
        <v>0.22603699999999999</v>
      </c>
      <c r="H115">
        <v>0.279613</v>
      </c>
      <c r="I115">
        <v>0.20357600000000001</v>
      </c>
      <c r="J115">
        <v>0.221882</v>
      </c>
      <c r="K115">
        <v>3.7628089999999998</v>
      </c>
      <c r="L115">
        <v>3.5344229999999999</v>
      </c>
      <c r="M115">
        <v>3.9191630000000002</v>
      </c>
      <c r="N115">
        <v>3.8615539999999999</v>
      </c>
      <c r="O115">
        <v>2.1790240000000001</v>
      </c>
      <c r="P115">
        <v>2.1802790000000001</v>
      </c>
      <c r="Q115">
        <v>2.102106</v>
      </c>
      <c r="R115">
        <v>2.153273</v>
      </c>
      <c r="S115">
        <v>4.0642899999999997</v>
      </c>
      <c r="T115">
        <v>2.7074199999999999</v>
      </c>
      <c r="U115">
        <v>2.6289449999999999</v>
      </c>
      <c r="V115">
        <v>2.5192869999999998</v>
      </c>
      <c r="W115">
        <v>2.2160380000000002</v>
      </c>
      <c r="X115">
        <v>2.3631829999999998</v>
      </c>
      <c r="Y115">
        <v>2.3782930000000002</v>
      </c>
      <c r="Z115">
        <v>2.24403</v>
      </c>
      <c r="AA115">
        <v>2.3062849999999999</v>
      </c>
      <c r="AB115">
        <v>2.2333669999999999</v>
      </c>
      <c r="AC115">
        <v>2.45173</v>
      </c>
      <c r="AD115">
        <v>2.5325859999999998</v>
      </c>
      <c r="AE115">
        <v>2.3420239999999999</v>
      </c>
      <c r="AF115">
        <v>2.3764370000000001</v>
      </c>
      <c r="AG115">
        <v>2.262146</v>
      </c>
      <c r="AH115">
        <v>2.2014779999999998</v>
      </c>
      <c r="AI115">
        <v>2.2032630000000002</v>
      </c>
      <c r="AJ115">
        <v>1.951508</v>
      </c>
      <c r="AK115">
        <v>2.601918</v>
      </c>
      <c r="AL115">
        <v>2.4920610000000001</v>
      </c>
      <c r="AM115">
        <v>2.231843</v>
      </c>
      <c r="AN115">
        <v>2.1076869999999999</v>
      </c>
      <c r="AO115">
        <v>2.1123530000000001</v>
      </c>
      <c r="AP115">
        <v>2.1229900000000002</v>
      </c>
      <c r="AQ115">
        <v>0.35891899999999999</v>
      </c>
      <c r="AR115">
        <v>2.1134849999999998</v>
      </c>
      <c r="AS115">
        <v>2.453103</v>
      </c>
      <c r="AT115">
        <v>2.3675510000000002</v>
      </c>
      <c r="AU115">
        <v>2.3107190000000002</v>
      </c>
      <c r="AV115">
        <v>2.024127</v>
      </c>
      <c r="AW115">
        <v>2.221409</v>
      </c>
      <c r="AX115">
        <v>2.1511230000000001</v>
      </c>
      <c r="AY115">
        <v>2.4922979999999999</v>
      </c>
      <c r="AZ115">
        <v>2.6132029999999999</v>
      </c>
      <c r="BA115">
        <v>3.716405</v>
      </c>
      <c r="BB115">
        <v>3.1673710000000002</v>
      </c>
      <c r="BC115">
        <v>2.601467</v>
      </c>
      <c r="BD115">
        <v>2.532861</v>
      </c>
      <c r="BE115">
        <v>2.3549349999999998</v>
      </c>
      <c r="BF115">
        <v>2.3929420000000001</v>
      </c>
      <c r="BG115">
        <v>2.3922590000000001</v>
      </c>
      <c r="BH115">
        <v>1.7613350000000001</v>
      </c>
      <c r="BI115">
        <v>2.7055940000000001</v>
      </c>
      <c r="BJ115">
        <v>2.8225600000000002</v>
      </c>
      <c r="BK115">
        <v>2.234982</v>
      </c>
      <c r="BL115">
        <v>2.314756</v>
      </c>
      <c r="BM115">
        <v>2.1732649999999998</v>
      </c>
      <c r="BN115">
        <v>2.1301169999999998</v>
      </c>
    </row>
    <row r="116" spans="1:66">
      <c r="A116">
        <v>92.471389000000002</v>
      </c>
      <c r="B116" s="2">
        <v>3.8529745370370372</v>
      </c>
      <c r="C116">
        <v>2.3684099999999999</v>
      </c>
      <c r="D116">
        <v>2.2924310000000001</v>
      </c>
      <c r="E116">
        <v>2.144164</v>
      </c>
      <c r="F116">
        <v>1.979887</v>
      </c>
      <c r="G116">
        <v>0.22352900000000001</v>
      </c>
      <c r="H116">
        <v>0.27942400000000001</v>
      </c>
      <c r="I116">
        <v>0.200461</v>
      </c>
      <c r="J116">
        <v>0.21928700000000001</v>
      </c>
      <c r="K116">
        <v>3.803442</v>
      </c>
      <c r="L116">
        <v>3.581906</v>
      </c>
      <c r="M116">
        <v>3.9701490000000002</v>
      </c>
      <c r="N116">
        <v>3.9052389999999999</v>
      </c>
      <c r="O116">
        <v>2.1735120000000001</v>
      </c>
      <c r="P116">
        <v>2.1816900000000001</v>
      </c>
      <c r="Q116">
        <v>2.1006640000000001</v>
      </c>
      <c r="R116">
        <v>2.1550050000000001</v>
      </c>
      <c r="S116">
        <v>4.0804910000000003</v>
      </c>
      <c r="T116">
        <v>2.73291</v>
      </c>
      <c r="U116">
        <v>2.6420560000000002</v>
      </c>
      <c r="V116">
        <v>2.5274809999999999</v>
      </c>
      <c r="W116">
        <v>2.2270669999999999</v>
      </c>
      <c r="X116">
        <v>2.3718249999999999</v>
      </c>
      <c r="Y116">
        <v>2.3808379999999998</v>
      </c>
      <c r="Z116">
        <v>2.2462140000000002</v>
      </c>
      <c r="AA116">
        <v>2.3078409999999998</v>
      </c>
      <c r="AB116">
        <v>2.2434799999999999</v>
      </c>
      <c r="AC116">
        <v>2.469354</v>
      </c>
      <c r="AD116">
        <v>2.540664</v>
      </c>
      <c r="AE116">
        <v>2.3430149999999998</v>
      </c>
      <c r="AF116">
        <v>2.3742040000000002</v>
      </c>
      <c r="AG116">
        <v>2.266343</v>
      </c>
      <c r="AH116">
        <v>2.2047780000000001</v>
      </c>
      <c r="AI116">
        <v>2.2077789999999999</v>
      </c>
      <c r="AJ116">
        <v>1.9535830000000001</v>
      </c>
      <c r="AK116">
        <v>2.6121889999999999</v>
      </c>
      <c r="AL116">
        <v>2.499133</v>
      </c>
      <c r="AM116">
        <v>2.2408679999999999</v>
      </c>
      <c r="AN116">
        <v>2.1133440000000001</v>
      </c>
      <c r="AO116">
        <v>2.1171069999999999</v>
      </c>
      <c r="AP116">
        <v>2.1275400000000002</v>
      </c>
      <c r="AQ116">
        <v>0.362954</v>
      </c>
      <c r="AR116">
        <v>2.105229</v>
      </c>
      <c r="AS116">
        <v>2.459813</v>
      </c>
      <c r="AT116">
        <v>2.3660600000000001</v>
      </c>
      <c r="AU116">
        <v>2.314435</v>
      </c>
      <c r="AV116">
        <v>2.0323579999999999</v>
      </c>
      <c r="AW116">
        <v>2.2338149999999999</v>
      </c>
      <c r="AX116">
        <v>2.1572079999999998</v>
      </c>
      <c r="AY116">
        <v>2.515304</v>
      </c>
      <c r="AZ116">
        <v>2.6335090000000001</v>
      </c>
      <c r="BA116">
        <v>3.734823</v>
      </c>
      <c r="BB116">
        <v>3.1768000000000001</v>
      </c>
      <c r="BC116">
        <v>2.6257619999999999</v>
      </c>
      <c r="BD116">
        <v>2.5429059999999999</v>
      </c>
      <c r="BE116">
        <v>2.368922</v>
      </c>
      <c r="BF116">
        <v>2.4095070000000001</v>
      </c>
      <c r="BG116">
        <v>2.3967510000000001</v>
      </c>
      <c r="BH116">
        <v>1.761293</v>
      </c>
      <c r="BI116">
        <v>2.7198410000000002</v>
      </c>
      <c r="BJ116">
        <v>2.84185</v>
      </c>
      <c r="BK116">
        <v>2.2444890000000002</v>
      </c>
      <c r="BL116">
        <v>2.3253520000000001</v>
      </c>
      <c r="BM116">
        <v>2.1833719999999999</v>
      </c>
      <c r="BN116">
        <v>2.138544</v>
      </c>
    </row>
    <row r="117" spans="1:66">
      <c r="A117">
        <v>93.471389000000002</v>
      </c>
      <c r="B117" s="2">
        <v>3.8946412037037041</v>
      </c>
      <c r="C117">
        <v>2.3820730000000001</v>
      </c>
      <c r="D117">
        <v>2.303372</v>
      </c>
      <c r="E117">
        <v>2.1566019999999999</v>
      </c>
      <c r="F117">
        <v>1.98794</v>
      </c>
      <c r="G117">
        <v>0.22339700000000001</v>
      </c>
      <c r="H117">
        <v>0.27630700000000002</v>
      </c>
      <c r="I117">
        <v>0.1996</v>
      </c>
      <c r="J117">
        <v>0.219416</v>
      </c>
      <c r="K117">
        <v>3.8383340000000001</v>
      </c>
      <c r="L117">
        <v>3.633759</v>
      </c>
      <c r="M117">
        <v>4.0344239999999996</v>
      </c>
      <c r="N117">
        <v>3.9536340000000001</v>
      </c>
      <c r="O117">
        <v>2.178137</v>
      </c>
      <c r="P117">
        <v>2.1830729999999998</v>
      </c>
      <c r="Q117">
        <v>2.1161889999999999</v>
      </c>
      <c r="R117">
        <v>2.1631390000000001</v>
      </c>
      <c r="S117">
        <v>4.1024900000000004</v>
      </c>
      <c r="T117">
        <v>2.749822</v>
      </c>
      <c r="U117">
        <v>2.6584180000000002</v>
      </c>
      <c r="V117">
        <v>2.5394969999999999</v>
      </c>
      <c r="W117">
        <v>2.2296529999999999</v>
      </c>
      <c r="X117">
        <v>2.3800129999999999</v>
      </c>
      <c r="Y117">
        <v>2.392115</v>
      </c>
      <c r="Z117">
        <v>2.2602690000000001</v>
      </c>
      <c r="AA117">
        <v>2.3104559999999998</v>
      </c>
      <c r="AB117">
        <v>2.2416160000000001</v>
      </c>
      <c r="AC117">
        <v>2.476693</v>
      </c>
      <c r="AD117">
        <v>2.5500379999999998</v>
      </c>
      <c r="AE117">
        <v>2.34985</v>
      </c>
      <c r="AF117">
        <v>2.3807580000000002</v>
      </c>
      <c r="AG117">
        <v>2.2727309999999998</v>
      </c>
      <c r="AH117">
        <v>2.2171630000000002</v>
      </c>
      <c r="AI117">
        <v>2.2043879999999998</v>
      </c>
      <c r="AJ117">
        <v>1.9579439999999999</v>
      </c>
      <c r="AK117">
        <v>2.6154510000000002</v>
      </c>
      <c r="AL117">
        <v>2.5134340000000002</v>
      </c>
      <c r="AM117">
        <v>2.2511519999999998</v>
      </c>
      <c r="AN117">
        <v>2.1223540000000001</v>
      </c>
      <c r="AO117">
        <v>2.1265589999999999</v>
      </c>
      <c r="AP117">
        <v>2.1383260000000002</v>
      </c>
      <c r="AQ117">
        <v>0.35674299999999998</v>
      </c>
      <c r="AR117">
        <v>2.1001910000000001</v>
      </c>
      <c r="AS117">
        <v>2.4828169999999998</v>
      </c>
      <c r="AT117">
        <v>2.38374</v>
      </c>
      <c r="AU117">
        <v>2.3167559999999998</v>
      </c>
      <c r="AV117">
        <v>2.0420699999999998</v>
      </c>
      <c r="AW117">
        <v>2.231392</v>
      </c>
      <c r="AX117">
        <v>2.159681</v>
      </c>
      <c r="AY117">
        <v>2.532308</v>
      </c>
      <c r="AZ117">
        <v>2.6496659999999999</v>
      </c>
      <c r="BA117">
        <v>3.7729469999999998</v>
      </c>
      <c r="BB117">
        <v>3.1965690000000002</v>
      </c>
      <c r="BC117">
        <v>2.6376940000000002</v>
      </c>
      <c r="BD117">
        <v>2.550576</v>
      </c>
      <c r="BE117">
        <v>2.3702139999999998</v>
      </c>
      <c r="BF117">
        <v>2.4069060000000002</v>
      </c>
      <c r="BG117">
        <v>2.4051520000000002</v>
      </c>
      <c r="BH117">
        <v>1.7687029999999999</v>
      </c>
      <c r="BI117">
        <v>2.7340550000000001</v>
      </c>
      <c r="BJ117">
        <v>2.8571209999999998</v>
      </c>
      <c r="BK117">
        <v>2.2570920000000001</v>
      </c>
      <c r="BL117">
        <v>2.332087</v>
      </c>
      <c r="BM117">
        <v>2.1948810000000001</v>
      </c>
      <c r="BN117">
        <v>2.1461670000000002</v>
      </c>
    </row>
    <row r="118" spans="1:66">
      <c r="A118">
        <v>94.471389000000002</v>
      </c>
      <c r="B118" s="2">
        <v>3.9363078703703707</v>
      </c>
      <c r="C118">
        <v>2.3944160000000001</v>
      </c>
      <c r="D118">
        <v>2.3125149999999999</v>
      </c>
      <c r="E118">
        <v>2.161845</v>
      </c>
      <c r="F118">
        <v>1.992194</v>
      </c>
      <c r="G118">
        <v>0.219162</v>
      </c>
      <c r="H118">
        <v>0.27360499999999999</v>
      </c>
      <c r="I118">
        <v>0.19909099999999999</v>
      </c>
      <c r="J118">
        <v>0.217969</v>
      </c>
      <c r="K118">
        <v>3.887581</v>
      </c>
      <c r="L118">
        <v>3.6881499999999998</v>
      </c>
      <c r="M118">
        <v>4.0701090000000004</v>
      </c>
      <c r="N118">
        <v>4.0056909999999997</v>
      </c>
      <c r="O118">
        <v>2.179227</v>
      </c>
      <c r="P118">
        <v>2.1861579999999998</v>
      </c>
      <c r="Q118">
        <v>2.1205919999999998</v>
      </c>
      <c r="R118">
        <v>2.1692990000000001</v>
      </c>
      <c r="S118">
        <v>4.1080519999999998</v>
      </c>
      <c r="T118">
        <v>2.76369</v>
      </c>
      <c r="U118">
        <v>2.664676</v>
      </c>
      <c r="V118">
        <v>2.550783</v>
      </c>
      <c r="W118">
        <v>2.2425959999999998</v>
      </c>
      <c r="X118">
        <v>2.3862779999999999</v>
      </c>
      <c r="Y118">
        <v>2.4014180000000001</v>
      </c>
      <c r="Z118">
        <v>2.2679450000000001</v>
      </c>
      <c r="AA118">
        <v>2.3176260000000002</v>
      </c>
      <c r="AB118">
        <v>2.2549730000000001</v>
      </c>
      <c r="AC118">
        <v>2.4844249999999999</v>
      </c>
      <c r="AD118">
        <v>2.557912</v>
      </c>
      <c r="AE118">
        <v>2.358689</v>
      </c>
      <c r="AF118">
        <v>2.3930630000000002</v>
      </c>
      <c r="AG118">
        <v>2.2862130000000001</v>
      </c>
      <c r="AH118">
        <v>2.2154090000000002</v>
      </c>
      <c r="AI118">
        <v>2.213813</v>
      </c>
      <c r="AJ118">
        <v>1.959473</v>
      </c>
      <c r="AK118">
        <v>2.632247</v>
      </c>
      <c r="AL118">
        <v>2.5263870000000002</v>
      </c>
      <c r="AM118">
        <v>2.2594069999999999</v>
      </c>
      <c r="AN118">
        <v>2.1279059999999999</v>
      </c>
      <c r="AO118">
        <v>2.1348319999999998</v>
      </c>
      <c r="AP118">
        <v>2.1432720000000001</v>
      </c>
      <c r="AQ118">
        <v>0.35317199999999999</v>
      </c>
      <c r="AR118">
        <v>2.0932900000000001</v>
      </c>
      <c r="AS118">
        <v>2.4938549999999999</v>
      </c>
      <c r="AT118">
        <v>2.390882</v>
      </c>
      <c r="AU118">
        <v>2.3236029999999999</v>
      </c>
      <c r="AV118">
        <v>2.0456810000000001</v>
      </c>
      <c r="AW118">
        <v>2.2377660000000001</v>
      </c>
      <c r="AX118">
        <v>2.169778</v>
      </c>
      <c r="AY118">
        <v>2.5341840000000002</v>
      </c>
      <c r="AZ118">
        <v>2.6847379999999998</v>
      </c>
      <c r="BA118">
        <v>3.80342</v>
      </c>
      <c r="BB118">
        <v>3.218728</v>
      </c>
      <c r="BC118">
        <v>2.648539</v>
      </c>
      <c r="BD118">
        <v>2.5569269999999999</v>
      </c>
      <c r="BE118">
        <v>2.3864260000000002</v>
      </c>
      <c r="BF118">
        <v>2.4165570000000001</v>
      </c>
      <c r="BG118">
        <v>2.4119199999999998</v>
      </c>
      <c r="BH118">
        <v>1.7731460000000001</v>
      </c>
      <c r="BI118">
        <v>2.7459929999999999</v>
      </c>
      <c r="BJ118">
        <v>2.8573029999999999</v>
      </c>
      <c r="BK118">
        <v>2.2678129999999999</v>
      </c>
      <c r="BL118">
        <v>2.3429609999999998</v>
      </c>
      <c r="BM118">
        <v>2.2006709999999998</v>
      </c>
      <c r="BN118">
        <v>2.150852</v>
      </c>
    </row>
    <row r="119" spans="1:66">
      <c r="A119">
        <v>95.471389000000002</v>
      </c>
      <c r="B119" s="2">
        <v>3.9779745370370372</v>
      </c>
      <c r="C119">
        <v>2.4096600000000001</v>
      </c>
      <c r="D119">
        <v>2.3190539999999999</v>
      </c>
      <c r="E119">
        <v>2.1693259999999999</v>
      </c>
      <c r="F119">
        <v>1.9916199999999999</v>
      </c>
      <c r="G119">
        <v>0.21908</v>
      </c>
      <c r="H119">
        <v>0.27196999999999999</v>
      </c>
      <c r="I119">
        <v>0.19569</v>
      </c>
      <c r="J119">
        <v>0.21701000000000001</v>
      </c>
      <c r="K119">
        <v>3.9456959999999999</v>
      </c>
      <c r="L119">
        <v>3.7211829999999999</v>
      </c>
      <c r="M119">
        <v>4.1299450000000002</v>
      </c>
      <c r="N119">
        <v>4.0558740000000002</v>
      </c>
      <c r="O119">
        <v>2.1870050000000001</v>
      </c>
      <c r="P119">
        <v>2.1868729999999998</v>
      </c>
      <c r="Q119">
        <v>2.1305239999999999</v>
      </c>
      <c r="R119">
        <v>2.1732369999999999</v>
      </c>
      <c r="S119">
        <v>4.1406590000000003</v>
      </c>
      <c r="T119">
        <v>2.7709229999999998</v>
      </c>
      <c r="U119">
        <v>2.6688290000000001</v>
      </c>
      <c r="V119">
        <v>2.5600239999999999</v>
      </c>
      <c r="W119">
        <v>2.246683</v>
      </c>
      <c r="X119">
        <v>2.3985069999999999</v>
      </c>
      <c r="Y119">
        <v>2.4065460000000001</v>
      </c>
      <c r="Z119">
        <v>2.273514</v>
      </c>
      <c r="AA119">
        <v>2.324214</v>
      </c>
      <c r="AB119">
        <v>2.2681529999999999</v>
      </c>
      <c r="AC119">
        <v>2.4940560000000001</v>
      </c>
      <c r="AD119">
        <v>2.5606800000000001</v>
      </c>
      <c r="AE119">
        <v>2.3677860000000002</v>
      </c>
      <c r="AF119">
        <v>2.4058950000000001</v>
      </c>
      <c r="AG119">
        <v>2.2942100000000001</v>
      </c>
      <c r="AH119">
        <v>2.22296</v>
      </c>
      <c r="AI119">
        <v>2.2141799999999998</v>
      </c>
      <c r="AJ119">
        <v>1.9625600000000001</v>
      </c>
      <c r="AK119">
        <v>2.6376879999999998</v>
      </c>
      <c r="AL119">
        <v>2.534138</v>
      </c>
      <c r="AM119">
        <v>2.2649900000000001</v>
      </c>
      <c r="AN119">
        <v>2.1356410000000001</v>
      </c>
      <c r="AO119">
        <v>2.1457839999999999</v>
      </c>
      <c r="AP119">
        <v>2.1535299999999999</v>
      </c>
      <c r="AQ119">
        <v>0.35356500000000002</v>
      </c>
      <c r="AR119">
        <v>2.0909089999999999</v>
      </c>
      <c r="AS119">
        <v>2.4869340000000002</v>
      </c>
      <c r="AT119">
        <v>2.396801</v>
      </c>
      <c r="AU119">
        <v>2.3326380000000002</v>
      </c>
      <c r="AV119">
        <v>2.0574880000000002</v>
      </c>
      <c r="AW119">
        <v>2.2482989999999998</v>
      </c>
      <c r="AX119">
        <v>2.1733989999999999</v>
      </c>
      <c r="AY119">
        <v>2.5500449999999999</v>
      </c>
      <c r="AZ119">
        <v>2.7025359999999998</v>
      </c>
      <c r="BA119">
        <v>3.8268629999999999</v>
      </c>
      <c r="BB119">
        <v>3.23726</v>
      </c>
      <c r="BC119">
        <v>2.660101</v>
      </c>
      <c r="BD119">
        <v>2.5680610000000001</v>
      </c>
      <c r="BE119">
        <v>2.3951730000000002</v>
      </c>
      <c r="BF119">
        <v>2.4280849999999998</v>
      </c>
      <c r="BG119">
        <v>2.4245869999999998</v>
      </c>
      <c r="BH119">
        <v>1.7778830000000001</v>
      </c>
      <c r="BI119">
        <v>2.757679</v>
      </c>
      <c r="BJ119">
        <v>2.8626749999999999</v>
      </c>
      <c r="BK119">
        <v>2.2732350000000001</v>
      </c>
      <c r="BL119">
        <v>2.35189</v>
      </c>
      <c r="BM119">
        <v>2.2059890000000002</v>
      </c>
      <c r="BN119">
        <v>2.1561140000000001</v>
      </c>
    </row>
    <row r="120" spans="1:66">
      <c r="A120">
        <v>96.471666999999997</v>
      </c>
      <c r="B120" s="2">
        <v>4.019652777777778</v>
      </c>
      <c r="C120">
        <v>2.423902</v>
      </c>
      <c r="D120">
        <v>2.335823</v>
      </c>
      <c r="E120">
        <v>2.171516</v>
      </c>
      <c r="F120">
        <v>2.0020210000000001</v>
      </c>
      <c r="G120">
        <v>0.21701899999999999</v>
      </c>
      <c r="H120">
        <v>0.273171</v>
      </c>
      <c r="I120">
        <v>0.19212000000000001</v>
      </c>
      <c r="J120">
        <v>0.215416</v>
      </c>
      <c r="K120">
        <v>3.9961609999999999</v>
      </c>
      <c r="L120">
        <v>3.7618450000000001</v>
      </c>
      <c r="M120">
        <v>4.1925039999999996</v>
      </c>
      <c r="N120">
        <v>4.0909979999999999</v>
      </c>
      <c r="O120">
        <v>2.1913580000000001</v>
      </c>
      <c r="P120">
        <v>2.1948240000000001</v>
      </c>
      <c r="Q120">
        <v>2.134814</v>
      </c>
      <c r="R120">
        <v>2.1744180000000002</v>
      </c>
      <c r="S120">
        <v>4.1607640000000004</v>
      </c>
      <c r="T120">
        <v>2.796932</v>
      </c>
      <c r="U120">
        <v>2.673133</v>
      </c>
      <c r="V120">
        <v>2.5715219999999999</v>
      </c>
      <c r="W120">
        <v>2.2576079999999998</v>
      </c>
      <c r="X120">
        <v>2.403435</v>
      </c>
      <c r="Y120">
        <v>2.4117660000000001</v>
      </c>
      <c r="Z120">
        <v>2.276262</v>
      </c>
      <c r="AA120">
        <v>2.3273009999999998</v>
      </c>
      <c r="AB120">
        <v>2.2666210000000002</v>
      </c>
      <c r="AC120">
        <v>2.491981</v>
      </c>
      <c r="AD120">
        <v>2.5696789999999998</v>
      </c>
      <c r="AE120">
        <v>2.3747630000000002</v>
      </c>
      <c r="AF120">
        <v>2.4112010000000001</v>
      </c>
      <c r="AG120">
        <v>2.3018100000000001</v>
      </c>
      <c r="AH120">
        <v>2.2367050000000002</v>
      </c>
      <c r="AI120">
        <v>2.2144849999999998</v>
      </c>
      <c r="AJ120">
        <v>1.9645030000000001</v>
      </c>
      <c r="AK120">
        <v>2.6472799999999999</v>
      </c>
      <c r="AL120">
        <v>2.5476549999999998</v>
      </c>
      <c r="AM120">
        <v>2.2779530000000001</v>
      </c>
      <c r="AN120">
        <v>2.1420970000000001</v>
      </c>
      <c r="AO120">
        <v>2.1538119999999998</v>
      </c>
      <c r="AP120">
        <v>2.1546110000000001</v>
      </c>
      <c r="AQ120">
        <v>0.35173599999999999</v>
      </c>
      <c r="AR120">
        <v>2.0853790000000001</v>
      </c>
      <c r="AS120">
        <v>2.495323</v>
      </c>
      <c r="AT120">
        <v>2.4015919999999999</v>
      </c>
      <c r="AU120">
        <v>2.3439939999999999</v>
      </c>
      <c r="AV120">
        <v>2.0632969999999999</v>
      </c>
      <c r="AW120">
        <v>2.251179</v>
      </c>
      <c r="AX120">
        <v>2.1737060000000001</v>
      </c>
      <c r="AY120">
        <v>2.5634929999999998</v>
      </c>
      <c r="AZ120">
        <v>2.720532</v>
      </c>
      <c r="BA120">
        <v>3.8528739999999999</v>
      </c>
      <c r="BB120">
        <v>3.2408679999999999</v>
      </c>
      <c r="BC120">
        <v>2.6706129999999999</v>
      </c>
      <c r="BD120">
        <v>2.5804909999999999</v>
      </c>
      <c r="BE120">
        <v>2.4015240000000002</v>
      </c>
      <c r="BF120">
        <v>2.4471759999999998</v>
      </c>
      <c r="BG120">
        <v>2.4396469999999999</v>
      </c>
      <c r="BH120">
        <v>1.788257</v>
      </c>
      <c r="BI120">
        <v>2.7681360000000002</v>
      </c>
      <c r="BJ120">
        <v>2.8688690000000001</v>
      </c>
      <c r="BK120">
        <v>2.2711130000000002</v>
      </c>
      <c r="BL120">
        <v>2.3631570000000002</v>
      </c>
      <c r="BM120">
        <v>2.211662</v>
      </c>
      <c r="BN120">
        <v>2.1660029999999999</v>
      </c>
    </row>
    <row r="121" spans="1:66">
      <c r="A121">
        <v>97.467222000000007</v>
      </c>
      <c r="B121" s="2">
        <v>4.0611342592592594</v>
      </c>
      <c r="C121">
        <v>2.4298600000000001</v>
      </c>
      <c r="D121">
        <v>2.339693</v>
      </c>
      <c r="E121">
        <v>2.1789260000000001</v>
      </c>
      <c r="F121">
        <v>2.004146</v>
      </c>
      <c r="G121">
        <v>0.216111</v>
      </c>
      <c r="H121">
        <v>0.26878999999999997</v>
      </c>
      <c r="I121">
        <v>0.191776</v>
      </c>
      <c r="J121">
        <v>0.21393000000000001</v>
      </c>
      <c r="K121">
        <v>4.0241360000000004</v>
      </c>
      <c r="L121">
        <v>3.8050989999999998</v>
      </c>
      <c r="M121">
        <v>4.2407260000000004</v>
      </c>
      <c r="N121">
        <v>4.1392769999999999</v>
      </c>
      <c r="O121">
        <v>2.1942629999999999</v>
      </c>
      <c r="P121">
        <v>2.2032310000000002</v>
      </c>
      <c r="Q121">
        <v>2.1416210000000002</v>
      </c>
      <c r="R121">
        <v>2.1821190000000001</v>
      </c>
      <c r="S121">
        <v>4.1754110000000004</v>
      </c>
      <c r="T121">
        <v>2.807693</v>
      </c>
      <c r="U121">
        <v>2.6866850000000002</v>
      </c>
      <c r="V121">
        <v>2.580781</v>
      </c>
      <c r="W121">
        <v>2.271881</v>
      </c>
      <c r="X121">
        <v>2.4157739999999999</v>
      </c>
      <c r="Y121">
        <v>2.4229759999999998</v>
      </c>
      <c r="Z121">
        <v>2.2857240000000001</v>
      </c>
      <c r="AA121">
        <v>2.332757</v>
      </c>
      <c r="AB121">
        <v>2.2692610000000002</v>
      </c>
      <c r="AC121">
        <v>2.5085709999999999</v>
      </c>
      <c r="AD121">
        <v>2.5854400000000002</v>
      </c>
      <c r="AE121">
        <v>2.3895149999999998</v>
      </c>
      <c r="AF121">
        <v>2.4195609999999999</v>
      </c>
      <c r="AG121">
        <v>2.3041499999999999</v>
      </c>
      <c r="AH121">
        <v>2.2489080000000001</v>
      </c>
      <c r="AI121">
        <v>2.2255129999999999</v>
      </c>
      <c r="AJ121">
        <v>1.9718899999999999</v>
      </c>
      <c r="AK121">
        <v>2.6513369999999998</v>
      </c>
      <c r="AL121">
        <v>2.5505930000000001</v>
      </c>
      <c r="AM121">
        <v>2.2873869999999998</v>
      </c>
      <c r="AN121">
        <v>2.1454140000000002</v>
      </c>
      <c r="AO121">
        <v>2.1535660000000001</v>
      </c>
      <c r="AP121">
        <v>2.1613470000000001</v>
      </c>
      <c r="AQ121">
        <v>0.347526</v>
      </c>
      <c r="AR121">
        <v>2.0756230000000002</v>
      </c>
      <c r="AS121">
        <v>2.5043150000000001</v>
      </c>
      <c r="AT121">
        <v>2.4147699999999999</v>
      </c>
      <c r="AU121">
        <v>2.3433760000000001</v>
      </c>
      <c r="AV121">
        <v>2.0528580000000001</v>
      </c>
      <c r="AW121">
        <v>2.2579099999999999</v>
      </c>
      <c r="AX121">
        <v>2.1884570000000001</v>
      </c>
      <c r="AY121">
        <v>2.5732879999999998</v>
      </c>
      <c r="AZ121">
        <v>2.7508140000000001</v>
      </c>
      <c r="BA121">
        <v>3.8754629999999999</v>
      </c>
      <c r="BB121">
        <v>3.2562739999999999</v>
      </c>
      <c r="BC121">
        <v>2.683894</v>
      </c>
      <c r="BD121">
        <v>2.5989249999999999</v>
      </c>
      <c r="BE121">
        <v>2.422345</v>
      </c>
      <c r="BF121">
        <v>2.457595</v>
      </c>
      <c r="BG121">
        <v>2.4529369999999999</v>
      </c>
      <c r="BH121">
        <v>1.785112</v>
      </c>
      <c r="BI121">
        <v>2.7708680000000001</v>
      </c>
      <c r="BJ121">
        <v>2.8819439999999998</v>
      </c>
      <c r="BK121">
        <v>2.275522</v>
      </c>
      <c r="BL121">
        <v>2.3652890000000002</v>
      </c>
      <c r="BM121">
        <v>2.218788</v>
      </c>
      <c r="BN121">
        <v>2.174045</v>
      </c>
    </row>
    <row r="122" spans="1:66">
      <c r="A122">
        <v>98.460832999999994</v>
      </c>
      <c r="B122" s="2">
        <v>4.1025347222222219</v>
      </c>
      <c r="C122">
        <v>2.4405250000000001</v>
      </c>
      <c r="D122">
        <v>2.3418380000000001</v>
      </c>
      <c r="E122">
        <v>2.188094</v>
      </c>
      <c r="F122">
        <v>2.0158520000000002</v>
      </c>
      <c r="G122">
        <v>0.21343000000000001</v>
      </c>
      <c r="H122">
        <v>0.26867099999999999</v>
      </c>
      <c r="I122">
        <v>0.190493</v>
      </c>
      <c r="J122">
        <v>0.209754</v>
      </c>
      <c r="K122">
        <v>4.0589459999999997</v>
      </c>
      <c r="L122">
        <v>3.8420269999999999</v>
      </c>
      <c r="M122">
        <v>4.29162</v>
      </c>
      <c r="N122">
        <v>4.1734249999999999</v>
      </c>
      <c r="O122">
        <v>2.1923339999999998</v>
      </c>
      <c r="P122">
        <v>2.2135989999999999</v>
      </c>
      <c r="Q122">
        <v>2.1415519999999999</v>
      </c>
      <c r="R122">
        <v>2.1928749999999999</v>
      </c>
      <c r="S122">
        <v>4.2016770000000001</v>
      </c>
      <c r="T122">
        <v>2.8271160000000002</v>
      </c>
      <c r="U122">
        <v>2.6917460000000002</v>
      </c>
      <c r="V122">
        <v>2.592314</v>
      </c>
      <c r="W122">
        <v>2.276783</v>
      </c>
      <c r="X122">
        <v>2.4195820000000001</v>
      </c>
      <c r="Y122">
        <v>2.437182</v>
      </c>
      <c r="Z122">
        <v>2.2946979999999999</v>
      </c>
      <c r="AA122">
        <v>2.337987</v>
      </c>
      <c r="AB122">
        <v>2.2671070000000002</v>
      </c>
      <c r="AC122">
        <v>2.5141580000000001</v>
      </c>
      <c r="AD122">
        <v>2.591742</v>
      </c>
      <c r="AE122">
        <v>2.3942920000000001</v>
      </c>
      <c r="AF122">
        <v>2.4287489999999998</v>
      </c>
      <c r="AG122">
        <v>2.3119749999999999</v>
      </c>
      <c r="AH122">
        <v>2.2567330000000001</v>
      </c>
      <c r="AI122">
        <v>2.2309700000000001</v>
      </c>
      <c r="AJ122">
        <v>1.9710970000000001</v>
      </c>
      <c r="AK122">
        <v>2.658795</v>
      </c>
      <c r="AL122">
        <v>2.554862</v>
      </c>
      <c r="AM122">
        <v>2.2901639999999999</v>
      </c>
      <c r="AN122">
        <v>2.145397</v>
      </c>
      <c r="AO122">
        <v>2.1592030000000002</v>
      </c>
      <c r="AP122">
        <v>2.1737500000000001</v>
      </c>
      <c r="AQ122">
        <v>0.34737000000000001</v>
      </c>
      <c r="AR122">
        <v>2.0681060000000002</v>
      </c>
      <c r="AS122">
        <v>2.5143450000000001</v>
      </c>
      <c r="AT122">
        <v>2.422704</v>
      </c>
      <c r="AU122">
        <v>2.3505440000000002</v>
      </c>
      <c r="AV122">
        <v>2.0642550000000002</v>
      </c>
      <c r="AW122">
        <v>2.260116</v>
      </c>
      <c r="AX122">
        <v>2.2003520000000001</v>
      </c>
      <c r="AY122">
        <v>2.5860530000000002</v>
      </c>
      <c r="AZ122">
        <v>2.7687179999999998</v>
      </c>
      <c r="BA122">
        <v>3.9034529999999998</v>
      </c>
      <c r="BB122">
        <v>3.2768730000000001</v>
      </c>
      <c r="BC122">
        <v>2.6982179999999998</v>
      </c>
      <c r="BD122">
        <v>2.6132550000000001</v>
      </c>
      <c r="BE122">
        <v>2.434034</v>
      </c>
      <c r="BF122">
        <v>2.4674939999999999</v>
      </c>
      <c r="BG122">
        <v>2.4680900000000001</v>
      </c>
      <c r="BH122">
        <v>1.7908170000000001</v>
      </c>
      <c r="BI122">
        <v>2.7754840000000001</v>
      </c>
      <c r="BJ122">
        <v>2.9010940000000001</v>
      </c>
      <c r="BK122">
        <v>2.2859560000000001</v>
      </c>
      <c r="BL122">
        <v>2.3714559999999998</v>
      </c>
      <c r="BM122">
        <v>2.218064</v>
      </c>
      <c r="BN122">
        <v>2.181864</v>
      </c>
    </row>
    <row r="123" spans="1:66">
      <c r="A123">
        <v>99.454166999999998</v>
      </c>
      <c r="B123" s="2">
        <v>4.1439236111111111</v>
      </c>
      <c r="C123">
        <v>2.4492620000000001</v>
      </c>
      <c r="D123">
        <v>2.3543289999999999</v>
      </c>
      <c r="E123">
        <v>2.1948370000000001</v>
      </c>
      <c r="F123">
        <v>2.0273279999999998</v>
      </c>
      <c r="G123">
        <v>0.21435899999999999</v>
      </c>
      <c r="H123">
        <v>0.26799299999999998</v>
      </c>
      <c r="I123">
        <v>0.18945500000000001</v>
      </c>
      <c r="J123">
        <v>0.211643</v>
      </c>
      <c r="K123">
        <v>4.1192200000000003</v>
      </c>
      <c r="L123">
        <v>3.8872580000000001</v>
      </c>
      <c r="M123">
        <v>4.3209809999999997</v>
      </c>
      <c r="N123">
        <v>4.2197800000000001</v>
      </c>
      <c r="O123">
        <v>2.1934480000000001</v>
      </c>
      <c r="P123">
        <v>2.224529</v>
      </c>
      <c r="Q123">
        <v>2.1504799999999999</v>
      </c>
      <c r="R123">
        <v>2.203649</v>
      </c>
      <c r="S123">
        <v>4.2225169999999999</v>
      </c>
      <c r="T123">
        <v>2.8386260000000001</v>
      </c>
      <c r="U123">
        <v>2.7091229999999999</v>
      </c>
      <c r="V123">
        <v>2.595005</v>
      </c>
      <c r="W123">
        <v>2.2805849999999999</v>
      </c>
      <c r="X123">
        <v>2.4293429999999998</v>
      </c>
      <c r="Y123">
        <v>2.4465140000000001</v>
      </c>
      <c r="Z123">
        <v>2.2959870000000002</v>
      </c>
      <c r="AA123">
        <v>2.3466610000000001</v>
      </c>
      <c r="AB123">
        <v>2.277212</v>
      </c>
      <c r="AC123">
        <v>2.5190160000000001</v>
      </c>
      <c r="AD123">
        <v>2.5969739999999999</v>
      </c>
      <c r="AE123">
        <v>2.4040530000000002</v>
      </c>
      <c r="AF123">
        <v>2.4317510000000002</v>
      </c>
      <c r="AG123">
        <v>2.321647</v>
      </c>
      <c r="AH123">
        <v>2.2630430000000001</v>
      </c>
      <c r="AI123">
        <v>2.2341839999999999</v>
      </c>
      <c r="AJ123">
        <v>1.9813430000000001</v>
      </c>
      <c r="AK123">
        <v>2.658004</v>
      </c>
      <c r="AL123">
        <v>2.560467</v>
      </c>
      <c r="AM123">
        <v>2.2972579999999998</v>
      </c>
      <c r="AN123">
        <v>2.1509100000000001</v>
      </c>
      <c r="AO123">
        <v>2.1693910000000001</v>
      </c>
      <c r="AP123">
        <v>2.1809609999999999</v>
      </c>
      <c r="AQ123">
        <v>0.34481400000000001</v>
      </c>
      <c r="AR123">
        <v>2.0530330000000001</v>
      </c>
      <c r="AS123">
        <v>2.524753</v>
      </c>
      <c r="AT123">
        <v>2.4289000000000001</v>
      </c>
      <c r="AU123">
        <v>2.3602820000000002</v>
      </c>
      <c r="AV123">
        <v>2.0679029999999998</v>
      </c>
      <c r="AW123">
        <v>2.2726489999999999</v>
      </c>
      <c r="AX123">
        <v>2.2028479999999999</v>
      </c>
      <c r="AY123">
        <v>2.5925389999999999</v>
      </c>
      <c r="AZ123">
        <v>2.7984710000000002</v>
      </c>
      <c r="BA123">
        <v>3.9329900000000002</v>
      </c>
      <c r="BB123">
        <v>3.3000989999999999</v>
      </c>
      <c r="BC123">
        <v>2.7221380000000002</v>
      </c>
      <c r="BD123">
        <v>2.629426</v>
      </c>
      <c r="BE123">
        <v>2.4455309999999999</v>
      </c>
      <c r="BF123">
        <v>2.471498</v>
      </c>
      <c r="BG123">
        <v>2.4784929999999998</v>
      </c>
      <c r="BH123">
        <v>1.7987109999999999</v>
      </c>
      <c r="BI123">
        <v>2.7863579999999999</v>
      </c>
      <c r="BJ123">
        <v>2.9059300000000001</v>
      </c>
      <c r="BK123">
        <v>2.289777</v>
      </c>
      <c r="BL123">
        <v>2.3775140000000001</v>
      </c>
      <c r="BM123">
        <v>2.2373729999999998</v>
      </c>
      <c r="BN123">
        <v>2.1888610000000002</v>
      </c>
    </row>
    <row r="124" spans="1:66">
      <c r="A124">
        <v>100.446111</v>
      </c>
      <c r="B124" s="2">
        <v>4.1852546296296298</v>
      </c>
      <c r="C124">
        <v>2.4654950000000002</v>
      </c>
      <c r="D124">
        <v>2.3650099999999998</v>
      </c>
      <c r="E124">
        <v>2.2011769999999999</v>
      </c>
      <c r="F124">
        <v>2.0249980000000001</v>
      </c>
      <c r="G124">
        <v>0.21040600000000001</v>
      </c>
      <c r="H124">
        <v>0.26544699999999999</v>
      </c>
      <c r="I124">
        <v>0.184889</v>
      </c>
      <c r="J124">
        <v>0.21060499999999999</v>
      </c>
      <c r="K124">
        <v>4.1592560000000001</v>
      </c>
      <c r="L124">
        <v>3.9300259999999998</v>
      </c>
      <c r="M124">
        <v>4.375318</v>
      </c>
      <c r="N124">
        <v>4.2603660000000003</v>
      </c>
      <c r="O124">
        <v>2.2002649999999999</v>
      </c>
      <c r="P124">
        <v>2.2206030000000001</v>
      </c>
      <c r="Q124">
        <v>2.1531180000000001</v>
      </c>
      <c r="R124">
        <v>2.197505</v>
      </c>
      <c r="S124">
        <v>4.2336530000000003</v>
      </c>
      <c r="T124">
        <v>2.85331</v>
      </c>
      <c r="U124">
        <v>2.7198380000000002</v>
      </c>
      <c r="V124">
        <v>2.60629</v>
      </c>
      <c r="W124">
        <v>2.280497</v>
      </c>
      <c r="X124">
        <v>2.4377399999999998</v>
      </c>
      <c r="Y124">
        <v>2.4526150000000002</v>
      </c>
      <c r="Z124">
        <v>2.3073619999999999</v>
      </c>
      <c r="AA124">
        <v>2.3450709999999999</v>
      </c>
      <c r="AB124">
        <v>2.2822830000000001</v>
      </c>
      <c r="AC124">
        <v>2.5272589999999999</v>
      </c>
      <c r="AD124">
        <v>2.6098659999999998</v>
      </c>
      <c r="AE124">
        <v>2.408849</v>
      </c>
      <c r="AF124">
        <v>2.4388550000000002</v>
      </c>
      <c r="AG124">
        <v>2.3304969999999998</v>
      </c>
      <c r="AH124">
        <v>2.2691970000000001</v>
      </c>
      <c r="AI124">
        <v>2.245717</v>
      </c>
      <c r="AJ124">
        <v>1.9796670000000001</v>
      </c>
      <c r="AK124">
        <v>2.6592579999999999</v>
      </c>
      <c r="AL124">
        <v>2.5599319999999999</v>
      </c>
      <c r="AM124">
        <v>2.30396</v>
      </c>
      <c r="AN124">
        <v>2.1531180000000001</v>
      </c>
      <c r="AO124">
        <v>2.18119</v>
      </c>
      <c r="AP124">
        <v>2.1848459999999998</v>
      </c>
      <c r="AQ124">
        <v>0.34353299999999998</v>
      </c>
      <c r="AR124">
        <v>2.0464929999999999</v>
      </c>
      <c r="AS124">
        <v>2.532254</v>
      </c>
      <c r="AT124">
        <v>2.4395020000000001</v>
      </c>
      <c r="AU124">
        <v>2.3714680000000001</v>
      </c>
      <c r="AV124">
        <v>2.0765340000000001</v>
      </c>
      <c r="AW124">
        <v>2.274051</v>
      </c>
      <c r="AX124">
        <v>2.2075469999999999</v>
      </c>
      <c r="AY124">
        <v>2.6025079999999998</v>
      </c>
      <c r="AZ124">
        <v>2.8178990000000002</v>
      </c>
      <c r="BA124">
        <v>3.942005</v>
      </c>
      <c r="BB124">
        <v>3.3069489999999999</v>
      </c>
      <c r="BC124">
        <v>2.727662</v>
      </c>
      <c r="BD124">
        <v>2.6404190000000001</v>
      </c>
      <c r="BE124">
        <v>2.4573339999999999</v>
      </c>
      <c r="BF124">
        <v>2.480089</v>
      </c>
      <c r="BG124">
        <v>2.4850699999999999</v>
      </c>
      <c r="BH124">
        <v>1.8004199999999999</v>
      </c>
      <c r="BI124">
        <v>2.7957559999999999</v>
      </c>
      <c r="BJ124">
        <v>2.9109210000000001</v>
      </c>
      <c r="BK124">
        <v>2.291185</v>
      </c>
      <c r="BL124">
        <v>2.385141</v>
      </c>
      <c r="BM124">
        <v>2.2483209999999998</v>
      </c>
      <c r="BN124">
        <v>2.1915089999999999</v>
      </c>
    </row>
    <row r="125" spans="1:66">
      <c r="A125">
        <v>101.439167</v>
      </c>
      <c r="B125" s="2">
        <v>4.2266319444444447</v>
      </c>
      <c r="C125">
        <v>2.4691200000000002</v>
      </c>
      <c r="D125">
        <v>2.376449</v>
      </c>
      <c r="E125">
        <v>2.2080190000000002</v>
      </c>
      <c r="F125">
        <v>2.0312160000000001</v>
      </c>
      <c r="G125">
        <v>0.21019399999999999</v>
      </c>
      <c r="H125">
        <v>0.26435399999999998</v>
      </c>
      <c r="I125">
        <v>0.185281</v>
      </c>
      <c r="J125">
        <v>0.209924</v>
      </c>
      <c r="K125">
        <v>4.1995779999999998</v>
      </c>
      <c r="L125">
        <v>3.9794</v>
      </c>
      <c r="M125">
        <v>4.4128270000000001</v>
      </c>
      <c r="N125">
        <v>4.314527</v>
      </c>
      <c r="O125">
        <v>2.1996880000000001</v>
      </c>
      <c r="P125">
        <v>2.2350989999999999</v>
      </c>
      <c r="Q125">
        <v>2.160946</v>
      </c>
      <c r="R125">
        <v>2.207551</v>
      </c>
      <c r="S125">
        <v>4.2640529999999996</v>
      </c>
      <c r="T125">
        <v>2.8599009999999998</v>
      </c>
      <c r="U125">
        <v>2.7373560000000001</v>
      </c>
      <c r="V125">
        <v>2.612018</v>
      </c>
      <c r="W125">
        <v>2.285431</v>
      </c>
      <c r="X125">
        <v>2.4334359999999999</v>
      </c>
      <c r="Y125">
        <v>2.4575330000000002</v>
      </c>
      <c r="Z125">
        <v>2.3179539999999998</v>
      </c>
      <c r="AA125">
        <v>2.3535889999999999</v>
      </c>
      <c r="AB125">
        <v>2.2823069999999999</v>
      </c>
      <c r="AC125">
        <v>2.5293369999999999</v>
      </c>
      <c r="AD125">
        <v>2.6054930000000001</v>
      </c>
      <c r="AE125">
        <v>2.413996</v>
      </c>
      <c r="AF125">
        <v>2.4452389999999999</v>
      </c>
      <c r="AG125">
        <v>2.3386330000000002</v>
      </c>
      <c r="AH125">
        <v>2.2729879999999998</v>
      </c>
      <c r="AI125">
        <v>2.253698</v>
      </c>
      <c r="AJ125">
        <v>1.985152</v>
      </c>
      <c r="AK125">
        <v>2.6819199999999999</v>
      </c>
      <c r="AL125">
        <v>2.5765910000000001</v>
      </c>
      <c r="AM125">
        <v>2.3147859999999998</v>
      </c>
      <c r="AN125">
        <v>2.1630150000000001</v>
      </c>
      <c r="AO125">
        <v>2.1921110000000001</v>
      </c>
      <c r="AP125">
        <v>2.194814</v>
      </c>
      <c r="AQ125">
        <v>0.34296300000000002</v>
      </c>
      <c r="AR125">
        <v>2.041496</v>
      </c>
      <c r="AS125">
        <v>2.5333739999999998</v>
      </c>
      <c r="AT125">
        <v>2.453106</v>
      </c>
      <c r="AU125">
        <v>2.3809089999999999</v>
      </c>
      <c r="AV125">
        <v>2.0801289999999999</v>
      </c>
      <c r="AW125">
        <v>2.2838050000000001</v>
      </c>
      <c r="AX125">
        <v>2.2124920000000001</v>
      </c>
      <c r="AY125">
        <v>2.6197080000000001</v>
      </c>
      <c r="AZ125">
        <v>2.8373719999999998</v>
      </c>
      <c r="BA125">
        <v>3.9618139999999999</v>
      </c>
      <c r="BB125">
        <v>3.3282229999999999</v>
      </c>
      <c r="BC125">
        <v>2.739214</v>
      </c>
      <c r="BD125">
        <v>2.642884</v>
      </c>
      <c r="BE125">
        <v>2.4584489999999999</v>
      </c>
      <c r="BF125">
        <v>2.4936180000000001</v>
      </c>
      <c r="BG125">
        <v>2.501258</v>
      </c>
      <c r="BH125">
        <v>1.8036490000000001</v>
      </c>
      <c r="BI125">
        <v>2.8038129999999999</v>
      </c>
      <c r="BJ125">
        <v>2.922167</v>
      </c>
      <c r="BK125">
        <v>2.303687</v>
      </c>
      <c r="BL125">
        <v>2.3953540000000002</v>
      </c>
      <c r="BM125">
        <v>2.2555350000000001</v>
      </c>
      <c r="BN125">
        <v>2.1974100000000001</v>
      </c>
    </row>
    <row r="126" spans="1:66">
      <c r="A126">
        <v>102.431389</v>
      </c>
      <c r="B126" s="2">
        <v>4.2679745370370368</v>
      </c>
      <c r="C126">
        <v>2.4872100000000001</v>
      </c>
      <c r="D126">
        <v>2.376363</v>
      </c>
      <c r="E126">
        <v>2.2160489999999999</v>
      </c>
      <c r="F126">
        <v>2.0387620000000002</v>
      </c>
      <c r="G126">
        <v>0.20920900000000001</v>
      </c>
      <c r="H126">
        <v>0.26258399999999998</v>
      </c>
      <c r="I126">
        <v>0.181947</v>
      </c>
      <c r="J126">
        <v>0.20949300000000001</v>
      </c>
      <c r="K126">
        <v>4.241377</v>
      </c>
      <c r="L126">
        <v>4.027488</v>
      </c>
      <c r="M126">
        <v>4.4594990000000001</v>
      </c>
      <c r="N126">
        <v>4.349977</v>
      </c>
      <c r="O126">
        <v>2.203201</v>
      </c>
      <c r="P126">
        <v>2.2373430000000001</v>
      </c>
      <c r="Q126">
        <v>2.166998</v>
      </c>
      <c r="R126">
        <v>2.2117170000000002</v>
      </c>
      <c r="S126">
        <v>4.2714860000000003</v>
      </c>
      <c r="T126">
        <v>2.8664070000000001</v>
      </c>
      <c r="U126">
        <v>2.7379310000000001</v>
      </c>
      <c r="V126">
        <v>2.6219250000000001</v>
      </c>
      <c r="W126">
        <v>2.295696</v>
      </c>
      <c r="X126">
        <v>2.4439160000000002</v>
      </c>
      <c r="Y126">
        <v>2.454466</v>
      </c>
      <c r="Z126">
        <v>2.3229060000000001</v>
      </c>
      <c r="AA126">
        <v>2.357513</v>
      </c>
      <c r="AB126">
        <v>2.288214</v>
      </c>
      <c r="AC126">
        <v>2.527285</v>
      </c>
      <c r="AD126">
        <v>2.6162559999999999</v>
      </c>
      <c r="AE126">
        <v>2.4206180000000002</v>
      </c>
      <c r="AF126">
        <v>2.4607570000000001</v>
      </c>
      <c r="AG126">
        <v>2.3538209999999999</v>
      </c>
      <c r="AH126">
        <v>2.2746729999999999</v>
      </c>
      <c r="AI126">
        <v>2.2541530000000001</v>
      </c>
      <c r="AJ126">
        <v>1.985824</v>
      </c>
      <c r="AK126">
        <v>2.6847159999999999</v>
      </c>
      <c r="AL126">
        <v>2.5845479999999998</v>
      </c>
      <c r="AM126">
        <v>2.3224800000000001</v>
      </c>
      <c r="AN126">
        <v>2.1654469999999999</v>
      </c>
      <c r="AO126">
        <v>2.2047949999999998</v>
      </c>
      <c r="AP126">
        <v>2.204472</v>
      </c>
      <c r="AQ126">
        <v>0.34271200000000002</v>
      </c>
      <c r="AR126">
        <v>2.0312950000000001</v>
      </c>
      <c r="AS126">
        <v>2.550354</v>
      </c>
      <c r="AT126">
        <v>2.4542570000000001</v>
      </c>
      <c r="AU126">
        <v>2.385303</v>
      </c>
      <c r="AV126">
        <v>2.0856460000000001</v>
      </c>
      <c r="AW126">
        <v>2.2862399999999998</v>
      </c>
      <c r="AX126">
        <v>2.2196639999999999</v>
      </c>
      <c r="AY126">
        <v>2.63992</v>
      </c>
      <c r="AZ126">
        <v>2.858876</v>
      </c>
      <c r="BA126">
        <v>3.9972349999999999</v>
      </c>
      <c r="BB126">
        <v>3.3517839999999999</v>
      </c>
      <c r="BC126">
        <v>2.745654</v>
      </c>
      <c r="BD126">
        <v>2.6584880000000002</v>
      </c>
      <c r="BE126">
        <v>2.4632429999999998</v>
      </c>
      <c r="BF126">
        <v>2.5038649999999998</v>
      </c>
      <c r="BG126">
        <v>2.5148619999999999</v>
      </c>
      <c r="BH126">
        <v>1.8050040000000001</v>
      </c>
      <c r="BI126">
        <v>2.8076439999999998</v>
      </c>
      <c r="BJ126">
        <v>2.9192740000000001</v>
      </c>
      <c r="BK126">
        <v>2.307693</v>
      </c>
      <c r="BL126">
        <v>2.4037449999999998</v>
      </c>
      <c r="BM126">
        <v>2.2616390000000002</v>
      </c>
      <c r="BN126">
        <v>2.204914</v>
      </c>
    </row>
    <row r="127" spans="1:66">
      <c r="A127">
        <v>103.42277799999999</v>
      </c>
      <c r="B127" s="2">
        <v>4.3092824074074079</v>
      </c>
      <c r="C127">
        <v>2.4919820000000001</v>
      </c>
      <c r="D127">
        <v>2.3836300000000001</v>
      </c>
      <c r="E127">
        <v>2.2176619999999998</v>
      </c>
      <c r="F127">
        <v>2.038538</v>
      </c>
      <c r="G127">
        <v>0.20682200000000001</v>
      </c>
      <c r="H127">
        <v>0.26186300000000001</v>
      </c>
      <c r="I127">
        <v>0.18243899999999999</v>
      </c>
      <c r="J127">
        <v>0.20818900000000001</v>
      </c>
      <c r="K127">
        <v>4.2936810000000003</v>
      </c>
      <c r="L127">
        <v>4.0689229999999998</v>
      </c>
      <c r="M127">
        <v>4.5104139999999999</v>
      </c>
      <c r="N127">
        <v>4.3837910000000004</v>
      </c>
      <c r="O127">
        <v>2.217803</v>
      </c>
      <c r="P127">
        <v>2.2385739999999998</v>
      </c>
      <c r="Q127">
        <v>2.1729729999999998</v>
      </c>
      <c r="R127">
        <v>2.217778</v>
      </c>
      <c r="S127">
        <v>4.2886170000000003</v>
      </c>
      <c r="T127">
        <v>2.881745</v>
      </c>
      <c r="U127">
        <v>2.7522630000000001</v>
      </c>
      <c r="V127">
        <v>2.6244230000000002</v>
      </c>
      <c r="W127">
        <v>2.2984710000000002</v>
      </c>
      <c r="X127">
        <v>2.4448919999999998</v>
      </c>
      <c r="Y127">
        <v>2.4613649999999998</v>
      </c>
      <c r="Z127">
        <v>2.3315419999999998</v>
      </c>
      <c r="AA127">
        <v>2.3653469999999999</v>
      </c>
      <c r="AB127">
        <v>2.293256</v>
      </c>
      <c r="AC127">
        <v>2.5352869999999998</v>
      </c>
      <c r="AD127">
        <v>2.6235949999999999</v>
      </c>
      <c r="AE127">
        <v>2.419559</v>
      </c>
      <c r="AF127">
        <v>2.466453</v>
      </c>
      <c r="AG127">
        <v>2.3621919999999998</v>
      </c>
      <c r="AH127">
        <v>2.281234</v>
      </c>
      <c r="AI127">
        <v>2.2623350000000002</v>
      </c>
      <c r="AJ127">
        <v>1.991325</v>
      </c>
      <c r="AK127">
        <v>2.6891929999999999</v>
      </c>
      <c r="AL127">
        <v>2.596603</v>
      </c>
      <c r="AM127">
        <v>2.328214</v>
      </c>
      <c r="AN127">
        <v>2.174382</v>
      </c>
      <c r="AO127">
        <v>2.2164350000000002</v>
      </c>
      <c r="AP127">
        <v>2.2097280000000001</v>
      </c>
      <c r="AQ127">
        <v>0.33870800000000001</v>
      </c>
      <c r="AR127">
        <v>2.0314369999999999</v>
      </c>
      <c r="AS127">
        <v>2.5493459999999999</v>
      </c>
      <c r="AT127">
        <v>2.4677829999999998</v>
      </c>
      <c r="AU127">
        <v>2.3924919999999998</v>
      </c>
      <c r="AV127">
        <v>2.0888399999999998</v>
      </c>
      <c r="AW127">
        <v>2.2966690000000001</v>
      </c>
      <c r="AX127">
        <v>2.2258559999999998</v>
      </c>
      <c r="AY127">
        <v>2.6525750000000001</v>
      </c>
      <c r="AZ127">
        <v>2.8854030000000002</v>
      </c>
      <c r="BA127">
        <v>4.0139839999999998</v>
      </c>
      <c r="BB127">
        <v>3.3720919999999999</v>
      </c>
      <c r="BC127">
        <v>2.7607520000000001</v>
      </c>
      <c r="BD127">
        <v>2.6633719999999999</v>
      </c>
      <c r="BE127">
        <v>2.4760170000000001</v>
      </c>
      <c r="BF127">
        <v>2.5197400000000001</v>
      </c>
      <c r="BG127">
        <v>2.5269469999999998</v>
      </c>
      <c r="BH127">
        <v>1.8126789999999999</v>
      </c>
      <c r="BI127">
        <v>2.818695</v>
      </c>
      <c r="BJ127">
        <v>2.9285580000000002</v>
      </c>
      <c r="BK127">
        <v>2.3180100000000001</v>
      </c>
      <c r="BL127">
        <v>2.4043700000000001</v>
      </c>
      <c r="BM127">
        <v>2.2680189999999998</v>
      </c>
      <c r="BN127">
        <v>2.2129020000000001</v>
      </c>
    </row>
    <row r="128" spans="1:66">
      <c r="A128">
        <v>104.414722</v>
      </c>
      <c r="B128" s="2">
        <v>4.3506134259259257</v>
      </c>
      <c r="C128">
        <v>2.500076</v>
      </c>
      <c r="D128">
        <v>2.3886340000000001</v>
      </c>
      <c r="E128">
        <v>2.2236259999999999</v>
      </c>
      <c r="F128">
        <v>2.0447609999999998</v>
      </c>
      <c r="G128">
        <v>0.20637900000000001</v>
      </c>
      <c r="H128">
        <v>0.26081599999999999</v>
      </c>
      <c r="I128">
        <v>0.18182400000000001</v>
      </c>
      <c r="J128">
        <v>0.20630399999999999</v>
      </c>
      <c r="K128">
        <v>4.3352810000000002</v>
      </c>
      <c r="L128">
        <v>4.117381</v>
      </c>
      <c r="M128">
        <v>4.5636549999999998</v>
      </c>
      <c r="N128">
        <v>4.4275779999999996</v>
      </c>
      <c r="O128">
        <v>2.220793</v>
      </c>
      <c r="P128">
        <v>2.2485569999999999</v>
      </c>
      <c r="Q128">
        <v>2.1784569999999999</v>
      </c>
      <c r="R128">
        <v>2.2280519999999999</v>
      </c>
      <c r="S128">
        <v>4.3129980000000003</v>
      </c>
      <c r="T128">
        <v>2.8901469999999998</v>
      </c>
      <c r="U128">
        <v>2.7559800000000001</v>
      </c>
      <c r="V128">
        <v>2.6305999999999998</v>
      </c>
      <c r="W128">
        <v>2.3089339999999998</v>
      </c>
      <c r="X128">
        <v>2.4450409999999998</v>
      </c>
      <c r="Y128">
        <v>2.4669690000000002</v>
      </c>
      <c r="Z128">
        <v>2.335315</v>
      </c>
      <c r="AA128">
        <v>2.3712019999999998</v>
      </c>
      <c r="AB128">
        <v>2.2963249999999999</v>
      </c>
      <c r="AC128">
        <v>2.5445850000000001</v>
      </c>
      <c r="AD128">
        <v>2.633578</v>
      </c>
      <c r="AE128">
        <v>2.430056</v>
      </c>
      <c r="AF128">
        <v>2.4770349999999999</v>
      </c>
      <c r="AG128">
        <v>2.3755009999999999</v>
      </c>
      <c r="AH128">
        <v>2.2971370000000002</v>
      </c>
      <c r="AI128">
        <v>2.2700650000000002</v>
      </c>
      <c r="AJ128">
        <v>1.991743</v>
      </c>
      <c r="AK128">
        <v>2.6957049999999998</v>
      </c>
      <c r="AL128">
        <v>2.6039509999999999</v>
      </c>
      <c r="AM128">
        <v>2.3377509999999999</v>
      </c>
      <c r="AN128">
        <v>2.1783869999999999</v>
      </c>
      <c r="AO128">
        <v>2.2226249999999999</v>
      </c>
      <c r="AP128">
        <v>2.2196180000000001</v>
      </c>
      <c r="AQ128">
        <v>0.34121600000000002</v>
      </c>
      <c r="AR128">
        <v>2.0139399999999998</v>
      </c>
      <c r="AS128">
        <v>2.5586600000000002</v>
      </c>
      <c r="AT128">
        <v>2.472286</v>
      </c>
      <c r="AU128">
        <v>2.3973360000000001</v>
      </c>
      <c r="AV128">
        <v>2.0947939999999998</v>
      </c>
      <c r="AW128">
        <v>2.3006660000000001</v>
      </c>
      <c r="AX128">
        <v>2.2337549999999999</v>
      </c>
      <c r="AY128">
        <v>2.6616240000000002</v>
      </c>
      <c r="AZ128">
        <v>2.9189720000000001</v>
      </c>
      <c r="BA128">
        <v>4.0284820000000003</v>
      </c>
      <c r="BB128">
        <v>3.3865889999999998</v>
      </c>
      <c r="BC128">
        <v>2.7701440000000002</v>
      </c>
      <c r="BD128">
        <v>2.670223</v>
      </c>
      <c r="BE128">
        <v>2.4787629999999998</v>
      </c>
      <c r="BF128">
        <v>2.5225</v>
      </c>
      <c r="BG128">
        <v>2.535965</v>
      </c>
      <c r="BH128">
        <v>1.8134490000000001</v>
      </c>
      <c r="BI128">
        <v>2.8207309999999999</v>
      </c>
      <c r="BJ128">
        <v>2.9374250000000002</v>
      </c>
      <c r="BK128">
        <v>2.320433</v>
      </c>
      <c r="BL128">
        <v>2.4169239999999999</v>
      </c>
      <c r="BM128">
        <v>2.2711980000000001</v>
      </c>
      <c r="BN128">
        <v>2.2195589999999998</v>
      </c>
    </row>
    <row r="129" spans="1:95">
      <c r="A129">
        <v>105.40388900000001</v>
      </c>
      <c r="B129" s="2">
        <v>4.3918287037037036</v>
      </c>
      <c r="C129">
        <v>2.514621</v>
      </c>
      <c r="D129">
        <v>2.3898160000000002</v>
      </c>
      <c r="E129">
        <v>2.2311869999999998</v>
      </c>
      <c r="F129">
        <v>2.0511620000000002</v>
      </c>
      <c r="G129">
        <v>0.20520099999999999</v>
      </c>
      <c r="H129">
        <v>0.25883499999999998</v>
      </c>
      <c r="I129">
        <v>0.179669</v>
      </c>
      <c r="J129">
        <v>0.20574300000000001</v>
      </c>
      <c r="K129">
        <v>4.3876400000000002</v>
      </c>
      <c r="L129">
        <v>4.1505200000000002</v>
      </c>
      <c r="M129">
        <v>4.6056059999999999</v>
      </c>
      <c r="N129">
        <v>4.4898680000000004</v>
      </c>
      <c r="O129">
        <v>2.2238229999999999</v>
      </c>
      <c r="P129">
        <v>2.2558799999999999</v>
      </c>
      <c r="Q129">
        <v>2.1815009999999999</v>
      </c>
      <c r="R129">
        <v>2.2339419999999999</v>
      </c>
      <c r="S129">
        <v>4.3251090000000003</v>
      </c>
      <c r="T129">
        <v>2.8997630000000001</v>
      </c>
      <c r="U129">
        <v>2.7717770000000002</v>
      </c>
      <c r="V129">
        <v>2.6370809999999998</v>
      </c>
      <c r="W129">
        <v>2.3155640000000002</v>
      </c>
      <c r="X129">
        <v>2.4583940000000002</v>
      </c>
      <c r="Y129">
        <v>2.467946</v>
      </c>
      <c r="Z129">
        <v>2.340141</v>
      </c>
      <c r="AA129">
        <v>2.371267</v>
      </c>
      <c r="AB129">
        <v>2.3023090000000002</v>
      </c>
      <c r="AC129">
        <v>2.5463420000000001</v>
      </c>
      <c r="AD129">
        <v>2.6447120000000002</v>
      </c>
      <c r="AE129">
        <v>2.4343849999999998</v>
      </c>
      <c r="AF129">
        <v>2.484467</v>
      </c>
      <c r="AG129">
        <v>2.3804750000000001</v>
      </c>
      <c r="AH129">
        <v>2.3057430000000001</v>
      </c>
      <c r="AI129">
        <v>2.2764890000000002</v>
      </c>
      <c r="AJ129">
        <v>2.0009570000000001</v>
      </c>
      <c r="AK129">
        <v>2.6947730000000001</v>
      </c>
      <c r="AL129">
        <v>2.6086309999999999</v>
      </c>
      <c r="AM129">
        <v>2.3498770000000002</v>
      </c>
      <c r="AN129">
        <v>2.1879719999999998</v>
      </c>
      <c r="AO129">
        <v>2.2283539999999999</v>
      </c>
      <c r="AP129">
        <v>2.2284540000000002</v>
      </c>
      <c r="AQ129">
        <v>0.33726299999999998</v>
      </c>
      <c r="AR129">
        <v>2.0167410000000001</v>
      </c>
      <c r="AS129">
        <v>2.5698820000000002</v>
      </c>
      <c r="AT129">
        <v>2.4716079999999998</v>
      </c>
      <c r="AU129">
        <v>2.4051179999999999</v>
      </c>
      <c r="AV129">
        <v>2.0982180000000001</v>
      </c>
      <c r="AW129">
        <v>2.3042039999999999</v>
      </c>
      <c r="AX129">
        <v>2.241333</v>
      </c>
      <c r="AY129">
        <v>2.674747</v>
      </c>
      <c r="AZ129">
        <v>2.9307150000000002</v>
      </c>
      <c r="BA129">
        <v>4.0465850000000003</v>
      </c>
      <c r="BB129">
        <v>3.3971990000000001</v>
      </c>
      <c r="BC129">
        <v>2.776529</v>
      </c>
      <c r="BD129">
        <v>2.6821820000000001</v>
      </c>
      <c r="BE129">
        <v>2.4854370000000001</v>
      </c>
      <c r="BF129">
        <v>2.5308130000000002</v>
      </c>
      <c r="BG129">
        <v>2.54969</v>
      </c>
      <c r="BH129">
        <v>1.823634</v>
      </c>
      <c r="BI129">
        <v>2.8331789999999999</v>
      </c>
      <c r="BJ129">
        <v>2.944744</v>
      </c>
      <c r="BK129">
        <v>2.3272719999999998</v>
      </c>
      <c r="BL129">
        <v>2.427251</v>
      </c>
      <c r="BM129">
        <v>2.275236</v>
      </c>
      <c r="BN129">
        <v>2.2325599999999999</v>
      </c>
    </row>
    <row r="130" spans="1:95">
      <c r="A130">
        <v>106.39666699999999</v>
      </c>
      <c r="B130" s="2">
        <v>4.4331944444444442</v>
      </c>
      <c r="C130">
        <v>2.519085</v>
      </c>
      <c r="D130">
        <v>2.3975089999999999</v>
      </c>
      <c r="E130">
        <v>2.2329189999999999</v>
      </c>
      <c r="F130">
        <v>2.0630039999999998</v>
      </c>
      <c r="G130">
        <v>0.20399600000000001</v>
      </c>
      <c r="H130">
        <v>0.25762000000000002</v>
      </c>
      <c r="I130">
        <v>0.179843</v>
      </c>
      <c r="J130">
        <v>0.20424100000000001</v>
      </c>
      <c r="K130">
        <v>4.4262519999999999</v>
      </c>
      <c r="L130">
        <v>4.1894830000000001</v>
      </c>
      <c r="M130">
        <v>4.6456049999999998</v>
      </c>
      <c r="N130">
        <v>4.5420619999999996</v>
      </c>
      <c r="O130">
        <v>2.229949</v>
      </c>
      <c r="P130">
        <v>2.266578</v>
      </c>
      <c r="Q130">
        <v>2.189622</v>
      </c>
      <c r="R130">
        <v>2.2448380000000001</v>
      </c>
      <c r="S130">
        <v>4.3385939999999996</v>
      </c>
      <c r="T130">
        <v>2.9080370000000002</v>
      </c>
      <c r="U130">
        <v>2.7911579999999998</v>
      </c>
      <c r="V130">
        <v>2.643729</v>
      </c>
      <c r="W130">
        <v>2.3189250000000001</v>
      </c>
      <c r="X130">
        <v>2.4598770000000001</v>
      </c>
      <c r="Y130">
        <v>2.4793219999999998</v>
      </c>
      <c r="Z130">
        <v>2.3461029999999998</v>
      </c>
      <c r="AA130">
        <v>2.3784580000000002</v>
      </c>
      <c r="AB130">
        <v>2.3079879999999999</v>
      </c>
      <c r="AC130">
        <v>2.5506799999999998</v>
      </c>
      <c r="AD130">
        <v>2.6508389999999999</v>
      </c>
      <c r="AE130">
        <v>2.4401419999999998</v>
      </c>
      <c r="AF130">
        <v>2.4926439999999999</v>
      </c>
      <c r="AG130">
        <v>2.390012</v>
      </c>
      <c r="AH130">
        <v>2.3131219999999999</v>
      </c>
      <c r="AI130">
        <v>2.2828400000000002</v>
      </c>
      <c r="AJ130">
        <v>2.0011329999999998</v>
      </c>
      <c r="AK130">
        <v>2.6972290000000001</v>
      </c>
      <c r="AL130">
        <v>2.6141670000000001</v>
      </c>
      <c r="AM130">
        <v>2.3494280000000001</v>
      </c>
      <c r="AN130">
        <v>2.18994</v>
      </c>
      <c r="AO130">
        <v>2.2269389999999998</v>
      </c>
      <c r="AP130">
        <v>2.2333289999999999</v>
      </c>
      <c r="AQ130">
        <v>0.33484599999999998</v>
      </c>
      <c r="AR130">
        <v>2.0124849999999999</v>
      </c>
      <c r="AS130">
        <v>2.5777320000000001</v>
      </c>
      <c r="AT130">
        <v>2.4858440000000002</v>
      </c>
      <c r="AU130">
        <v>2.4055589999999998</v>
      </c>
      <c r="AV130">
        <v>2.1105719999999999</v>
      </c>
      <c r="AW130">
        <v>2.3111769999999998</v>
      </c>
      <c r="AX130">
        <v>2.2471860000000001</v>
      </c>
      <c r="AY130">
        <v>2.6873870000000002</v>
      </c>
      <c r="AZ130">
        <v>2.9521060000000001</v>
      </c>
      <c r="BA130">
        <v>4.0534470000000002</v>
      </c>
      <c r="BB130">
        <v>3.4052069999999999</v>
      </c>
      <c r="BC130">
        <v>2.799855</v>
      </c>
      <c r="BD130">
        <v>2.694598</v>
      </c>
      <c r="BE130">
        <v>2.4998719999999999</v>
      </c>
      <c r="BF130">
        <v>2.5375619999999999</v>
      </c>
      <c r="BG130">
        <v>2.5598610000000002</v>
      </c>
      <c r="BH130">
        <v>1.8286260000000001</v>
      </c>
      <c r="BI130">
        <v>2.8408720000000001</v>
      </c>
      <c r="BJ130">
        <v>2.9429059999999998</v>
      </c>
      <c r="BK130">
        <v>2.3395130000000002</v>
      </c>
      <c r="BL130">
        <v>2.4248639999999999</v>
      </c>
      <c r="BM130">
        <v>2.2850450000000002</v>
      </c>
      <c r="BN130">
        <v>2.233015</v>
      </c>
    </row>
    <row r="131" spans="1:95">
      <c r="A131">
        <v>107.389167</v>
      </c>
      <c r="B131" s="2">
        <v>4.4745486111111115</v>
      </c>
      <c r="C131">
        <v>2.5301330000000002</v>
      </c>
      <c r="D131">
        <v>2.3964919999999998</v>
      </c>
      <c r="E131">
        <v>2.2375250000000002</v>
      </c>
      <c r="F131">
        <v>2.068622</v>
      </c>
      <c r="G131">
        <v>0.20095299999999999</v>
      </c>
      <c r="H131">
        <v>0.25684499999999999</v>
      </c>
      <c r="I131">
        <v>0.17882500000000001</v>
      </c>
      <c r="J131">
        <v>0.20217499999999999</v>
      </c>
      <c r="K131">
        <v>4.4512099999999997</v>
      </c>
      <c r="L131">
        <v>4.2260200000000001</v>
      </c>
      <c r="M131">
        <v>4.6852869999999998</v>
      </c>
      <c r="N131">
        <v>4.5747619999999998</v>
      </c>
      <c r="O131">
        <v>2.2309459999999999</v>
      </c>
      <c r="P131">
        <v>2.2711519999999998</v>
      </c>
      <c r="Q131">
        <v>2.1998829999999998</v>
      </c>
      <c r="R131">
        <v>2.2493310000000002</v>
      </c>
      <c r="S131">
        <v>4.3680029999999999</v>
      </c>
      <c r="T131">
        <v>2.923851</v>
      </c>
      <c r="U131">
        <v>2.8025690000000001</v>
      </c>
      <c r="V131">
        <v>2.6561349999999999</v>
      </c>
      <c r="W131">
        <v>2.3310379999999999</v>
      </c>
      <c r="X131">
        <v>2.471546</v>
      </c>
      <c r="Y131">
        <v>2.4854609999999999</v>
      </c>
      <c r="Z131">
        <v>2.3506399999999998</v>
      </c>
      <c r="AA131">
        <v>2.385732</v>
      </c>
      <c r="AB131">
        <v>2.3060360000000002</v>
      </c>
      <c r="AC131">
        <v>2.5571100000000002</v>
      </c>
      <c r="AD131">
        <v>2.6604960000000002</v>
      </c>
      <c r="AE131">
        <v>2.448604</v>
      </c>
      <c r="AF131">
        <v>2.5055070000000002</v>
      </c>
      <c r="AG131">
        <v>2.3914499999999999</v>
      </c>
      <c r="AH131">
        <v>2.3222399999999999</v>
      </c>
      <c r="AI131">
        <v>2.2938170000000002</v>
      </c>
      <c r="AJ131">
        <v>2.0055559999999999</v>
      </c>
      <c r="AK131">
        <v>2.7040549999999999</v>
      </c>
      <c r="AL131">
        <v>2.618862</v>
      </c>
      <c r="AM131">
        <v>2.3592089999999999</v>
      </c>
      <c r="AN131">
        <v>2.1960449999999998</v>
      </c>
      <c r="AO131">
        <v>2.2391000000000001</v>
      </c>
      <c r="AP131">
        <v>2.244983</v>
      </c>
      <c r="AQ131">
        <v>0.32960200000000001</v>
      </c>
      <c r="AR131">
        <v>1.9977119999999999</v>
      </c>
      <c r="AS131">
        <v>2.5955879999999998</v>
      </c>
      <c r="AT131">
        <v>2.4960420000000001</v>
      </c>
      <c r="AU131">
        <v>2.4037899999999999</v>
      </c>
      <c r="AV131">
        <v>2.120727</v>
      </c>
      <c r="AW131">
        <v>2.3177729999999999</v>
      </c>
      <c r="AX131">
        <v>2.2592180000000002</v>
      </c>
      <c r="AY131">
        <v>2.6856909999999998</v>
      </c>
      <c r="AZ131">
        <v>2.9770720000000002</v>
      </c>
      <c r="BA131">
        <v>4.0914900000000003</v>
      </c>
      <c r="BB131">
        <v>3.4150260000000001</v>
      </c>
      <c r="BC131">
        <v>2.8190379999999999</v>
      </c>
      <c r="BD131">
        <v>2.6961110000000001</v>
      </c>
      <c r="BE131">
        <v>2.5050379999999999</v>
      </c>
      <c r="BF131">
        <v>2.5423170000000002</v>
      </c>
      <c r="BG131">
        <v>2.566392</v>
      </c>
      <c r="BH131">
        <v>1.838165</v>
      </c>
      <c r="BI131">
        <v>2.8425410000000002</v>
      </c>
      <c r="BJ131">
        <v>2.9586549999999998</v>
      </c>
      <c r="BK131">
        <v>2.3443290000000001</v>
      </c>
      <c r="BL131">
        <v>2.424814</v>
      </c>
      <c r="BM131">
        <v>2.290705</v>
      </c>
      <c r="BN131">
        <v>2.2319969999999998</v>
      </c>
    </row>
    <row r="132" spans="1:95">
      <c r="A132">
        <v>108.381111</v>
      </c>
      <c r="B132" s="2">
        <v>4.5158796296296293</v>
      </c>
      <c r="C132">
        <v>2.5438640000000001</v>
      </c>
      <c r="D132">
        <v>2.409402</v>
      </c>
      <c r="E132">
        <v>2.2442850000000001</v>
      </c>
      <c r="F132">
        <v>2.0716389999999998</v>
      </c>
      <c r="G132">
        <v>0.20179800000000001</v>
      </c>
      <c r="H132">
        <v>0.25806099999999998</v>
      </c>
      <c r="I132">
        <v>0.176125</v>
      </c>
      <c r="J132">
        <v>0.20416999999999999</v>
      </c>
      <c r="K132">
        <v>4.4988989999999998</v>
      </c>
      <c r="L132">
        <v>4.2703850000000001</v>
      </c>
      <c r="M132">
        <v>4.7307519999999998</v>
      </c>
      <c r="N132">
        <v>4.6106790000000002</v>
      </c>
      <c r="O132">
        <v>2.235023</v>
      </c>
      <c r="P132">
        <v>2.2747009999999999</v>
      </c>
      <c r="Q132">
        <v>2.2047629999999998</v>
      </c>
      <c r="R132">
        <v>2.254972</v>
      </c>
      <c r="S132">
        <v>4.3872159999999996</v>
      </c>
      <c r="T132">
        <v>2.9338959999999998</v>
      </c>
      <c r="U132">
        <v>2.8095560000000002</v>
      </c>
      <c r="V132">
        <v>2.6670229999999999</v>
      </c>
      <c r="W132">
        <v>2.3354170000000001</v>
      </c>
      <c r="X132">
        <v>2.4762770000000001</v>
      </c>
      <c r="Y132">
        <v>2.49668</v>
      </c>
      <c r="Z132">
        <v>2.3463690000000001</v>
      </c>
      <c r="AA132">
        <v>2.3931930000000001</v>
      </c>
      <c r="AB132">
        <v>2.30945</v>
      </c>
      <c r="AC132">
        <v>2.5644130000000001</v>
      </c>
      <c r="AD132">
        <v>2.6677680000000001</v>
      </c>
      <c r="AE132">
        <v>2.4628329999999998</v>
      </c>
      <c r="AF132">
        <v>2.5053990000000002</v>
      </c>
      <c r="AG132">
        <v>2.394584</v>
      </c>
      <c r="AH132">
        <v>2.3234750000000002</v>
      </c>
      <c r="AI132">
        <v>2.2996449999999999</v>
      </c>
      <c r="AJ132">
        <v>2.0070700000000001</v>
      </c>
      <c r="AK132">
        <v>2.7193109999999998</v>
      </c>
      <c r="AL132">
        <v>2.6335839999999999</v>
      </c>
      <c r="AM132">
        <v>2.3624830000000001</v>
      </c>
      <c r="AN132">
        <v>2.2015020000000001</v>
      </c>
      <c r="AO132">
        <v>2.2392799999999999</v>
      </c>
      <c r="AP132">
        <v>2.244443</v>
      </c>
      <c r="AQ132">
        <v>0.32899400000000001</v>
      </c>
      <c r="AR132">
        <v>1.992462</v>
      </c>
      <c r="AS132">
        <v>2.5988699999999998</v>
      </c>
      <c r="AT132">
        <v>2.4944220000000001</v>
      </c>
      <c r="AU132">
        <v>2.4143680000000001</v>
      </c>
      <c r="AV132">
        <v>2.125794</v>
      </c>
      <c r="AW132">
        <v>2.3252039999999998</v>
      </c>
      <c r="AX132">
        <v>2.2707489999999999</v>
      </c>
      <c r="AY132">
        <v>2.6958410000000002</v>
      </c>
      <c r="AZ132">
        <v>3.001109</v>
      </c>
      <c r="BA132">
        <v>4.1078890000000001</v>
      </c>
      <c r="BB132">
        <v>3.431629</v>
      </c>
      <c r="BC132">
        <v>2.817313</v>
      </c>
      <c r="BD132">
        <v>2.708961</v>
      </c>
      <c r="BE132">
        <v>2.5131350000000001</v>
      </c>
      <c r="BF132">
        <v>2.5520710000000002</v>
      </c>
      <c r="BG132">
        <v>2.5848309999999999</v>
      </c>
      <c r="BH132">
        <v>1.8400209999999999</v>
      </c>
      <c r="BI132">
        <v>2.8438659999999998</v>
      </c>
      <c r="BJ132">
        <v>2.9613079999999998</v>
      </c>
      <c r="BK132">
        <v>2.3542900000000002</v>
      </c>
      <c r="BL132">
        <v>2.4294389999999999</v>
      </c>
      <c r="BM132">
        <v>2.2989739999999999</v>
      </c>
      <c r="BN132">
        <v>2.2340990000000001</v>
      </c>
    </row>
    <row r="133" spans="1:95">
      <c r="A133">
        <v>109.373333</v>
      </c>
      <c r="B133" s="2">
        <v>4.5572222222222223</v>
      </c>
      <c r="C133">
        <v>2.5501580000000001</v>
      </c>
      <c r="D133">
        <v>2.4179529999999998</v>
      </c>
      <c r="E133">
        <v>2.2490969999999999</v>
      </c>
      <c r="F133">
        <v>2.072311</v>
      </c>
      <c r="G133">
        <v>0.20066800000000001</v>
      </c>
      <c r="H133">
        <v>0.25508199999999998</v>
      </c>
      <c r="I133">
        <v>0.17740600000000001</v>
      </c>
      <c r="J133">
        <v>0.204344</v>
      </c>
      <c r="K133">
        <v>4.5325759999999997</v>
      </c>
      <c r="L133">
        <v>4.29969</v>
      </c>
      <c r="M133">
        <v>4.7763580000000001</v>
      </c>
      <c r="N133">
        <v>4.643427</v>
      </c>
      <c r="O133">
        <v>2.240586</v>
      </c>
      <c r="P133">
        <v>2.2793969999999999</v>
      </c>
      <c r="Q133">
        <v>2.2127029999999999</v>
      </c>
      <c r="R133">
        <v>2.262168</v>
      </c>
      <c r="S133">
        <v>4.4119460000000004</v>
      </c>
      <c r="T133">
        <v>2.9565399999999999</v>
      </c>
      <c r="U133">
        <v>2.8093840000000001</v>
      </c>
      <c r="V133">
        <v>2.6792410000000002</v>
      </c>
      <c r="W133">
        <v>2.3385660000000001</v>
      </c>
      <c r="X133">
        <v>2.487441</v>
      </c>
      <c r="Y133">
        <v>2.4985550000000001</v>
      </c>
      <c r="Z133">
        <v>2.3533539999999999</v>
      </c>
      <c r="AA133">
        <v>2.3981849999999998</v>
      </c>
      <c r="AB133">
        <v>2.3079269999999998</v>
      </c>
      <c r="AC133">
        <v>2.5741770000000002</v>
      </c>
      <c r="AD133">
        <v>2.6647159999999999</v>
      </c>
      <c r="AE133">
        <v>2.4748060000000001</v>
      </c>
      <c r="AF133">
        <v>2.5175369999999999</v>
      </c>
      <c r="AG133">
        <v>2.4076010000000001</v>
      </c>
      <c r="AH133">
        <v>2.331658</v>
      </c>
      <c r="AI133">
        <v>2.3024390000000001</v>
      </c>
      <c r="AJ133">
        <v>2.007835</v>
      </c>
      <c r="AK133">
        <v>2.7232729999999998</v>
      </c>
      <c r="AL133">
        <v>2.6404519999999998</v>
      </c>
      <c r="AM133">
        <v>2.364404</v>
      </c>
      <c r="AN133">
        <v>2.208202</v>
      </c>
      <c r="AO133">
        <v>2.2415630000000002</v>
      </c>
      <c r="AP133">
        <v>2.247795</v>
      </c>
      <c r="AQ133">
        <v>0.32887699999999997</v>
      </c>
      <c r="AR133">
        <v>1.9794</v>
      </c>
      <c r="AS133">
        <v>2.6046520000000002</v>
      </c>
      <c r="AT133">
        <v>2.500667</v>
      </c>
      <c r="AU133">
        <v>2.4256600000000001</v>
      </c>
      <c r="AV133">
        <v>2.1284079999999999</v>
      </c>
      <c r="AW133">
        <v>2.3283260000000001</v>
      </c>
      <c r="AX133">
        <v>2.2757900000000002</v>
      </c>
      <c r="AY133">
        <v>2.7264910000000002</v>
      </c>
      <c r="AZ133">
        <v>3.0189539999999999</v>
      </c>
      <c r="BA133">
        <v>4.1309019999999999</v>
      </c>
      <c r="BB133">
        <v>3.4536579999999999</v>
      </c>
      <c r="BC133">
        <v>2.8236729999999999</v>
      </c>
      <c r="BD133">
        <v>2.7146819999999998</v>
      </c>
      <c r="BE133">
        <v>2.5201929999999999</v>
      </c>
      <c r="BF133">
        <v>2.56291</v>
      </c>
      <c r="BG133">
        <v>2.5958770000000002</v>
      </c>
      <c r="BH133">
        <v>1.84544</v>
      </c>
      <c r="BI133">
        <v>2.8581479999999999</v>
      </c>
      <c r="BJ133">
        <v>2.9786489999999999</v>
      </c>
      <c r="BK133">
        <v>2.359515</v>
      </c>
      <c r="BL133">
        <v>2.44008</v>
      </c>
      <c r="BM133">
        <v>2.2940100000000001</v>
      </c>
      <c r="BN133">
        <v>2.2392949999999998</v>
      </c>
    </row>
    <row r="134" spans="1:95">
      <c r="A134">
        <v>110.364722</v>
      </c>
      <c r="B134" s="2">
        <v>4.5985300925925925</v>
      </c>
      <c r="C134">
        <v>2.5672980000000001</v>
      </c>
      <c r="D134">
        <v>2.4263150000000002</v>
      </c>
      <c r="E134">
        <v>2.2542900000000001</v>
      </c>
      <c r="F134">
        <v>2.07545</v>
      </c>
      <c r="G134">
        <v>0.19998099999999999</v>
      </c>
      <c r="H134">
        <v>0.25372699999999998</v>
      </c>
      <c r="I134">
        <v>0.17427999999999999</v>
      </c>
      <c r="J134">
        <v>0.20300599999999999</v>
      </c>
      <c r="K134">
        <v>4.5856389999999996</v>
      </c>
      <c r="L134">
        <v>4.3401579999999997</v>
      </c>
      <c r="M134">
        <v>4.8269010000000003</v>
      </c>
      <c r="N134">
        <v>4.6852600000000004</v>
      </c>
      <c r="O134">
        <v>2.2469100000000002</v>
      </c>
      <c r="P134">
        <v>2.2774269999999999</v>
      </c>
      <c r="Q134">
        <v>2.2271640000000001</v>
      </c>
      <c r="R134">
        <v>2.2722159999999998</v>
      </c>
      <c r="S134">
        <v>4.4390970000000003</v>
      </c>
      <c r="T134">
        <v>2.9758650000000002</v>
      </c>
      <c r="U134">
        <v>2.8233480000000002</v>
      </c>
      <c r="V134">
        <v>2.6874799999999999</v>
      </c>
      <c r="W134">
        <v>2.34009</v>
      </c>
      <c r="X134">
        <v>2.4960239999999998</v>
      </c>
      <c r="Y134">
        <v>2.4949370000000002</v>
      </c>
      <c r="Z134">
        <v>2.3622909999999999</v>
      </c>
      <c r="AA134">
        <v>2.4031120000000001</v>
      </c>
      <c r="AB134">
        <v>2.3179500000000002</v>
      </c>
      <c r="AC134">
        <v>2.579021</v>
      </c>
      <c r="AD134">
        <v>2.6759010000000001</v>
      </c>
      <c r="AE134">
        <v>2.4784250000000001</v>
      </c>
      <c r="AF134">
        <v>2.5220129999999998</v>
      </c>
      <c r="AG134">
        <v>2.416782</v>
      </c>
      <c r="AH134">
        <v>2.3366600000000002</v>
      </c>
      <c r="AI134">
        <v>2.305199</v>
      </c>
      <c r="AJ134">
        <v>2.0031780000000001</v>
      </c>
      <c r="AK134">
        <v>2.7314970000000001</v>
      </c>
      <c r="AL134">
        <v>2.6587230000000002</v>
      </c>
      <c r="AM134">
        <v>2.3649360000000001</v>
      </c>
      <c r="AN134">
        <v>2.2190470000000002</v>
      </c>
      <c r="AO134">
        <v>2.238896</v>
      </c>
      <c r="AP134">
        <v>2.2534019999999999</v>
      </c>
      <c r="AQ134">
        <v>0.32383600000000001</v>
      </c>
      <c r="AR134">
        <v>1.9793529999999999</v>
      </c>
      <c r="AS134">
        <v>2.6110359999999999</v>
      </c>
      <c r="AT134">
        <v>2.5051559999999999</v>
      </c>
      <c r="AU134">
        <v>2.4371139999999998</v>
      </c>
      <c r="AV134">
        <v>2.1315550000000001</v>
      </c>
      <c r="AW134">
        <v>2.3384550000000002</v>
      </c>
      <c r="AX134">
        <v>2.2793260000000002</v>
      </c>
      <c r="AY134">
        <v>2.7367180000000002</v>
      </c>
      <c r="AZ134">
        <v>3.0277440000000002</v>
      </c>
      <c r="BA134">
        <v>4.1395049999999998</v>
      </c>
      <c r="BB134">
        <v>3.4537100000000001</v>
      </c>
      <c r="BC134">
        <v>2.82639</v>
      </c>
      <c r="BD134">
        <v>2.71652</v>
      </c>
      <c r="BE134">
        <v>2.5334669999999999</v>
      </c>
      <c r="BF134">
        <v>2.5632730000000001</v>
      </c>
      <c r="BG134">
        <v>2.6081189999999999</v>
      </c>
      <c r="BH134">
        <v>1.8557809999999999</v>
      </c>
      <c r="BI134">
        <v>2.8718170000000001</v>
      </c>
      <c r="BJ134">
        <v>2.9773589999999999</v>
      </c>
      <c r="BK134">
        <v>2.3514889999999999</v>
      </c>
      <c r="BL134">
        <v>2.4437639999999998</v>
      </c>
      <c r="BM134">
        <v>2.3011789999999999</v>
      </c>
      <c r="BN134">
        <v>2.2382010000000001</v>
      </c>
    </row>
    <row r="135" spans="1:95">
      <c r="A135">
        <v>111.355</v>
      </c>
      <c r="B135" s="2">
        <v>4.6397916666666665</v>
      </c>
      <c r="C135">
        <v>2.5731860000000002</v>
      </c>
      <c r="D135">
        <v>2.441211</v>
      </c>
      <c r="E135">
        <v>2.2566139999999999</v>
      </c>
      <c r="F135">
        <v>2.08711</v>
      </c>
      <c r="G135">
        <v>0.19952</v>
      </c>
      <c r="H135">
        <v>0.25337399999999999</v>
      </c>
      <c r="I135">
        <v>0.17666100000000001</v>
      </c>
      <c r="J135">
        <v>0.202571</v>
      </c>
      <c r="K135">
        <v>4.6144040000000004</v>
      </c>
      <c r="L135">
        <v>4.3911740000000004</v>
      </c>
      <c r="M135">
        <v>4.8853660000000003</v>
      </c>
      <c r="N135">
        <v>4.7276239999999996</v>
      </c>
      <c r="O135">
        <v>2.2531750000000001</v>
      </c>
      <c r="P135">
        <v>2.285917</v>
      </c>
      <c r="Q135">
        <v>2.2369780000000001</v>
      </c>
      <c r="R135">
        <v>2.2764410000000002</v>
      </c>
      <c r="S135">
        <v>4.4698929999999999</v>
      </c>
      <c r="T135">
        <v>2.988318</v>
      </c>
      <c r="U135">
        <v>2.8377829999999999</v>
      </c>
      <c r="V135">
        <v>2.6882899999999998</v>
      </c>
      <c r="W135">
        <v>2.3458749999999999</v>
      </c>
      <c r="X135">
        <v>2.5032079999999999</v>
      </c>
      <c r="Y135">
        <v>2.4973550000000002</v>
      </c>
      <c r="Z135">
        <v>2.365815</v>
      </c>
      <c r="AA135">
        <v>2.4086979999999998</v>
      </c>
      <c r="AB135">
        <v>2.3285149999999999</v>
      </c>
      <c r="AC135">
        <v>2.590951</v>
      </c>
      <c r="AD135">
        <v>2.6776369999999998</v>
      </c>
      <c r="AE135">
        <v>2.481134</v>
      </c>
      <c r="AF135">
        <v>2.5355400000000001</v>
      </c>
      <c r="AG135">
        <v>2.4211619999999998</v>
      </c>
      <c r="AH135">
        <v>2.3443269999999998</v>
      </c>
      <c r="AI135">
        <v>2.3071549999999998</v>
      </c>
      <c r="AJ135">
        <v>2.015558</v>
      </c>
      <c r="AK135">
        <v>2.7343579999999998</v>
      </c>
      <c r="AL135">
        <v>2.6634570000000002</v>
      </c>
      <c r="AM135">
        <v>2.3741919999999999</v>
      </c>
      <c r="AN135">
        <v>2.2225220000000001</v>
      </c>
      <c r="AO135">
        <v>2.2506870000000001</v>
      </c>
      <c r="AP135">
        <v>2.2567599999999999</v>
      </c>
      <c r="AQ135">
        <v>0.32355</v>
      </c>
      <c r="AR135">
        <v>1.9731989999999999</v>
      </c>
      <c r="AS135">
        <v>2.6208089999999999</v>
      </c>
      <c r="AT135">
        <v>2.5212159999999999</v>
      </c>
      <c r="AU135">
        <v>2.4424779999999999</v>
      </c>
      <c r="AV135">
        <v>2.1378400000000002</v>
      </c>
      <c r="AW135">
        <v>2.3396149999999998</v>
      </c>
      <c r="AX135">
        <v>2.2840850000000001</v>
      </c>
      <c r="AY135">
        <v>2.754705</v>
      </c>
      <c r="AZ135">
        <v>3.0608620000000002</v>
      </c>
      <c r="BA135">
        <v>4.1463380000000001</v>
      </c>
      <c r="BB135">
        <v>3.4681359999999999</v>
      </c>
      <c r="BC135">
        <v>2.8334619999999999</v>
      </c>
      <c r="BD135">
        <v>2.7319089999999999</v>
      </c>
      <c r="BE135">
        <v>2.5401310000000001</v>
      </c>
      <c r="BF135">
        <v>2.579707</v>
      </c>
      <c r="BG135">
        <v>2.6128499999999999</v>
      </c>
      <c r="BH135">
        <v>1.8519540000000001</v>
      </c>
      <c r="BI135">
        <v>2.8776809999999999</v>
      </c>
      <c r="BJ135">
        <v>2.9853420000000002</v>
      </c>
      <c r="BK135">
        <v>2.3568720000000001</v>
      </c>
      <c r="BL135">
        <v>2.4555690000000001</v>
      </c>
      <c r="BM135">
        <v>2.3047490000000002</v>
      </c>
      <c r="BN135">
        <v>2.2438980000000002</v>
      </c>
    </row>
    <row r="136" spans="1:95">
      <c r="A136">
        <v>112.34611099999999</v>
      </c>
      <c r="B136" s="2">
        <v>4.6810879629629634</v>
      </c>
      <c r="C136">
        <v>2.5774940000000002</v>
      </c>
      <c r="D136">
        <v>2.4445899999999998</v>
      </c>
      <c r="E136">
        <v>2.2580830000000001</v>
      </c>
      <c r="F136">
        <v>2.085458</v>
      </c>
      <c r="G136">
        <v>0.19869500000000001</v>
      </c>
      <c r="H136">
        <v>0.25344299999999997</v>
      </c>
      <c r="I136">
        <v>0.17377999999999999</v>
      </c>
      <c r="J136">
        <v>0.20213300000000001</v>
      </c>
      <c r="K136">
        <v>4.6642150000000004</v>
      </c>
      <c r="L136">
        <v>4.4191940000000001</v>
      </c>
      <c r="M136">
        <v>4.9396699999999996</v>
      </c>
      <c r="N136">
        <v>4.772405</v>
      </c>
      <c r="O136">
        <v>2.2622740000000001</v>
      </c>
      <c r="P136">
        <v>2.298549</v>
      </c>
      <c r="Q136">
        <v>2.2394959999999999</v>
      </c>
      <c r="R136">
        <v>2.2902719999999999</v>
      </c>
      <c r="S136">
        <v>4.4859770000000001</v>
      </c>
      <c r="T136">
        <v>2.9985710000000001</v>
      </c>
      <c r="U136">
        <v>2.8508399999999998</v>
      </c>
      <c r="V136">
        <v>2.6952099999999999</v>
      </c>
      <c r="W136">
        <v>2.3448720000000001</v>
      </c>
      <c r="X136">
        <v>2.5000110000000002</v>
      </c>
      <c r="Y136">
        <v>2.4980000000000002</v>
      </c>
      <c r="Z136">
        <v>2.3692440000000001</v>
      </c>
      <c r="AA136">
        <v>2.4229690000000002</v>
      </c>
      <c r="AB136">
        <v>2.339982</v>
      </c>
      <c r="AC136">
        <v>2.592085</v>
      </c>
      <c r="AD136">
        <v>2.6766779999999999</v>
      </c>
      <c r="AE136">
        <v>2.478278</v>
      </c>
      <c r="AF136">
        <v>2.5334829999999999</v>
      </c>
      <c r="AG136">
        <v>2.4324699999999999</v>
      </c>
      <c r="AH136">
        <v>2.3449080000000002</v>
      </c>
      <c r="AI136">
        <v>2.3193090000000001</v>
      </c>
      <c r="AJ136">
        <v>2.019317</v>
      </c>
      <c r="AK136">
        <v>2.7357770000000001</v>
      </c>
      <c r="AL136">
        <v>2.6725919999999999</v>
      </c>
      <c r="AM136">
        <v>2.3740999999999999</v>
      </c>
      <c r="AN136">
        <v>2.2286280000000001</v>
      </c>
      <c r="AO136">
        <v>2.2623859999999998</v>
      </c>
      <c r="AP136">
        <v>2.2647219999999999</v>
      </c>
      <c r="AQ136">
        <v>0.32232300000000003</v>
      </c>
      <c r="AR136">
        <v>1.962515</v>
      </c>
      <c r="AS136">
        <v>2.6282760000000001</v>
      </c>
      <c r="AT136">
        <v>2.5210330000000001</v>
      </c>
      <c r="AU136">
        <v>2.4498120000000001</v>
      </c>
      <c r="AV136">
        <v>2.1452369999999998</v>
      </c>
      <c r="AW136">
        <v>2.3465370000000001</v>
      </c>
      <c r="AX136">
        <v>2.2916590000000001</v>
      </c>
      <c r="AY136">
        <v>2.7599499999999999</v>
      </c>
      <c r="AZ136">
        <v>3.083275</v>
      </c>
      <c r="BA136">
        <v>4.1564310000000004</v>
      </c>
      <c r="BB136">
        <v>3.4817680000000002</v>
      </c>
      <c r="BC136">
        <v>2.8440089999999998</v>
      </c>
      <c r="BD136">
        <v>2.7362829999999998</v>
      </c>
      <c r="BE136">
        <v>2.5500219999999998</v>
      </c>
      <c r="BF136">
        <v>2.5880350000000001</v>
      </c>
      <c r="BG136">
        <v>2.6268099999999999</v>
      </c>
      <c r="BH136">
        <v>1.8621639999999999</v>
      </c>
      <c r="BI136">
        <v>2.8845559999999999</v>
      </c>
      <c r="BJ136">
        <v>2.9925470000000001</v>
      </c>
      <c r="BK136">
        <v>2.3614820000000001</v>
      </c>
      <c r="BL136">
        <v>2.466199</v>
      </c>
      <c r="BM136">
        <v>2.3098399999999999</v>
      </c>
      <c r="BN136">
        <v>2.2530670000000002</v>
      </c>
    </row>
    <row r="137" spans="1:95">
      <c r="A137">
        <v>113.336389</v>
      </c>
      <c r="B137" s="2">
        <v>4.7223495370370374</v>
      </c>
      <c r="C137">
        <v>2.5844100000000001</v>
      </c>
      <c r="D137">
        <v>2.4479880000000001</v>
      </c>
      <c r="E137">
        <v>2.2569140000000001</v>
      </c>
      <c r="F137">
        <v>2.092238</v>
      </c>
      <c r="G137">
        <v>0.19736100000000001</v>
      </c>
      <c r="H137">
        <v>0.252112</v>
      </c>
      <c r="I137">
        <v>0.17455699999999999</v>
      </c>
      <c r="J137">
        <v>0.20131399999999999</v>
      </c>
      <c r="K137">
        <v>4.7107530000000004</v>
      </c>
      <c r="L137">
        <v>4.4601730000000002</v>
      </c>
      <c r="M137">
        <v>4.9801710000000003</v>
      </c>
      <c r="N137">
        <v>4.8139719999999997</v>
      </c>
      <c r="O137">
        <v>2.2687930000000001</v>
      </c>
      <c r="P137">
        <v>2.3063959999999999</v>
      </c>
      <c r="Q137">
        <v>2.2447460000000001</v>
      </c>
      <c r="R137">
        <v>2.2994249999999998</v>
      </c>
      <c r="S137">
        <v>4.5180749999999996</v>
      </c>
      <c r="T137">
        <v>3.0042550000000001</v>
      </c>
      <c r="U137">
        <v>2.863054</v>
      </c>
      <c r="V137">
        <v>2.7043520000000001</v>
      </c>
      <c r="W137">
        <v>2.3540169999999998</v>
      </c>
      <c r="X137">
        <v>2.5057230000000001</v>
      </c>
      <c r="Y137">
        <v>2.505703</v>
      </c>
      <c r="Z137">
        <v>2.370546</v>
      </c>
      <c r="AA137">
        <v>2.4307609999999999</v>
      </c>
      <c r="AB137">
        <v>2.3451879999999998</v>
      </c>
      <c r="AC137">
        <v>2.5984159999999998</v>
      </c>
      <c r="AD137">
        <v>2.6779579999999998</v>
      </c>
      <c r="AE137">
        <v>2.4866139999999999</v>
      </c>
      <c r="AF137">
        <v>2.5360860000000001</v>
      </c>
      <c r="AG137">
        <v>2.4366210000000001</v>
      </c>
      <c r="AH137">
        <v>2.3516020000000002</v>
      </c>
      <c r="AI137">
        <v>2.328624</v>
      </c>
      <c r="AJ137">
        <v>2.027358</v>
      </c>
      <c r="AK137">
        <v>2.7381929999999999</v>
      </c>
      <c r="AL137">
        <v>2.6825399999999999</v>
      </c>
      <c r="AM137">
        <v>2.381005</v>
      </c>
      <c r="AN137">
        <v>2.2430089999999998</v>
      </c>
      <c r="AO137">
        <v>2.2664499999999999</v>
      </c>
      <c r="AP137">
        <v>2.274073</v>
      </c>
      <c r="AQ137">
        <v>0.32283000000000001</v>
      </c>
      <c r="AR137">
        <v>1.9577009999999999</v>
      </c>
      <c r="AS137">
        <v>2.6296040000000001</v>
      </c>
      <c r="AT137">
        <v>2.5235590000000001</v>
      </c>
      <c r="AU137">
        <v>2.4527540000000001</v>
      </c>
      <c r="AV137">
        <v>2.1524930000000002</v>
      </c>
      <c r="AW137">
        <v>2.3508230000000001</v>
      </c>
      <c r="AX137">
        <v>2.2871480000000002</v>
      </c>
      <c r="AY137">
        <v>2.7807770000000001</v>
      </c>
      <c r="AZ137">
        <v>3.0988039999999999</v>
      </c>
      <c r="BA137">
        <v>4.1831909999999999</v>
      </c>
      <c r="BB137">
        <v>3.4951110000000001</v>
      </c>
      <c r="BC137">
        <v>2.8531399999999998</v>
      </c>
      <c r="BD137">
        <v>2.7433239999999999</v>
      </c>
      <c r="BE137">
        <v>2.5564040000000001</v>
      </c>
      <c r="BF137">
        <v>2.596419</v>
      </c>
      <c r="BG137">
        <v>2.641454</v>
      </c>
      <c r="BH137">
        <v>1.863613</v>
      </c>
      <c r="BI137">
        <v>2.8883290000000001</v>
      </c>
      <c r="BJ137">
        <v>3.0025520000000001</v>
      </c>
      <c r="BK137">
        <v>2.3659330000000001</v>
      </c>
      <c r="BL137">
        <v>2.4676480000000001</v>
      </c>
      <c r="BM137">
        <v>2.3132640000000002</v>
      </c>
      <c r="BN137">
        <v>2.2592099999999999</v>
      </c>
    </row>
    <row r="138" spans="1:95">
      <c r="A138">
        <v>114.328333</v>
      </c>
      <c r="B138" s="2">
        <v>4.7636805555555553</v>
      </c>
      <c r="C138">
        <v>2.588241</v>
      </c>
      <c r="D138">
        <v>2.4543080000000002</v>
      </c>
      <c r="E138">
        <v>2.263153</v>
      </c>
      <c r="F138">
        <v>2.0954380000000001</v>
      </c>
      <c r="G138">
        <v>0.19503499999999999</v>
      </c>
      <c r="H138">
        <v>0.247832</v>
      </c>
      <c r="I138">
        <v>0.17264099999999999</v>
      </c>
      <c r="J138">
        <v>0.20188300000000001</v>
      </c>
      <c r="K138">
        <v>4.7492770000000002</v>
      </c>
      <c r="L138">
        <v>4.4976260000000003</v>
      </c>
      <c r="M138">
        <v>5.0253269999999999</v>
      </c>
      <c r="N138">
        <v>4.8385879999999997</v>
      </c>
      <c r="O138">
        <v>2.2742779999999998</v>
      </c>
      <c r="P138">
        <v>2.3207179999999998</v>
      </c>
      <c r="Q138">
        <v>2.251198</v>
      </c>
      <c r="R138">
        <v>2.2987109999999999</v>
      </c>
      <c r="S138">
        <v>4.5376000000000003</v>
      </c>
      <c r="T138">
        <v>3.0083299999999999</v>
      </c>
      <c r="U138">
        <v>2.8705509999999999</v>
      </c>
      <c r="V138">
        <v>2.71339</v>
      </c>
      <c r="W138">
        <v>2.3622380000000001</v>
      </c>
      <c r="X138">
        <v>2.5149080000000001</v>
      </c>
      <c r="Y138">
        <v>2.5180910000000001</v>
      </c>
      <c r="Z138">
        <v>2.3768799999999999</v>
      </c>
      <c r="AA138">
        <v>2.4423699999999999</v>
      </c>
      <c r="AB138">
        <v>2.343343</v>
      </c>
      <c r="AC138">
        <v>2.6060270000000001</v>
      </c>
      <c r="AD138">
        <v>2.6829649999999998</v>
      </c>
      <c r="AE138">
        <v>2.4999989999999999</v>
      </c>
      <c r="AF138">
        <v>2.5396179999999999</v>
      </c>
      <c r="AG138">
        <v>2.442555</v>
      </c>
      <c r="AH138">
        <v>2.3607140000000002</v>
      </c>
      <c r="AI138">
        <v>2.33195</v>
      </c>
      <c r="AJ138">
        <v>2.0358770000000002</v>
      </c>
      <c r="AK138">
        <v>2.7496139999999998</v>
      </c>
      <c r="AL138">
        <v>2.6859229999999998</v>
      </c>
      <c r="AM138">
        <v>2.3912559999999998</v>
      </c>
      <c r="AN138">
        <v>2.2436210000000001</v>
      </c>
      <c r="AO138">
        <v>2.2753709999999998</v>
      </c>
      <c r="AP138">
        <v>2.2822100000000001</v>
      </c>
      <c r="AQ138">
        <v>0.31980500000000001</v>
      </c>
      <c r="AR138">
        <v>1.9525729999999999</v>
      </c>
      <c r="AS138">
        <v>2.6353219999999999</v>
      </c>
      <c r="AT138">
        <v>2.5235500000000002</v>
      </c>
      <c r="AU138">
        <v>2.452534</v>
      </c>
      <c r="AV138">
        <v>2.1585920000000001</v>
      </c>
      <c r="AW138">
        <v>2.3603540000000001</v>
      </c>
      <c r="AX138">
        <v>2.2951299999999999</v>
      </c>
      <c r="AY138">
        <v>2.7892239999999999</v>
      </c>
      <c r="AZ138">
        <v>3.1255799999999998</v>
      </c>
      <c r="BA138">
        <v>4.200869</v>
      </c>
      <c r="BB138">
        <v>3.5107499999999998</v>
      </c>
      <c r="BC138">
        <v>2.8627769999999999</v>
      </c>
      <c r="BD138">
        <v>2.7472089999999998</v>
      </c>
      <c r="BE138">
        <v>2.5713849999999998</v>
      </c>
      <c r="BF138">
        <v>2.6070869999999999</v>
      </c>
      <c r="BG138">
        <v>2.6571120000000001</v>
      </c>
      <c r="BH138">
        <v>1.870098</v>
      </c>
      <c r="BI138">
        <v>2.8944969999999999</v>
      </c>
      <c r="BJ138">
        <v>3.0078740000000002</v>
      </c>
      <c r="BK138">
        <v>2.3742580000000002</v>
      </c>
      <c r="BL138">
        <v>2.4692889999999998</v>
      </c>
      <c r="BM138">
        <v>2.3225440000000002</v>
      </c>
      <c r="BN138">
        <v>2.2620490000000002</v>
      </c>
    </row>
    <row r="139" spans="1:95">
      <c r="A139">
        <v>115.319444</v>
      </c>
      <c r="B139" s="2">
        <v>4.8049768518518521</v>
      </c>
      <c r="C139">
        <v>2.5969389999999999</v>
      </c>
      <c r="D139">
        <v>2.4622579999999998</v>
      </c>
      <c r="E139">
        <v>2.268729</v>
      </c>
      <c r="F139">
        <v>2.0996009999999998</v>
      </c>
      <c r="G139">
        <v>0.19480900000000001</v>
      </c>
      <c r="H139">
        <v>0.250168</v>
      </c>
      <c r="I139">
        <v>0.17130300000000001</v>
      </c>
      <c r="J139">
        <v>0.20006399999999999</v>
      </c>
      <c r="K139">
        <v>4.8080020000000001</v>
      </c>
      <c r="L139">
        <v>4.5692159999999999</v>
      </c>
      <c r="M139">
        <v>5.0796289999999997</v>
      </c>
      <c r="N139">
        <v>4.8937749999999998</v>
      </c>
      <c r="O139">
        <v>2.2866249999999999</v>
      </c>
      <c r="P139">
        <v>2.321679</v>
      </c>
      <c r="Q139">
        <v>2.251404</v>
      </c>
      <c r="R139">
        <v>2.3058770000000002</v>
      </c>
      <c r="S139">
        <v>4.5687769999999999</v>
      </c>
      <c r="T139">
        <v>3.0171519999999998</v>
      </c>
      <c r="U139">
        <v>2.8858160000000002</v>
      </c>
      <c r="V139">
        <v>2.7243580000000001</v>
      </c>
      <c r="W139">
        <v>2.3670499999999999</v>
      </c>
      <c r="X139">
        <v>2.524629</v>
      </c>
      <c r="Y139">
        <v>2.5216460000000001</v>
      </c>
      <c r="Z139">
        <v>2.3799579999999998</v>
      </c>
      <c r="AA139">
        <v>2.450752</v>
      </c>
      <c r="AB139">
        <v>2.345783</v>
      </c>
      <c r="AC139">
        <v>2.6152950000000001</v>
      </c>
      <c r="AD139">
        <v>2.6925880000000002</v>
      </c>
      <c r="AE139">
        <v>2.5059689999999999</v>
      </c>
      <c r="AF139">
        <v>2.5532789999999999</v>
      </c>
      <c r="AG139">
        <v>2.4508580000000002</v>
      </c>
      <c r="AH139">
        <v>2.3655149999999998</v>
      </c>
      <c r="AI139">
        <v>2.336776</v>
      </c>
      <c r="AJ139">
        <v>2.0360459999999998</v>
      </c>
      <c r="AK139">
        <v>2.7528830000000002</v>
      </c>
      <c r="AL139">
        <v>2.686553</v>
      </c>
      <c r="AM139">
        <v>2.3914689999999998</v>
      </c>
      <c r="AN139">
        <v>2.2468059999999999</v>
      </c>
      <c r="AO139">
        <v>2.286235</v>
      </c>
      <c r="AP139">
        <v>2.287852</v>
      </c>
      <c r="AQ139">
        <v>0.31898900000000002</v>
      </c>
      <c r="AR139">
        <v>1.9458150000000001</v>
      </c>
      <c r="AS139">
        <v>2.6430440000000002</v>
      </c>
      <c r="AT139">
        <v>2.5314190000000001</v>
      </c>
      <c r="AU139">
        <v>2.457103</v>
      </c>
      <c r="AV139">
        <v>2.1628229999999999</v>
      </c>
      <c r="AW139">
        <v>2.3728039999999999</v>
      </c>
      <c r="AX139">
        <v>2.3051710000000001</v>
      </c>
      <c r="AY139">
        <v>2.8036590000000001</v>
      </c>
      <c r="AZ139">
        <v>3.140568</v>
      </c>
      <c r="BA139">
        <v>4.2150980000000002</v>
      </c>
      <c r="BB139">
        <v>3.5330840000000001</v>
      </c>
      <c r="BC139">
        <v>2.8671799999999998</v>
      </c>
      <c r="BD139">
        <v>2.765854</v>
      </c>
      <c r="BE139">
        <v>2.5787200000000001</v>
      </c>
      <c r="BF139">
        <v>2.6161460000000001</v>
      </c>
      <c r="BG139">
        <v>2.6708189999999998</v>
      </c>
      <c r="BH139">
        <v>1.8735820000000001</v>
      </c>
      <c r="BI139">
        <v>2.895473</v>
      </c>
      <c r="BJ139">
        <v>3.015469</v>
      </c>
      <c r="BK139">
        <v>2.379594</v>
      </c>
      <c r="BL139">
        <v>2.4772400000000001</v>
      </c>
      <c r="BM139">
        <v>2.333812</v>
      </c>
      <c r="BN139">
        <v>2.2738700000000001</v>
      </c>
    </row>
    <row r="140" spans="1:95">
      <c r="A140">
        <v>116.31138900000001</v>
      </c>
      <c r="B140" s="2">
        <v>4.8463078703703699</v>
      </c>
      <c r="C140">
        <v>2.5992929999999999</v>
      </c>
      <c r="D140">
        <v>2.4727440000000001</v>
      </c>
      <c r="E140">
        <v>2.276338</v>
      </c>
      <c r="F140">
        <v>2.1074069999999998</v>
      </c>
      <c r="G140">
        <v>0.19394900000000001</v>
      </c>
      <c r="H140">
        <v>0.24911700000000001</v>
      </c>
      <c r="I140">
        <v>0.17224800000000001</v>
      </c>
      <c r="J140">
        <v>0.19943</v>
      </c>
      <c r="K140">
        <v>4.8420199999999998</v>
      </c>
      <c r="L140">
        <v>4.5966959999999997</v>
      </c>
      <c r="M140">
        <v>5.1173539999999997</v>
      </c>
      <c r="N140">
        <v>4.9434430000000003</v>
      </c>
      <c r="O140">
        <v>2.2919200000000002</v>
      </c>
      <c r="P140">
        <v>2.3335050000000002</v>
      </c>
      <c r="Q140">
        <v>2.2574990000000001</v>
      </c>
      <c r="R140">
        <v>2.310187</v>
      </c>
      <c r="S140">
        <v>4.5765690000000001</v>
      </c>
      <c r="T140">
        <v>3.02067</v>
      </c>
      <c r="U140">
        <v>2.8932120000000001</v>
      </c>
      <c r="V140">
        <v>2.727239</v>
      </c>
      <c r="W140">
        <v>2.373507</v>
      </c>
      <c r="X140">
        <v>2.533474</v>
      </c>
      <c r="Y140">
        <v>2.5340250000000002</v>
      </c>
      <c r="Z140">
        <v>2.3932929999999999</v>
      </c>
      <c r="AA140">
        <v>2.4531610000000001</v>
      </c>
      <c r="AB140">
        <v>2.3604980000000002</v>
      </c>
      <c r="AC140">
        <v>2.6163430000000001</v>
      </c>
      <c r="AD140">
        <v>2.7096779999999998</v>
      </c>
      <c r="AE140">
        <v>2.5185330000000001</v>
      </c>
      <c r="AF140">
        <v>2.5588980000000001</v>
      </c>
      <c r="AG140">
        <v>2.4648050000000001</v>
      </c>
      <c r="AH140">
        <v>2.3762799999999999</v>
      </c>
      <c r="AI140">
        <v>2.34884</v>
      </c>
      <c r="AJ140">
        <v>2.03878</v>
      </c>
      <c r="AK140">
        <v>2.753126</v>
      </c>
      <c r="AL140">
        <v>2.703938</v>
      </c>
      <c r="AM140">
        <v>2.4004270000000001</v>
      </c>
      <c r="AN140">
        <v>2.251363</v>
      </c>
      <c r="AO140">
        <v>2.2893270000000001</v>
      </c>
      <c r="AP140">
        <v>2.2940849999999999</v>
      </c>
      <c r="AQ140">
        <v>0.31717800000000002</v>
      </c>
      <c r="AR140">
        <v>1.9360440000000001</v>
      </c>
      <c r="AS140">
        <v>2.655491</v>
      </c>
      <c r="AT140">
        <v>2.542306</v>
      </c>
      <c r="AU140">
        <v>2.4680249999999999</v>
      </c>
      <c r="AV140">
        <v>2.1753399999999998</v>
      </c>
      <c r="AW140">
        <v>2.3750339999999999</v>
      </c>
      <c r="AX140">
        <v>2.3054800000000002</v>
      </c>
      <c r="AY140">
        <v>2.8261289999999999</v>
      </c>
      <c r="AZ140">
        <v>3.1619709999999999</v>
      </c>
      <c r="BA140">
        <v>4.2396830000000003</v>
      </c>
      <c r="BB140">
        <v>3.5431089999999998</v>
      </c>
      <c r="BC140">
        <v>2.8761800000000002</v>
      </c>
      <c r="BD140">
        <v>2.7821120000000001</v>
      </c>
      <c r="BE140">
        <v>2.5861450000000001</v>
      </c>
      <c r="BF140">
        <v>2.6260539999999999</v>
      </c>
      <c r="BG140">
        <v>2.6784620000000001</v>
      </c>
      <c r="BH140">
        <v>1.8817489999999999</v>
      </c>
      <c r="BI140">
        <v>2.9171369999999999</v>
      </c>
      <c r="BJ140">
        <v>3.028105</v>
      </c>
      <c r="BK140">
        <v>2.3858899999999998</v>
      </c>
      <c r="BL140">
        <v>2.4816940000000001</v>
      </c>
      <c r="BM140">
        <v>2.3344680000000002</v>
      </c>
      <c r="BN140">
        <v>2.2795930000000002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workbookViewId="0">
      <selection activeCell="S4" sqref="S4"/>
    </sheetView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23.591000000000001</v>
      </c>
      <c r="C2" s="8">
        <v>23.591000000000001</v>
      </c>
      <c r="D2" s="8">
        <v>48.488999999999997</v>
      </c>
      <c r="E2" s="8">
        <v>72.480999999999995</v>
      </c>
      <c r="F2" s="8">
        <v>96.471999999999994</v>
      </c>
      <c r="G2" s="8">
        <v>113.336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-9.8700000000000003E-4</v>
      </c>
      <c r="D9">
        <v>1.9859999999999999E-3</v>
      </c>
      <c r="E9">
        <v>3.4299999999999999E-4</v>
      </c>
      <c r="F9">
        <v>-1.304E-3</v>
      </c>
      <c r="G9">
        <v>-8.12E-4</v>
      </c>
      <c r="H9">
        <v>1.66E-4</v>
      </c>
      <c r="I9">
        <v>-5.1000000000000004E-4</v>
      </c>
      <c r="J9">
        <v>-9.4399999999999996E-4</v>
      </c>
      <c r="K9">
        <v>2.062E-3</v>
      </c>
      <c r="L9">
        <v>-1.4239999999999999E-3</v>
      </c>
      <c r="M9">
        <v>1.25E-3</v>
      </c>
      <c r="N9">
        <v>7.1699999999999997E-4</v>
      </c>
      <c r="O9">
        <v>2.1700000000000001E-3</v>
      </c>
      <c r="P9">
        <v>-2.0300000000000001E-3</v>
      </c>
      <c r="Q9">
        <v>-1.03E-4</v>
      </c>
      <c r="R9">
        <v>-2.4949999999999998E-3</v>
      </c>
      <c r="S9">
        <v>4.0499999999999998E-4</v>
      </c>
      <c r="T9">
        <v>2.545E-3</v>
      </c>
      <c r="U9">
        <v>2.0900000000000001E-4</v>
      </c>
      <c r="V9">
        <v>-2.0929999999999998E-3</v>
      </c>
      <c r="W9">
        <v>1.722E-3</v>
      </c>
      <c r="X9">
        <v>-5.7799999999999995E-4</v>
      </c>
      <c r="Y9">
        <v>-1.4729999999999999E-3</v>
      </c>
      <c r="Z9">
        <v>2.3110000000000001E-3</v>
      </c>
      <c r="AA9">
        <v>4.3199999999999998E-4</v>
      </c>
      <c r="AB9">
        <v>7.9100000000000004E-4</v>
      </c>
      <c r="AC9">
        <v>-4.6900000000000002E-4</v>
      </c>
      <c r="AD9">
        <v>1.56E-4</v>
      </c>
      <c r="AE9">
        <v>-2.238E-3</v>
      </c>
      <c r="AF9">
        <v>8.7500000000000002E-4</v>
      </c>
      <c r="AG9">
        <v>1.3489999999999999E-3</v>
      </c>
      <c r="AH9">
        <v>-2.4220000000000001E-3</v>
      </c>
      <c r="AI9">
        <v>-1.163E-3</v>
      </c>
      <c r="AJ9">
        <v>2.8800000000000001E-4</v>
      </c>
      <c r="AK9">
        <v>1.805E-3</v>
      </c>
      <c r="AL9">
        <v>1.658E-3</v>
      </c>
      <c r="AM9">
        <v>1.5629999999999999E-3</v>
      </c>
      <c r="AN9">
        <v>-2.493E-3</v>
      </c>
      <c r="AO9">
        <v>-1.03E-4</v>
      </c>
      <c r="AP9">
        <v>8.5999999999999998E-4</v>
      </c>
      <c r="AQ9">
        <v>2.2880000000000001E-3</v>
      </c>
      <c r="AR9">
        <v>-1.0900000000000001E-4</v>
      </c>
      <c r="AS9">
        <v>2.7859999999999998E-3</v>
      </c>
      <c r="AT9">
        <v>-6.4300000000000002E-4</v>
      </c>
      <c r="AU9">
        <v>3.1500000000000001E-4</v>
      </c>
      <c r="AV9">
        <v>-2.6610000000000002E-3</v>
      </c>
      <c r="AW9">
        <v>-1.08E-4</v>
      </c>
      <c r="AX9">
        <v>-9.5000000000000005E-5</v>
      </c>
      <c r="AY9">
        <v>-1.122E-3</v>
      </c>
      <c r="AZ9">
        <v>-1.1199999999999999E-3</v>
      </c>
      <c r="BA9">
        <v>1.6000000000000001E-3</v>
      </c>
      <c r="BB9">
        <v>2.3340000000000001E-3</v>
      </c>
      <c r="BC9">
        <v>5.0699999999999996E-4</v>
      </c>
      <c r="BD9">
        <v>-9.7999999999999997E-4</v>
      </c>
      <c r="BE9">
        <v>6.7599999999999995E-4</v>
      </c>
      <c r="BF9">
        <v>1.6130000000000001E-3</v>
      </c>
      <c r="BG9">
        <v>-2.2800000000000001E-4</v>
      </c>
      <c r="BH9">
        <v>-1.3799999999999999E-4</v>
      </c>
      <c r="BI9">
        <v>-2.2000000000000001E-4</v>
      </c>
      <c r="BJ9">
        <v>-2.72E-4</v>
      </c>
      <c r="BK9">
        <v>5.2700000000000002E-4</v>
      </c>
      <c r="BL9">
        <v>1.158E-3</v>
      </c>
      <c r="BM9">
        <v>-1.03E-4</v>
      </c>
      <c r="BN9">
        <v>-4.46E-4</v>
      </c>
    </row>
    <row r="10" spans="1:74">
      <c r="A10">
        <v>1.861667</v>
      </c>
      <c r="B10" s="1">
        <v>7.7569444444444455E-2</v>
      </c>
      <c r="C10">
        <v>8.2793000000000005E-2</v>
      </c>
      <c r="D10">
        <v>7.4790999999999996E-2</v>
      </c>
      <c r="E10">
        <v>8.0821000000000004E-2</v>
      </c>
      <c r="F10">
        <v>8.1556000000000003E-2</v>
      </c>
      <c r="G10">
        <v>9.9934999999999996E-2</v>
      </c>
      <c r="H10">
        <v>8.7375999999999995E-2</v>
      </c>
      <c r="I10">
        <v>8.6482000000000003E-2</v>
      </c>
      <c r="J10">
        <v>9.2918000000000001E-2</v>
      </c>
      <c r="K10">
        <v>7.9496999999999998E-2</v>
      </c>
      <c r="L10">
        <v>7.4937000000000004E-2</v>
      </c>
      <c r="M10">
        <v>7.6489000000000001E-2</v>
      </c>
      <c r="N10">
        <v>7.9278000000000001E-2</v>
      </c>
      <c r="O10">
        <v>8.0495999999999998E-2</v>
      </c>
      <c r="P10">
        <v>7.6930999999999999E-2</v>
      </c>
      <c r="Q10">
        <v>8.3479999999999999E-2</v>
      </c>
      <c r="R10">
        <v>6.8750000000000006E-2</v>
      </c>
      <c r="S10">
        <v>7.9007999999999995E-2</v>
      </c>
      <c r="T10">
        <v>8.7016999999999997E-2</v>
      </c>
      <c r="U10">
        <v>8.1764000000000003E-2</v>
      </c>
      <c r="V10">
        <v>7.4513999999999997E-2</v>
      </c>
      <c r="W10">
        <v>7.6940999999999996E-2</v>
      </c>
      <c r="X10">
        <v>7.6543E-2</v>
      </c>
      <c r="Y10">
        <v>7.6655000000000001E-2</v>
      </c>
      <c r="Z10">
        <v>8.4906999999999996E-2</v>
      </c>
      <c r="AA10">
        <v>7.9524999999999998E-2</v>
      </c>
      <c r="AB10">
        <v>7.8571000000000002E-2</v>
      </c>
      <c r="AC10">
        <v>7.5893000000000002E-2</v>
      </c>
      <c r="AD10">
        <v>7.8592999999999996E-2</v>
      </c>
      <c r="AE10">
        <v>7.7521000000000007E-2</v>
      </c>
      <c r="AF10">
        <v>7.281E-2</v>
      </c>
      <c r="AG10">
        <v>7.5494000000000006E-2</v>
      </c>
      <c r="AH10">
        <v>7.4876999999999999E-2</v>
      </c>
      <c r="AI10">
        <v>7.4111999999999997E-2</v>
      </c>
      <c r="AJ10">
        <v>8.4235000000000004E-2</v>
      </c>
      <c r="AK10">
        <v>7.6723E-2</v>
      </c>
      <c r="AL10">
        <v>7.6151999999999997E-2</v>
      </c>
      <c r="AM10">
        <v>7.6398999999999995E-2</v>
      </c>
      <c r="AN10">
        <v>7.6139999999999999E-2</v>
      </c>
      <c r="AO10">
        <v>7.6756000000000005E-2</v>
      </c>
      <c r="AP10">
        <v>8.1309999999999993E-2</v>
      </c>
      <c r="AQ10">
        <v>8.1545000000000006E-2</v>
      </c>
      <c r="AR10">
        <v>7.7534000000000006E-2</v>
      </c>
      <c r="AS10">
        <v>8.3692000000000003E-2</v>
      </c>
      <c r="AT10">
        <v>8.4002999999999994E-2</v>
      </c>
      <c r="AU10">
        <v>8.4411E-2</v>
      </c>
      <c r="AV10">
        <v>7.1054999999999993E-2</v>
      </c>
      <c r="AW10">
        <v>7.9099000000000003E-2</v>
      </c>
      <c r="AX10">
        <v>7.7064999999999995E-2</v>
      </c>
      <c r="AY10">
        <v>8.1368999999999997E-2</v>
      </c>
      <c r="AZ10">
        <v>7.6095999999999997E-2</v>
      </c>
      <c r="BA10">
        <v>7.4981000000000006E-2</v>
      </c>
      <c r="BB10">
        <v>7.3644000000000001E-2</v>
      </c>
      <c r="BC10">
        <v>7.2001999999999997E-2</v>
      </c>
      <c r="BD10">
        <v>7.2163000000000005E-2</v>
      </c>
      <c r="BE10">
        <v>7.6950000000000005E-2</v>
      </c>
      <c r="BF10">
        <v>7.6636999999999997E-2</v>
      </c>
      <c r="BG10">
        <v>8.2036999999999999E-2</v>
      </c>
      <c r="BH10">
        <v>8.4283999999999998E-2</v>
      </c>
      <c r="BI10">
        <v>7.7876000000000001E-2</v>
      </c>
      <c r="BJ10">
        <v>7.6455999999999996E-2</v>
      </c>
      <c r="BK10">
        <v>8.3304000000000003E-2</v>
      </c>
      <c r="BL10">
        <v>8.5671999999999998E-2</v>
      </c>
      <c r="BM10">
        <v>8.5462999999999997E-2</v>
      </c>
      <c r="BN10">
        <v>8.3104999999999998E-2</v>
      </c>
    </row>
    <row r="11" spans="1:74">
      <c r="A11">
        <v>2.860833</v>
      </c>
      <c r="B11" s="1">
        <v>0.11920138888888888</v>
      </c>
      <c r="C11">
        <v>0.11738899999999999</v>
      </c>
      <c r="D11">
        <v>0.124684</v>
      </c>
      <c r="E11">
        <v>0.118659</v>
      </c>
      <c r="F11">
        <v>0.12578700000000001</v>
      </c>
      <c r="G11">
        <v>0.134738</v>
      </c>
      <c r="H11">
        <v>0.121326</v>
      </c>
      <c r="I11">
        <v>0.13681499999999999</v>
      </c>
      <c r="J11">
        <v>0.13863300000000001</v>
      </c>
      <c r="K11">
        <v>0.115218</v>
      </c>
      <c r="L11">
        <v>0.124041</v>
      </c>
      <c r="M11">
        <v>0.121665</v>
      </c>
      <c r="N11">
        <v>0.12055200000000001</v>
      </c>
      <c r="O11">
        <v>0.11527</v>
      </c>
      <c r="P11">
        <v>0.11855</v>
      </c>
      <c r="Q11">
        <v>0.123128</v>
      </c>
      <c r="R11">
        <v>0.11418300000000001</v>
      </c>
      <c r="S11">
        <v>0.119612</v>
      </c>
      <c r="T11">
        <v>0.12181</v>
      </c>
      <c r="U11">
        <v>0.100429</v>
      </c>
      <c r="V11">
        <v>9.9060999999999996E-2</v>
      </c>
      <c r="W11">
        <v>0.104008</v>
      </c>
      <c r="X11">
        <v>0.11236699999999999</v>
      </c>
      <c r="Y11">
        <v>0.11068600000000001</v>
      </c>
      <c r="Z11">
        <v>0.108238</v>
      </c>
      <c r="AA11">
        <v>0.12786400000000001</v>
      </c>
      <c r="AB11">
        <v>0.107214</v>
      </c>
      <c r="AC11">
        <v>0.104958</v>
      </c>
      <c r="AD11">
        <v>0.103495</v>
      </c>
      <c r="AE11">
        <v>0.105977</v>
      </c>
      <c r="AF11">
        <v>0.111966</v>
      </c>
      <c r="AG11">
        <v>0.102121</v>
      </c>
      <c r="AH11">
        <v>0.11060399999999999</v>
      </c>
      <c r="AI11">
        <v>0.115213</v>
      </c>
      <c r="AJ11">
        <v>0.120002</v>
      </c>
      <c r="AK11">
        <v>9.7210000000000005E-2</v>
      </c>
      <c r="AL11">
        <v>0.105965</v>
      </c>
      <c r="AM11">
        <v>0.103851</v>
      </c>
      <c r="AN11">
        <v>0.11178200000000001</v>
      </c>
      <c r="AO11">
        <v>0.114439</v>
      </c>
      <c r="AP11">
        <v>0.119659</v>
      </c>
      <c r="AQ11">
        <v>0.12962000000000001</v>
      </c>
      <c r="AR11">
        <v>0.115435</v>
      </c>
      <c r="AS11">
        <v>0.106724</v>
      </c>
      <c r="AT11">
        <v>0.111099</v>
      </c>
      <c r="AU11">
        <v>0.10818</v>
      </c>
      <c r="AV11">
        <v>0.10557900000000001</v>
      </c>
      <c r="AW11">
        <v>0.10792</v>
      </c>
      <c r="AX11">
        <v>0.11390500000000001</v>
      </c>
      <c r="AY11">
        <v>0.123068</v>
      </c>
      <c r="AZ11">
        <v>0.10662099999999999</v>
      </c>
      <c r="BA11">
        <v>0.10249</v>
      </c>
      <c r="BB11">
        <v>9.8075999999999997E-2</v>
      </c>
      <c r="BC11">
        <v>0.10159899999999999</v>
      </c>
      <c r="BD11">
        <v>0.10406899999999999</v>
      </c>
      <c r="BE11">
        <v>0.114686</v>
      </c>
      <c r="BF11">
        <v>0.11601300000000001</v>
      </c>
      <c r="BG11">
        <v>0.123529</v>
      </c>
      <c r="BH11">
        <v>0.12002599999999999</v>
      </c>
      <c r="BI11">
        <v>0.105487</v>
      </c>
      <c r="BJ11">
        <v>0.10026</v>
      </c>
      <c r="BK11">
        <v>0.106311</v>
      </c>
      <c r="BL11">
        <v>0.112943</v>
      </c>
      <c r="BM11">
        <v>0.114999</v>
      </c>
      <c r="BN11">
        <v>0.11415500000000001</v>
      </c>
    </row>
    <row r="12" spans="1:74">
      <c r="A12">
        <v>3.8594439999999999</v>
      </c>
      <c r="B12" s="1">
        <v>0.16081018518518519</v>
      </c>
      <c r="C12">
        <v>0.14258699999999999</v>
      </c>
      <c r="D12">
        <v>0.15332499999999999</v>
      </c>
      <c r="E12">
        <v>0.14652599999999999</v>
      </c>
      <c r="F12">
        <v>0.16083700000000001</v>
      </c>
      <c r="G12">
        <v>0.16566500000000001</v>
      </c>
      <c r="H12">
        <v>0.14971100000000001</v>
      </c>
      <c r="I12">
        <v>0.173123</v>
      </c>
      <c r="J12">
        <v>0.17361599999999999</v>
      </c>
      <c r="K12">
        <v>0.142675</v>
      </c>
      <c r="L12">
        <v>0.154275</v>
      </c>
      <c r="M12">
        <v>0.14990899999999999</v>
      </c>
      <c r="N12">
        <v>0.14852299999999999</v>
      </c>
      <c r="O12">
        <v>0.14342199999999999</v>
      </c>
      <c r="P12">
        <v>0.145259</v>
      </c>
      <c r="Q12">
        <v>0.149174</v>
      </c>
      <c r="R12">
        <v>0.14249400000000001</v>
      </c>
      <c r="S12">
        <v>0.15563199999999999</v>
      </c>
      <c r="T12">
        <v>0.144811</v>
      </c>
      <c r="U12">
        <v>0.12817000000000001</v>
      </c>
      <c r="V12">
        <v>0.118705</v>
      </c>
      <c r="W12">
        <v>0.12747900000000001</v>
      </c>
      <c r="X12">
        <v>0.13397000000000001</v>
      </c>
      <c r="Y12">
        <v>0.139185</v>
      </c>
      <c r="Z12">
        <v>0.13112499999999999</v>
      </c>
      <c r="AA12">
        <v>0.15923499999999999</v>
      </c>
      <c r="AB12">
        <v>0.131165</v>
      </c>
      <c r="AC12">
        <v>0.13012799999999999</v>
      </c>
      <c r="AD12">
        <v>0.13070699999999999</v>
      </c>
      <c r="AE12">
        <v>0.13103200000000001</v>
      </c>
      <c r="AF12">
        <v>0.13483899999999999</v>
      </c>
      <c r="AG12">
        <v>0.13286899999999999</v>
      </c>
      <c r="AH12">
        <v>0.138241</v>
      </c>
      <c r="AI12">
        <v>0.14401800000000001</v>
      </c>
      <c r="AJ12">
        <v>0.154918</v>
      </c>
      <c r="AK12">
        <v>0.118424</v>
      </c>
      <c r="AL12">
        <v>0.124762</v>
      </c>
      <c r="AM12">
        <v>0.130078</v>
      </c>
      <c r="AN12">
        <v>0.139792</v>
      </c>
      <c r="AO12">
        <v>0.144626</v>
      </c>
      <c r="AP12">
        <v>0.143869</v>
      </c>
      <c r="AQ12">
        <v>0.15576200000000001</v>
      </c>
      <c r="AR12">
        <v>0.14577300000000001</v>
      </c>
      <c r="AS12">
        <v>0.129578</v>
      </c>
      <c r="AT12">
        <v>0.13591400000000001</v>
      </c>
      <c r="AU12">
        <v>0.131991</v>
      </c>
      <c r="AV12">
        <v>0.12900800000000001</v>
      </c>
      <c r="AW12">
        <v>0.13015699999999999</v>
      </c>
      <c r="AX12">
        <v>0.13744100000000001</v>
      </c>
      <c r="AY12">
        <v>0.15162800000000001</v>
      </c>
      <c r="AZ12">
        <v>0.135268</v>
      </c>
      <c r="BA12">
        <v>0.124671</v>
      </c>
      <c r="BB12">
        <v>0.119837</v>
      </c>
      <c r="BC12">
        <v>0.121998</v>
      </c>
      <c r="BD12">
        <v>0.12937699999999999</v>
      </c>
      <c r="BE12">
        <v>0.14382300000000001</v>
      </c>
      <c r="BF12">
        <v>0.13927999999999999</v>
      </c>
      <c r="BG12">
        <v>0.156976</v>
      </c>
      <c r="BH12">
        <v>0.14998500000000001</v>
      </c>
      <c r="BI12">
        <v>0.133268</v>
      </c>
      <c r="BJ12">
        <v>0.11938600000000001</v>
      </c>
      <c r="BK12">
        <v>0.128331</v>
      </c>
      <c r="BL12">
        <v>0.138876</v>
      </c>
      <c r="BM12">
        <v>0.14396400000000001</v>
      </c>
      <c r="BN12">
        <v>0.14328099999999999</v>
      </c>
    </row>
    <row r="13" spans="1:74">
      <c r="A13">
        <v>4.8588889999999996</v>
      </c>
      <c r="B13" s="1">
        <v>0.20245370370370372</v>
      </c>
      <c r="C13">
        <v>0.16259000000000001</v>
      </c>
      <c r="D13">
        <v>0.17840600000000001</v>
      </c>
      <c r="E13">
        <v>0.168825</v>
      </c>
      <c r="F13">
        <v>0.18854699999999999</v>
      </c>
      <c r="G13">
        <v>0.193601</v>
      </c>
      <c r="H13">
        <v>0.175678</v>
      </c>
      <c r="I13">
        <v>0.20149</v>
      </c>
      <c r="J13">
        <v>0.20217199999999999</v>
      </c>
      <c r="K13">
        <v>0.16469600000000001</v>
      </c>
      <c r="L13">
        <v>0.17911299999999999</v>
      </c>
      <c r="M13">
        <v>0.171319</v>
      </c>
      <c r="N13">
        <v>0.170373</v>
      </c>
      <c r="O13">
        <v>0.165795</v>
      </c>
      <c r="P13">
        <v>0.167959</v>
      </c>
      <c r="Q13">
        <v>0.17121800000000001</v>
      </c>
      <c r="R13">
        <v>0.16980300000000001</v>
      </c>
      <c r="S13">
        <v>0.181002</v>
      </c>
      <c r="T13">
        <v>0.16716500000000001</v>
      </c>
      <c r="U13">
        <v>0.15485299999999999</v>
      </c>
      <c r="V13">
        <v>0.14214199999999999</v>
      </c>
      <c r="W13">
        <v>0.14745800000000001</v>
      </c>
      <c r="X13">
        <v>0.15228</v>
      </c>
      <c r="Y13">
        <v>0.16104099999999999</v>
      </c>
      <c r="Z13">
        <v>0.14880199999999999</v>
      </c>
      <c r="AA13">
        <v>0.18209</v>
      </c>
      <c r="AB13">
        <v>0.15504399999999999</v>
      </c>
      <c r="AC13">
        <v>0.15641099999999999</v>
      </c>
      <c r="AD13">
        <v>0.15115899999999999</v>
      </c>
      <c r="AE13">
        <v>0.15343200000000001</v>
      </c>
      <c r="AF13">
        <v>0.15551000000000001</v>
      </c>
      <c r="AG13">
        <v>0.15448100000000001</v>
      </c>
      <c r="AH13">
        <v>0.157225</v>
      </c>
      <c r="AI13">
        <v>0.165379</v>
      </c>
      <c r="AJ13">
        <v>0.179066</v>
      </c>
      <c r="AK13">
        <v>0.13774700000000001</v>
      </c>
      <c r="AL13">
        <v>0.14305899999999999</v>
      </c>
      <c r="AM13">
        <v>0.15464600000000001</v>
      </c>
      <c r="AN13">
        <v>0.16297600000000001</v>
      </c>
      <c r="AO13">
        <v>0.16738700000000001</v>
      </c>
      <c r="AP13">
        <v>0.16375899999999999</v>
      </c>
      <c r="AQ13">
        <v>0.18077599999999999</v>
      </c>
      <c r="AR13">
        <v>0.16780300000000001</v>
      </c>
      <c r="AS13">
        <v>0.15118200000000001</v>
      </c>
      <c r="AT13">
        <v>0.156915</v>
      </c>
      <c r="AU13">
        <v>0.15514600000000001</v>
      </c>
      <c r="AV13">
        <v>0.15007599999999999</v>
      </c>
      <c r="AW13">
        <v>0.15257200000000001</v>
      </c>
      <c r="AX13">
        <v>0.16567000000000001</v>
      </c>
      <c r="AY13">
        <v>0.173514</v>
      </c>
      <c r="AZ13">
        <v>0.16275999999999999</v>
      </c>
      <c r="BA13">
        <v>0.14539299999999999</v>
      </c>
      <c r="BB13">
        <v>0.13780500000000001</v>
      </c>
      <c r="BC13">
        <v>0.14071</v>
      </c>
      <c r="BD13">
        <v>0.15468699999999999</v>
      </c>
      <c r="BE13">
        <v>0.168797</v>
      </c>
      <c r="BF13">
        <v>0.166797</v>
      </c>
      <c r="BG13">
        <v>0.18288099999999999</v>
      </c>
      <c r="BH13">
        <v>0.17791699999999999</v>
      </c>
      <c r="BI13">
        <v>0.15443000000000001</v>
      </c>
      <c r="BJ13">
        <v>0.13900999999999999</v>
      </c>
      <c r="BK13">
        <v>0.15119099999999999</v>
      </c>
      <c r="BL13">
        <v>0.159832</v>
      </c>
      <c r="BM13">
        <v>0.16727300000000001</v>
      </c>
      <c r="BN13">
        <v>0.16614399999999999</v>
      </c>
    </row>
    <row r="14" spans="1:74">
      <c r="A14">
        <v>5.858333</v>
      </c>
      <c r="B14" s="1">
        <v>0.24409722222222222</v>
      </c>
      <c r="C14">
        <v>0.18210499999999999</v>
      </c>
      <c r="D14">
        <v>0.196745</v>
      </c>
      <c r="E14">
        <v>0.189667</v>
      </c>
      <c r="F14">
        <v>0.21029100000000001</v>
      </c>
      <c r="G14">
        <v>0.213449</v>
      </c>
      <c r="H14">
        <v>0.20022999999999999</v>
      </c>
      <c r="I14">
        <v>0.22287999999999999</v>
      </c>
      <c r="J14">
        <v>0.22265799999999999</v>
      </c>
      <c r="K14">
        <v>0.18747900000000001</v>
      </c>
      <c r="L14">
        <v>0.20208000000000001</v>
      </c>
      <c r="M14">
        <v>0.19547300000000001</v>
      </c>
      <c r="N14">
        <v>0.19144700000000001</v>
      </c>
      <c r="O14">
        <v>0.18697900000000001</v>
      </c>
      <c r="P14">
        <v>0.188892</v>
      </c>
      <c r="Q14">
        <v>0.192131</v>
      </c>
      <c r="R14">
        <v>0.19125500000000001</v>
      </c>
      <c r="S14">
        <v>0.205149</v>
      </c>
      <c r="T14">
        <v>0.188245</v>
      </c>
      <c r="U14">
        <v>0.17887</v>
      </c>
      <c r="V14">
        <v>0.16399900000000001</v>
      </c>
      <c r="W14">
        <v>0.17027</v>
      </c>
      <c r="X14">
        <v>0.17713599999999999</v>
      </c>
      <c r="Y14">
        <v>0.18657699999999999</v>
      </c>
      <c r="Z14">
        <v>0.16844000000000001</v>
      </c>
      <c r="AA14">
        <v>0.202538</v>
      </c>
      <c r="AB14">
        <v>0.17723900000000001</v>
      </c>
      <c r="AC14">
        <v>0.17815</v>
      </c>
      <c r="AD14">
        <v>0.17335300000000001</v>
      </c>
      <c r="AE14">
        <v>0.17771300000000001</v>
      </c>
      <c r="AF14">
        <v>0.17544299999999999</v>
      </c>
      <c r="AG14">
        <v>0.17313100000000001</v>
      </c>
      <c r="AH14">
        <v>0.178843</v>
      </c>
      <c r="AI14">
        <v>0.18529100000000001</v>
      </c>
      <c r="AJ14">
        <v>0.20410500000000001</v>
      </c>
      <c r="AK14">
        <v>0.15764900000000001</v>
      </c>
      <c r="AL14">
        <v>0.165074</v>
      </c>
      <c r="AM14">
        <v>0.177235</v>
      </c>
      <c r="AN14">
        <v>0.18142800000000001</v>
      </c>
      <c r="AO14">
        <v>0.18854299999999999</v>
      </c>
      <c r="AP14">
        <v>0.18315600000000001</v>
      </c>
      <c r="AQ14">
        <v>0.19920399999999999</v>
      </c>
      <c r="AR14">
        <v>0.19045699999999999</v>
      </c>
      <c r="AS14">
        <v>0.172072</v>
      </c>
      <c r="AT14">
        <v>0.17913699999999999</v>
      </c>
      <c r="AU14">
        <v>0.173961</v>
      </c>
      <c r="AV14">
        <v>0.16803199999999999</v>
      </c>
      <c r="AW14">
        <v>0.17590800000000001</v>
      </c>
      <c r="AX14">
        <v>0.18256600000000001</v>
      </c>
      <c r="AY14">
        <v>0.195299</v>
      </c>
      <c r="AZ14">
        <v>0.184861</v>
      </c>
      <c r="BA14">
        <v>0.16055</v>
      </c>
      <c r="BB14">
        <v>0.15709400000000001</v>
      </c>
      <c r="BC14">
        <v>0.159361</v>
      </c>
      <c r="BD14">
        <v>0.17380399999999999</v>
      </c>
      <c r="BE14">
        <v>0.18862699999999999</v>
      </c>
      <c r="BF14">
        <v>0.18843799999999999</v>
      </c>
      <c r="BG14">
        <v>0.20805799999999999</v>
      </c>
      <c r="BH14">
        <v>0.20163300000000001</v>
      </c>
      <c r="BI14">
        <v>0.17583099999999999</v>
      </c>
      <c r="BJ14">
        <v>0.15627199999999999</v>
      </c>
      <c r="BK14">
        <v>0.17472199999999999</v>
      </c>
      <c r="BL14">
        <v>0.18423800000000001</v>
      </c>
      <c r="BM14">
        <v>0.18703500000000001</v>
      </c>
      <c r="BN14">
        <v>0.186111</v>
      </c>
    </row>
    <row r="15" spans="1:74">
      <c r="A15">
        <v>6.858333</v>
      </c>
      <c r="B15" s="1">
        <v>0.28576388888888887</v>
      </c>
      <c r="C15">
        <v>0.20119899999999999</v>
      </c>
      <c r="D15">
        <v>0.217303</v>
      </c>
      <c r="E15">
        <v>0.21360199999999999</v>
      </c>
      <c r="F15">
        <v>0.23206499999999999</v>
      </c>
      <c r="G15">
        <v>0.23577000000000001</v>
      </c>
      <c r="H15">
        <v>0.22032599999999999</v>
      </c>
      <c r="I15">
        <v>0.24526999999999999</v>
      </c>
      <c r="J15">
        <v>0.24731</v>
      </c>
      <c r="K15">
        <v>0.20755100000000001</v>
      </c>
      <c r="L15">
        <v>0.222966</v>
      </c>
      <c r="M15">
        <v>0.216526</v>
      </c>
      <c r="N15">
        <v>0.20880499999999999</v>
      </c>
      <c r="O15">
        <v>0.205014</v>
      </c>
      <c r="P15">
        <v>0.217805</v>
      </c>
      <c r="Q15">
        <v>0.20752599999999999</v>
      </c>
      <c r="R15">
        <v>0.21151200000000001</v>
      </c>
      <c r="S15">
        <v>0.22326199999999999</v>
      </c>
      <c r="T15">
        <v>0.20518700000000001</v>
      </c>
      <c r="U15">
        <v>0.20186599999999999</v>
      </c>
      <c r="V15">
        <v>0.18219399999999999</v>
      </c>
      <c r="W15">
        <v>0.19281300000000001</v>
      </c>
      <c r="X15">
        <v>0.19591700000000001</v>
      </c>
      <c r="Y15">
        <v>0.206509</v>
      </c>
      <c r="Z15">
        <v>0.186948</v>
      </c>
      <c r="AA15">
        <v>0.221471</v>
      </c>
      <c r="AB15">
        <v>0.20035600000000001</v>
      </c>
      <c r="AC15">
        <v>0.199652</v>
      </c>
      <c r="AD15">
        <v>0.19157099999999999</v>
      </c>
      <c r="AE15">
        <v>0.199047</v>
      </c>
      <c r="AF15">
        <v>0.195441</v>
      </c>
      <c r="AG15">
        <v>0.19683500000000001</v>
      </c>
      <c r="AH15">
        <v>0.19974900000000001</v>
      </c>
      <c r="AI15">
        <v>0.20472599999999999</v>
      </c>
      <c r="AJ15">
        <v>0.227632</v>
      </c>
      <c r="AK15">
        <v>0.17787</v>
      </c>
      <c r="AL15">
        <v>0.184249</v>
      </c>
      <c r="AM15">
        <v>0.19690199999999999</v>
      </c>
      <c r="AN15">
        <v>0.20038600000000001</v>
      </c>
      <c r="AO15">
        <v>0.20667199999999999</v>
      </c>
      <c r="AP15">
        <v>0.202209</v>
      </c>
      <c r="AQ15">
        <v>0.21820800000000001</v>
      </c>
      <c r="AR15">
        <v>0.20985100000000001</v>
      </c>
      <c r="AS15">
        <v>0.18914800000000001</v>
      </c>
      <c r="AT15">
        <v>0.19773499999999999</v>
      </c>
      <c r="AU15">
        <v>0.192884</v>
      </c>
      <c r="AV15">
        <v>0.185748</v>
      </c>
      <c r="AW15">
        <v>0.195272</v>
      </c>
      <c r="AX15">
        <v>0.20179</v>
      </c>
      <c r="AY15">
        <v>0.21337800000000001</v>
      </c>
      <c r="AZ15">
        <v>0.20562</v>
      </c>
      <c r="BA15">
        <v>0.17938899999999999</v>
      </c>
      <c r="BB15">
        <v>0.17419699999999999</v>
      </c>
      <c r="BC15">
        <v>0.17710300000000001</v>
      </c>
      <c r="BD15">
        <v>0.19353600000000001</v>
      </c>
      <c r="BE15">
        <v>0.207372</v>
      </c>
      <c r="BF15">
        <v>0.20748</v>
      </c>
      <c r="BG15">
        <v>0.22964399999999999</v>
      </c>
      <c r="BH15">
        <v>0.226851</v>
      </c>
      <c r="BI15">
        <v>0.195156</v>
      </c>
      <c r="BJ15">
        <v>0.17602599999999999</v>
      </c>
      <c r="BK15">
        <v>0.19434199999999999</v>
      </c>
      <c r="BL15">
        <v>0.207153</v>
      </c>
      <c r="BM15">
        <v>0.20845900000000001</v>
      </c>
      <c r="BN15">
        <v>0.206677</v>
      </c>
    </row>
    <row r="16" spans="1:74">
      <c r="A16">
        <v>7.858333</v>
      </c>
      <c r="B16" s="1">
        <v>0.32743055555555556</v>
      </c>
      <c r="C16">
        <v>0.22101199999999999</v>
      </c>
      <c r="D16">
        <v>0.238145</v>
      </c>
      <c r="E16">
        <v>0.23383000000000001</v>
      </c>
      <c r="F16">
        <v>0.25262899999999999</v>
      </c>
      <c r="G16">
        <v>0.25604300000000002</v>
      </c>
      <c r="H16">
        <v>0.23971400000000001</v>
      </c>
      <c r="I16">
        <v>0.26708599999999999</v>
      </c>
      <c r="J16">
        <v>0.27042300000000002</v>
      </c>
      <c r="K16">
        <v>0.22645299999999999</v>
      </c>
      <c r="L16">
        <v>0.24326999999999999</v>
      </c>
      <c r="M16">
        <v>0.23455799999999999</v>
      </c>
      <c r="N16">
        <v>0.227133</v>
      </c>
      <c r="O16">
        <v>0.22539000000000001</v>
      </c>
      <c r="P16">
        <v>0.23746600000000001</v>
      </c>
      <c r="Q16">
        <v>0.227495</v>
      </c>
      <c r="R16">
        <v>0.23233100000000001</v>
      </c>
      <c r="S16">
        <v>0.24363000000000001</v>
      </c>
      <c r="T16">
        <v>0.224248</v>
      </c>
      <c r="U16">
        <v>0.22366800000000001</v>
      </c>
      <c r="V16">
        <v>0.202125</v>
      </c>
      <c r="W16">
        <v>0.21283099999999999</v>
      </c>
      <c r="X16">
        <v>0.21766099999999999</v>
      </c>
      <c r="Y16">
        <v>0.22877800000000001</v>
      </c>
      <c r="Z16">
        <v>0.20597099999999999</v>
      </c>
      <c r="AA16">
        <v>0.23947099999999999</v>
      </c>
      <c r="AB16">
        <v>0.218968</v>
      </c>
      <c r="AC16">
        <v>0.21979099999999999</v>
      </c>
      <c r="AD16">
        <v>0.21127499999999999</v>
      </c>
      <c r="AE16">
        <v>0.21946299999999999</v>
      </c>
      <c r="AF16">
        <v>0.21593499999999999</v>
      </c>
      <c r="AG16">
        <v>0.216088</v>
      </c>
      <c r="AH16">
        <v>0.218948</v>
      </c>
      <c r="AI16">
        <v>0.22423399999999999</v>
      </c>
      <c r="AJ16">
        <v>0.25131599999999998</v>
      </c>
      <c r="AK16">
        <v>0.198547</v>
      </c>
      <c r="AL16">
        <v>0.20527400000000001</v>
      </c>
      <c r="AM16">
        <v>0.219384</v>
      </c>
      <c r="AN16">
        <v>0.22059000000000001</v>
      </c>
      <c r="AO16">
        <v>0.22972600000000001</v>
      </c>
      <c r="AP16">
        <v>0.22025800000000001</v>
      </c>
      <c r="AQ16">
        <v>0.239151</v>
      </c>
      <c r="AR16">
        <v>0.23077</v>
      </c>
      <c r="AS16">
        <v>0.20702000000000001</v>
      </c>
      <c r="AT16">
        <v>0.21820400000000001</v>
      </c>
      <c r="AU16">
        <v>0.211645</v>
      </c>
      <c r="AV16">
        <v>0.204322</v>
      </c>
      <c r="AW16">
        <v>0.21629200000000001</v>
      </c>
      <c r="AX16">
        <v>0.21945300000000001</v>
      </c>
      <c r="AY16">
        <v>0.233931</v>
      </c>
      <c r="AZ16">
        <v>0.22717000000000001</v>
      </c>
      <c r="BA16">
        <v>0.19806499999999999</v>
      </c>
      <c r="BB16">
        <v>0.19699700000000001</v>
      </c>
      <c r="BC16">
        <v>0.199438</v>
      </c>
      <c r="BD16">
        <v>0.215729</v>
      </c>
      <c r="BE16">
        <v>0.22983000000000001</v>
      </c>
      <c r="BF16">
        <v>0.22778200000000001</v>
      </c>
      <c r="BG16">
        <v>0.25460100000000002</v>
      </c>
      <c r="BH16">
        <v>0.25148599999999999</v>
      </c>
      <c r="BI16">
        <v>0.216755</v>
      </c>
      <c r="BJ16">
        <v>0.19914999999999999</v>
      </c>
      <c r="BK16">
        <v>0.22196299999999999</v>
      </c>
      <c r="BL16">
        <v>0.22833899999999999</v>
      </c>
      <c r="BM16">
        <v>0.22952700000000001</v>
      </c>
      <c r="BN16">
        <v>0.23002800000000001</v>
      </c>
    </row>
    <row r="17" spans="1:66">
      <c r="A17">
        <v>8.8580559999999995</v>
      </c>
      <c r="B17" s="1">
        <v>0.36908564814814815</v>
      </c>
      <c r="C17">
        <v>0.243091</v>
      </c>
      <c r="D17">
        <v>0.259718</v>
      </c>
      <c r="E17">
        <v>0.25703599999999999</v>
      </c>
      <c r="F17">
        <v>0.27896599999999999</v>
      </c>
      <c r="G17">
        <v>0.28180100000000002</v>
      </c>
      <c r="H17">
        <v>0.26483200000000001</v>
      </c>
      <c r="I17">
        <v>0.29016500000000001</v>
      </c>
      <c r="J17">
        <v>0.29771700000000001</v>
      </c>
      <c r="K17">
        <v>0.24704999999999999</v>
      </c>
      <c r="L17">
        <v>0.26727600000000001</v>
      </c>
      <c r="M17">
        <v>0.25674999999999998</v>
      </c>
      <c r="N17">
        <v>0.25653700000000002</v>
      </c>
      <c r="O17">
        <v>0.24537200000000001</v>
      </c>
      <c r="P17">
        <v>0.26106200000000002</v>
      </c>
      <c r="Q17">
        <v>0.25046800000000002</v>
      </c>
      <c r="R17">
        <v>0.25688899999999998</v>
      </c>
      <c r="S17">
        <v>0.27021400000000001</v>
      </c>
      <c r="T17">
        <v>0.24415000000000001</v>
      </c>
      <c r="U17">
        <v>0.24467</v>
      </c>
      <c r="V17">
        <v>0.225525</v>
      </c>
      <c r="W17">
        <v>0.23655799999999999</v>
      </c>
      <c r="X17">
        <v>0.23987900000000001</v>
      </c>
      <c r="Y17">
        <v>0.25001699999999999</v>
      </c>
      <c r="Z17">
        <v>0.22976199999999999</v>
      </c>
      <c r="AA17">
        <v>0.26043699999999997</v>
      </c>
      <c r="AB17">
        <v>0.24466499999999999</v>
      </c>
      <c r="AC17">
        <v>0.241867</v>
      </c>
      <c r="AD17">
        <v>0.23333300000000001</v>
      </c>
      <c r="AE17">
        <v>0.241755</v>
      </c>
      <c r="AF17">
        <v>0.23865400000000001</v>
      </c>
      <c r="AG17">
        <v>0.23946600000000001</v>
      </c>
      <c r="AH17">
        <v>0.24282100000000001</v>
      </c>
      <c r="AI17">
        <v>0.24750900000000001</v>
      </c>
      <c r="AJ17">
        <v>0.27891700000000003</v>
      </c>
      <c r="AK17">
        <v>0.22211</v>
      </c>
      <c r="AL17">
        <v>0.22728799999999999</v>
      </c>
      <c r="AM17">
        <v>0.24174899999999999</v>
      </c>
      <c r="AN17">
        <v>0.24102100000000001</v>
      </c>
      <c r="AO17">
        <v>0.25265199999999999</v>
      </c>
      <c r="AP17">
        <v>0.24154600000000001</v>
      </c>
      <c r="AQ17">
        <v>0.26334000000000002</v>
      </c>
      <c r="AR17">
        <v>0.25095499999999998</v>
      </c>
      <c r="AS17">
        <v>0.22870799999999999</v>
      </c>
      <c r="AT17">
        <v>0.24091899999999999</v>
      </c>
      <c r="AU17">
        <v>0.23407900000000001</v>
      </c>
      <c r="AV17">
        <v>0.22508400000000001</v>
      </c>
      <c r="AW17">
        <v>0.238395</v>
      </c>
      <c r="AX17">
        <v>0.241734</v>
      </c>
      <c r="AY17">
        <v>0.254803</v>
      </c>
      <c r="AZ17">
        <v>0.25150400000000001</v>
      </c>
      <c r="BA17">
        <v>0.22107599999999999</v>
      </c>
      <c r="BB17">
        <v>0.21906300000000001</v>
      </c>
      <c r="BC17">
        <v>0.22175600000000001</v>
      </c>
      <c r="BD17">
        <v>0.240068</v>
      </c>
      <c r="BE17">
        <v>0.25067600000000001</v>
      </c>
      <c r="BF17">
        <v>0.25001099999999998</v>
      </c>
      <c r="BG17">
        <v>0.27796300000000002</v>
      </c>
      <c r="BH17">
        <v>0.27415899999999999</v>
      </c>
      <c r="BI17">
        <v>0.240422</v>
      </c>
      <c r="BJ17">
        <v>0.22562699999999999</v>
      </c>
      <c r="BK17">
        <v>0.24668200000000001</v>
      </c>
      <c r="BL17">
        <v>0.25377699999999997</v>
      </c>
      <c r="BM17">
        <v>0.25622200000000001</v>
      </c>
      <c r="BN17">
        <v>0.25229600000000002</v>
      </c>
    </row>
    <row r="18" spans="1:66">
      <c r="A18">
        <v>9.8580559999999995</v>
      </c>
      <c r="B18" s="1">
        <v>0.41075231481481483</v>
      </c>
      <c r="C18">
        <v>0.272866</v>
      </c>
      <c r="D18">
        <v>0.28606999999999999</v>
      </c>
      <c r="E18">
        <v>0.28647</v>
      </c>
      <c r="F18">
        <v>0.31014999999999998</v>
      </c>
      <c r="G18">
        <v>0.308639</v>
      </c>
      <c r="H18">
        <v>0.297601</v>
      </c>
      <c r="I18">
        <v>0.31884400000000002</v>
      </c>
      <c r="J18">
        <v>0.32807500000000001</v>
      </c>
      <c r="K18">
        <v>0.27532000000000001</v>
      </c>
      <c r="L18">
        <v>0.29724899999999999</v>
      </c>
      <c r="M18">
        <v>0.28509400000000001</v>
      </c>
      <c r="N18">
        <v>0.28050399999999998</v>
      </c>
      <c r="O18">
        <v>0.27327899999999999</v>
      </c>
      <c r="P18">
        <v>0.28889700000000001</v>
      </c>
      <c r="Q18">
        <v>0.276895</v>
      </c>
      <c r="R18">
        <v>0.28621600000000003</v>
      </c>
      <c r="S18">
        <v>0.29754700000000001</v>
      </c>
      <c r="T18">
        <v>0.273642</v>
      </c>
      <c r="U18">
        <v>0.27248499999999998</v>
      </c>
      <c r="V18">
        <v>0.25433699999999998</v>
      </c>
      <c r="W18">
        <v>0.265376</v>
      </c>
      <c r="X18">
        <v>0.26820300000000002</v>
      </c>
      <c r="Y18">
        <v>0.27828700000000001</v>
      </c>
      <c r="Z18">
        <v>0.25570199999999998</v>
      </c>
      <c r="AA18">
        <v>0.28598200000000001</v>
      </c>
      <c r="AB18">
        <v>0.27026899999999998</v>
      </c>
      <c r="AC18">
        <v>0.267961</v>
      </c>
      <c r="AD18">
        <v>0.26399499999999998</v>
      </c>
      <c r="AE18">
        <v>0.26903300000000002</v>
      </c>
      <c r="AF18">
        <v>0.26580799999999999</v>
      </c>
      <c r="AG18">
        <v>0.26538400000000001</v>
      </c>
      <c r="AH18">
        <v>0.27144099999999999</v>
      </c>
      <c r="AI18">
        <v>0.27657900000000002</v>
      </c>
      <c r="AJ18">
        <v>0.30577100000000002</v>
      </c>
      <c r="AK18">
        <v>0.247584</v>
      </c>
      <c r="AL18">
        <v>0.25352200000000003</v>
      </c>
      <c r="AM18">
        <v>0.27056000000000002</v>
      </c>
      <c r="AN18">
        <v>0.26873000000000002</v>
      </c>
      <c r="AO18">
        <v>0.27687299999999998</v>
      </c>
      <c r="AP18">
        <v>0.26434200000000002</v>
      </c>
      <c r="AQ18">
        <v>0.28940500000000002</v>
      </c>
      <c r="AR18">
        <v>0.27693699999999999</v>
      </c>
      <c r="AS18">
        <v>0.25647300000000001</v>
      </c>
      <c r="AT18">
        <v>0.26636599999999999</v>
      </c>
      <c r="AU18">
        <v>0.25834099999999999</v>
      </c>
      <c r="AV18">
        <v>0.25167499999999998</v>
      </c>
      <c r="AW18">
        <v>0.266681</v>
      </c>
      <c r="AX18">
        <v>0.26798699999999998</v>
      </c>
      <c r="AY18">
        <v>0.28001199999999998</v>
      </c>
      <c r="AZ18">
        <v>0.28110000000000002</v>
      </c>
      <c r="BA18">
        <v>0.24950900000000001</v>
      </c>
      <c r="BB18">
        <v>0.247671</v>
      </c>
      <c r="BC18">
        <v>0.25044899999999998</v>
      </c>
      <c r="BD18">
        <v>0.27083699999999999</v>
      </c>
      <c r="BE18">
        <v>0.27743800000000002</v>
      </c>
      <c r="BF18">
        <v>0.27632000000000001</v>
      </c>
      <c r="BG18">
        <v>0.30863600000000002</v>
      </c>
      <c r="BH18">
        <v>0.302651</v>
      </c>
      <c r="BI18">
        <v>0.27198099999999997</v>
      </c>
      <c r="BJ18">
        <v>0.25656099999999998</v>
      </c>
      <c r="BK18">
        <v>0.27610600000000002</v>
      </c>
      <c r="BL18">
        <v>0.28260800000000003</v>
      </c>
      <c r="BM18">
        <v>0.28650500000000001</v>
      </c>
      <c r="BN18">
        <v>0.27942299999999998</v>
      </c>
    </row>
    <row r="19" spans="1:66">
      <c r="A19">
        <v>10.858055999999999</v>
      </c>
      <c r="B19" s="1">
        <v>0.45241898148148146</v>
      </c>
      <c r="C19">
        <v>0.30601800000000001</v>
      </c>
      <c r="D19">
        <v>0.32141700000000001</v>
      </c>
      <c r="E19">
        <v>0.32218000000000002</v>
      </c>
      <c r="F19">
        <v>0.34601599999999999</v>
      </c>
      <c r="G19">
        <v>0.34565200000000001</v>
      </c>
      <c r="H19">
        <v>0.33570100000000003</v>
      </c>
      <c r="I19">
        <v>0.356126</v>
      </c>
      <c r="J19">
        <v>0.36593500000000001</v>
      </c>
      <c r="K19">
        <v>0.31137399999999998</v>
      </c>
      <c r="L19">
        <v>0.33422499999999999</v>
      </c>
      <c r="M19">
        <v>0.31944600000000001</v>
      </c>
      <c r="N19">
        <v>0.31614900000000001</v>
      </c>
      <c r="O19">
        <v>0.30882500000000002</v>
      </c>
      <c r="P19">
        <v>0.32243899999999998</v>
      </c>
      <c r="Q19">
        <v>0.31226999999999999</v>
      </c>
      <c r="R19">
        <v>0.32303700000000002</v>
      </c>
      <c r="S19">
        <v>0.33401199999999998</v>
      </c>
      <c r="T19">
        <v>0.30655900000000003</v>
      </c>
      <c r="U19">
        <v>0.30654599999999999</v>
      </c>
      <c r="V19">
        <v>0.29040500000000002</v>
      </c>
      <c r="W19">
        <v>0.304286</v>
      </c>
      <c r="X19">
        <v>0.30257099999999998</v>
      </c>
      <c r="Y19">
        <v>0.311969</v>
      </c>
      <c r="Z19">
        <v>0.29183999999999999</v>
      </c>
      <c r="AA19">
        <v>0.32100200000000001</v>
      </c>
      <c r="AB19">
        <v>0.30504599999999998</v>
      </c>
      <c r="AC19">
        <v>0.30478</v>
      </c>
      <c r="AD19">
        <v>0.30072500000000002</v>
      </c>
      <c r="AE19">
        <v>0.30586400000000002</v>
      </c>
      <c r="AF19">
        <v>0.30253099999999999</v>
      </c>
      <c r="AG19">
        <v>0.29916599999999999</v>
      </c>
      <c r="AH19">
        <v>0.30456699999999998</v>
      </c>
      <c r="AI19">
        <v>0.31364999999999998</v>
      </c>
      <c r="AJ19">
        <v>0.33753699999999998</v>
      </c>
      <c r="AK19">
        <v>0.28256599999999998</v>
      </c>
      <c r="AL19">
        <v>0.28739399999999998</v>
      </c>
      <c r="AM19">
        <v>0.300257</v>
      </c>
      <c r="AN19">
        <v>0.301487</v>
      </c>
      <c r="AO19">
        <v>0.31136399999999997</v>
      </c>
      <c r="AP19">
        <v>0.30192999999999998</v>
      </c>
      <c r="AQ19">
        <v>0.32279999999999998</v>
      </c>
      <c r="AR19">
        <v>0.31055300000000002</v>
      </c>
      <c r="AS19">
        <v>0.28782200000000002</v>
      </c>
      <c r="AT19">
        <v>0.300593</v>
      </c>
      <c r="AU19">
        <v>0.29344799999999999</v>
      </c>
      <c r="AV19">
        <v>0.28795599999999999</v>
      </c>
      <c r="AW19">
        <v>0.29948900000000001</v>
      </c>
      <c r="AX19">
        <v>0.30188199999999998</v>
      </c>
      <c r="AY19">
        <v>0.31745099999999998</v>
      </c>
      <c r="AZ19">
        <v>0.31548500000000002</v>
      </c>
      <c r="BA19">
        <v>0.28498400000000002</v>
      </c>
      <c r="BB19">
        <v>0.28250199999999998</v>
      </c>
      <c r="BC19">
        <v>0.28778500000000001</v>
      </c>
      <c r="BD19">
        <v>0.30661300000000002</v>
      </c>
      <c r="BE19">
        <v>0.313218</v>
      </c>
      <c r="BF19">
        <v>0.314191</v>
      </c>
      <c r="BG19">
        <v>0.34612199999999999</v>
      </c>
      <c r="BH19">
        <v>0.33753499999999997</v>
      </c>
      <c r="BI19">
        <v>0.30916199999999999</v>
      </c>
      <c r="BJ19">
        <v>0.29589799999999999</v>
      </c>
      <c r="BK19">
        <v>0.31520700000000001</v>
      </c>
      <c r="BL19">
        <v>0.319413</v>
      </c>
      <c r="BM19">
        <v>0.32639899999999999</v>
      </c>
      <c r="BN19">
        <v>0.31587799999999999</v>
      </c>
    </row>
    <row r="20" spans="1:66">
      <c r="A20">
        <v>11.858055999999999</v>
      </c>
      <c r="B20" s="1">
        <v>0.49408564814814815</v>
      </c>
      <c r="C20">
        <v>0.35290199999999999</v>
      </c>
      <c r="D20">
        <v>0.36444100000000001</v>
      </c>
      <c r="E20">
        <v>0.36728899999999998</v>
      </c>
      <c r="F20">
        <v>0.38966200000000001</v>
      </c>
      <c r="G20">
        <v>0.39259899999999998</v>
      </c>
      <c r="H20">
        <v>0.38131399999999999</v>
      </c>
      <c r="I20">
        <v>0.40367500000000001</v>
      </c>
      <c r="J20">
        <v>0.41076000000000001</v>
      </c>
      <c r="K20">
        <v>0.35844999999999999</v>
      </c>
      <c r="L20">
        <v>0.37903900000000001</v>
      </c>
      <c r="M20">
        <v>0.359317</v>
      </c>
      <c r="N20">
        <v>0.35906500000000002</v>
      </c>
      <c r="O20">
        <v>0.35178700000000002</v>
      </c>
      <c r="P20">
        <v>0.36608200000000002</v>
      </c>
      <c r="Q20">
        <v>0.35256700000000002</v>
      </c>
      <c r="R20">
        <v>0.367811</v>
      </c>
      <c r="S20">
        <v>0.37895899999999999</v>
      </c>
      <c r="T20">
        <v>0.34869699999999998</v>
      </c>
      <c r="U20">
        <v>0.349549</v>
      </c>
      <c r="V20">
        <v>0.33618399999999998</v>
      </c>
      <c r="W20">
        <v>0.34907500000000002</v>
      </c>
      <c r="X20">
        <v>0.34712500000000002</v>
      </c>
      <c r="Y20">
        <v>0.35712100000000002</v>
      </c>
      <c r="Z20">
        <v>0.33771699999999999</v>
      </c>
      <c r="AA20">
        <v>0.36529</v>
      </c>
      <c r="AB20">
        <v>0.34487400000000001</v>
      </c>
      <c r="AC20">
        <v>0.34860600000000003</v>
      </c>
      <c r="AD20">
        <v>0.34318799999999999</v>
      </c>
      <c r="AE20">
        <v>0.34590700000000002</v>
      </c>
      <c r="AF20">
        <v>0.34670800000000002</v>
      </c>
      <c r="AG20">
        <v>0.34177099999999999</v>
      </c>
      <c r="AH20">
        <v>0.34790100000000002</v>
      </c>
      <c r="AI20">
        <v>0.35526000000000002</v>
      </c>
      <c r="AJ20">
        <v>0.37560500000000002</v>
      </c>
      <c r="AK20">
        <v>0.32442900000000002</v>
      </c>
      <c r="AL20">
        <v>0.33259300000000003</v>
      </c>
      <c r="AM20">
        <v>0.339424</v>
      </c>
      <c r="AN20">
        <v>0.34156599999999998</v>
      </c>
      <c r="AO20">
        <v>0.35530800000000001</v>
      </c>
      <c r="AP20">
        <v>0.34068199999999998</v>
      </c>
      <c r="AQ20">
        <v>0.36426999999999998</v>
      </c>
      <c r="AR20">
        <v>0.35339300000000001</v>
      </c>
      <c r="AS20">
        <v>0.33009699999999997</v>
      </c>
      <c r="AT20">
        <v>0.34428700000000001</v>
      </c>
      <c r="AU20">
        <v>0.33527099999999999</v>
      </c>
      <c r="AV20">
        <v>0.32912000000000002</v>
      </c>
      <c r="AW20">
        <v>0.34139399999999998</v>
      </c>
      <c r="AX20">
        <v>0.34227200000000002</v>
      </c>
      <c r="AY20">
        <v>0.35805100000000001</v>
      </c>
      <c r="AZ20">
        <v>0.357072</v>
      </c>
      <c r="BA20">
        <v>0.33123900000000001</v>
      </c>
      <c r="BB20">
        <v>0.32823400000000003</v>
      </c>
      <c r="BC20">
        <v>0.32949000000000001</v>
      </c>
      <c r="BD20">
        <v>0.35014000000000001</v>
      </c>
      <c r="BE20">
        <v>0.35330299999999998</v>
      </c>
      <c r="BF20">
        <v>0.35784199999999999</v>
      </c>
      <c r="BG20">
        <v>0.39260800000000001</v>
      </c>
      <c r="BH20">
        <v>0.38119900000000001</v>
      </c>
      <c r="BI20">
        <v>0.35699799999999998</v>
      </c>
      <c r="BJ20">
        <v>0.34315499999999999</v>
      </c>
      <c r="BK20">
        <v>0.36046899999999998</v>
      </c>
      <c r="BL20">
        <v>0.36930299999999999</v>
      </c>
      <c r="BM20">
        <v>0.36820599999999998</v>
      </c>
      <c r="BN20">
        <v>0.36465700000000001</v>
      </c>
    </row>
    <row r="21" spans="1:66">
      <c r="A21">
        <v>12.8575</v>
      </c>
      <c r="B21" s="1">
        <v>0.5357291666666667</v>
      </c>
      <c r="C21">
        <v>0.40392499999999998</v>
      </c>
      <c r="D21">
        <v>0.41445199999999999</v>
      </c>
      <c r="E21">
        <v>0.422601</v>
      </c>
      <c r="F21">
        <v>0.43887599999999999</v>
      </c>
      <c r="G21">
        <v>0.44284600000000002</v>
      </c>
      <c r="H21">
        <v>0.43457600000000002</v>
      </c>
      <c r="I21">
        <v>0.45616299999999999</v>
      </c>
      <c r="J21">
        <v>0.46615699999999999</v>
      </c>
      <c r="K21">
        <v>0.41111300000000001</v>
      </c>
      <c r="L21">
        <v>0.43256899999999998</v>
      </c>
      <c r="M21">
        <v>0.40904299999999999</v>
      </c>
      <c r="N21">
        <v>0.411024</v>
      </c>
      <c r="O21">
        <v>0.40056399999999998</v>
      </c>
      <c r="P21">
        <v>0.41425899999999999</v>
      </c>
      <c r="Q21">
        <v>0.40753699999999998</v>
      </c>
      <c r="R21">
        <v>0.42020000000000002</v>
      </c>
      <c r="S21">
        <v>0.43113600000000002</v>
      </c>
      <c r="T21">
        <v>0.400729</v>
      </c>
      <c r="U21">
        <v>0.40290199999999998</v>
      </c>
      <c r="V21">
        <v>0.392928</v>
      </c>
      <c r="W21">
        <v>0.400343</v>
      </c>
      <c r="X21">
        <v>0.40181499999999998</v>
      </c>
      <c r="Y21">
        <v>0.40617300000000001</v>
      </c>
      <c r="Z21">
        <v>0.38850299999999999</v>
      </c>
      <c r="AA21">
        <v>0.416626</v>
      </c>
      <c r="AB21">
        <v>0.39034600000000003</v>
      </c>
      <c r="AC21">
        <v>0.39873199999999998</v>
      </c>
      <c r="AD21">
        <v>0.39769100000000002</v>
      </c>
      <c r="AE21">
        <v>0.39771400000000001</v>
      </c>
      <c r="AF21">
        <v>0.39801799999999998</v>
      </c>
      <c r="AG21">
        <v>0.39171800000000001</v>
      </c>
      <c r="AH21">
        <v>0.397841</v>
      </c>
      <c r="AI21">
        <v>0.410167</v>
      </c>
      <c r="AJ21">
        <v>0.42340299999999997</v>
      </c>
      <c r="AK21">
        <v>0.37674299999999999</v>
      </c>
      <c r="AL21">
        <v>0.38417499999999999</v>
      </c>
      <c r="AM21">
        <v>0.39492899999999997</v>
      </c>
      <c r="AN21">
        <v>0.38662099999999999</v>
      </c>
      <c r="AO21">
        <v>0.399418</v>
      </c>
      <c r="AP21">
        <v>0.39239499999999999</v>
      </c>
      <c r="AQ21">
        <v>0.41546499999999997</v>
      </c>
      <c r="AR21">
        <v>0.40280100000000002</v>
      </c>
      <c r="AS21">
        <v>0.37943700000000002</v>
      </c>
      <c r="AT21">
        <v>0.39254800000000001</v>
      </c>
      <c r="AU21">
        <v>0.38696999999999998</v>
      </c>
      <c r="AV21">
        <v>0.383048</v>
      </c>
      <c r="AW21">
        <v>0.39125799999999999</v>
      </c>
      <c r="AX21">
        <v>0.394453</v>
      </c>
      <c r="AY21">
        <v>0.41176099999999999</v>
      </c>
      <c r="AZ21">
        <v>0.41076000000000001</v>
      </c>
      <c r="BA21">
        <v>0.38441399999999998</v>
      </c>
      <c r="BB21">
        <v>0.38255600000000001</v>
      </c>
      <c r="BC21">
        <v>0.38475700000000002</v>
      </c>
      <c r="BD21">
        <v>0.402443</v>
      </c>
      <c r="BE21">
        <v>0.40529700000000002</v>
      </c>
      <c r="BF21">
        <v>0.409993</v>
      </c>
      <c r="BG21">
        <v>0.44530999999999998</v>
      </c>
      <c r="BH21">
        <v>0.43515599999999999</v>
      </c>
      <c r="BI21">
        <v>0.41029300000000002</v>
      </c>
      <c r="BJ21">
        <v>0.40157399999999999</v>
      </c>
      <c r="BK21">
        <v>0.41571799999999998</v>
      </c>
      <c r="BL21">
        <v>0.42409799999999997</v>
      </c>
      <c r="BM21">
        <v>0.42158299999999999</v>
      </c>
      <c r="BN21">
        <v>0.41500300000000001</v>
      </c>
    </row>
    <row r="22" spans="1:66">
      <c r="A22">
        <v>13.856667</v>
      </c>
      <c r="B22" s="1">
        <v>0.5773611111111111</v>
      </c>
      <c r="C22">
        <v>0.46392699999999998</v>
      </c>
      <c r="D22">
        <v>0.47336400000000001</v>
      </c>
      <c r="E22">
        <v>0.47978700000000002</v>
      </c>
      <c r="F22">
        <v>0.49857699999999999</v>
      </c>
      <c r="G22">
        <v>0.50267300000000004</v>
      </c>
      <c r="H22">
        <v>0.49409199999999998</v>
      </c>
      <c r="I22">
        <v>0.51439000000000001</v>
      </c>
      <c r="J22">
        <v>0.52669500000000002</v>
      </c>
      <c r="K22">
        <v>0.47039500000000001</v>
      </c>
      <c r="L22">
        <v>0.49067</v>
      </c>
      <c r="M22">
        <v>0.46734900000000001</v>
      </c>
      <c r="N22">
        <v>0.47159800000000002</v>
      </c>
      <c r="O22">
        <v>0.46064899999999998</v>
      </c>
      <c r="P22">
        <v>0.47381000000000001</v>
      </c>
      <c r="Q22">
        <v>0.46729199999999999</v>
      </c>
      <c r="R22">
        <v>0.478773</v>
      </c>
      <c r="S22">
        <v>0.49276700000000001</v>
      </c>
      <c r="T22">
        <v>0.46191199999999999</v>
      </c>
      <c r="U22">
        <v>0.46460299999999999</v>
      </c>
      <c r="V22">
        <v>0.45480100000000001</v>
      </c>
      <c r="W22">
        <v>0.46123900000000001</v>
      </c>
      <c r="X22">
        <v>0.46318300000000001</v>
      </c>
      <c r="Y22">
        <v>0.46376600000000001</v>
      </c>
      <c r="Z22">
        <v>0.45207599999999998</v>
      </c>
      <c r="AA22">
        <v>0.47347099999999998</v>
      </c>
      <c r="AB22">
        <v>0.44992199999999999</v>
      </c>
      <c r="AC22">
        <v>0.45945999999999998</v>
      </c>
      <c r="AD22">
        <v>0.45738400000000001</v>
      </c>
      <c r="AE22">
        <v>0.45670899999999998</v>
      </c>
      <c r="AF22">
        <v>0.45564399999999999</v>
      </c>
      <c r="AG22">
        <v>0.45237699999999997</v>
      </c>
      <c r="AH22">
        <v>0.45810800000000002</v>
      </c>
      <c r="AI22">
        <v>0.46680100000000002</v>
      </c>
      <c r="AJ22">
        <v>0.47875299999999998</v>
      </c>
      <c r="AK22">
        <v>0.432589</v>
      </c>
      <c r="AL22">
        <v>0.44377699999999998</v>
      </c>
      <c r="AM22">
        <v>0.45066800000000001</v>
      </c>
      <c r="AN22">
        <v>0.44905600000000001</v>
      </c>
      <c r="AO22">
        <v>0.45788299999999998</v>
      </c>
      <c r="AP22">
        <v>0.453212</v>
      </c>
      <c r="AQ22">
        <v>0.47247699999999998</v>
      </c>
      <c r="AR22">
        <v>0.45900200000000002</v>
      </c>
      <c r="AS22">
        <v>0.43812499999999999</v>
      </c>
      <c r="AT22">
        <v>0.45291399999999998</v>
      </c>
      <c r="AU22">
        <v>0.444803</v>
      </c>
      <c r="AV22">
        <v>0.44119599999999998</v>
      </c>
      <c r="AW22">
        <v>0.44995800000000002</v>
      </c>
      <c r="AX22">
        <v>0.44918400000000003</v>
      </c>
      <c r="AY22">
        <v>0.474638</v>
      </c>
      <c r="AZ22">
        <v>0.46851900000000002</v>
      </c>
      <c r="BA22">
        <v>0.447714</v>
      </c>
      <c r="BB22">
        <v>0.446353</v>
      </c>
      <c r="BC22">
        <v>0.44547300000000001</v>
      </c>
      <c r="BD22">
        <v>0.46187400000000001</v>
      </c>
      <c r="BE22">
        <v>0.46424100000000001</v>
      </c>
      <c r="BF22">
        <v>0.470468</v>
      </c>
      <c r="BG22">
        <v>0.50453700000000001</v>
      </c>
      <c r="BH22">
        <v>0.49097499999999999</v>
      </c>
      <c r="BI22">
        <v>0.47387800000000002</v>
      </c>
      <c r="BJ22">
        <v>0.46651700000000002</v>
      </c>
      <c r="BK22">
        <v>0.47997600000000001</v>
      </c>
      <c r="BL22">
        <v>0.48486699999999999</v>
      </c>
      <c r="BM22">
        <v>0.48390899999999998</v>
      </c>
      <c r="BN22">
        <v>0.47659699999999999</v>
      </c>
    </row>
    <row r="23" spans="1:66">
      <c r="A23">
        <v>14.856944</v>
      </c>
      <c r="B23" s="1">
        <v>0.61903935185185188</v>
      </c>
      <c r="C23">
        <v>0.52738200000000002</v>
      </c>
      <c r="D23">
        <v>0.53464400000000001</v>
      </c>
      <c r="E23">
        <v>0.53907700000000003</v>
      </c>
      <c r="F23">
        <v>0.56081099999999995</v>
      </c>
      <c r="G23">
        <v>0.56735500000000005</v>
      </c>
      <c r="H23">
        <v>0.55118199999999995</v>
      </c>
      <c r="I23">
        <v>0.577658</v>
      </c>
      <c r="J23">
        <v>0.59035099999999996</v>
      </c>
      <c r="K23">
        <v>0.53259199999999995</v>
      </c>
      <c r="L23">
        <v>0.55342100000000005</v>
      </c>
      <c r="M23">
        <v>0.53331700000000004</v>
      </c>
      <c r="N23">
        <v>0.53605199999999997</v>
      </c>
      <c r="O23">
        <v>0.52359</v>
      </c>
      <c r="P23">
        <v>0.53232999999999997</v>
      </c>
      <c r="Q23">
        <v>0.53243200000000002</v>
      </c>
      <c r="R23">
        <v>0.54130900000000004</v>
      </c>
      <c r="S23">
        <v>0.55326600000000004</v>
      </c>
      <c r="T23">
        <v>0.52563800000000005</v>
      </c>
      <c r="U23">
        <v>0.531057</v>
      </c>
      <c r="V23">
        <v>0.522756</v>
      </c>
      <c r="W23">
        <v>0.52805999999999997</v>
      </c>
      <c r="X23">
        <v>0.53208500000000003</v>
      </c>
      <c r="Y23">
        <v>0.53185400000000005</v>
      </c>
      <c r="Z23">
        <v>0.51539000000000001</v>
      </c>
      <c r="AA23">
        <v>0.54121799999999998</v>
      </c>
      <c r="AB23">
        <v>0.51576299999999997</v>
      </c>
      <c r="AC23">
        <v>0.52588699999999999</v>
      </c>
      <c r="AD23">
        <v>0.52142900000000003</v>
      </c>
      <c r="AE23">
        <v>0.52123399999999998</v>
      </c>
      <c r="AF23">
        <v>0.52427199999999996</v>
      </c>
      <c r="AG23">
        <v>0.51605199999999996</v>
      </c>
      <c r="AH23">
        <v>0.52104600000000001</v>
      </c>
      <c r="AI23">
        <v>0.53134999999999999</v>
      </c>
      <c r="AJ23">
        <v>0.53818200000000005</v>
      </c>
      <c r="AK23">
        <v>0.49431799999999998</v>
      </c>
      <c r="AL23">
        <v>0.511181</v>
      </c>
      <c r="AM23">
        <v>0.51812599999999998</v>
      </c>
      <c r="AN23">
        <v>0.51566999999999996</v>
      </c>
      <c r="AO23">
        <v>0.51664699999999997</v>
      </c>
      <c r="AP23">
        <v>0.51994099999999999</v>
      </c>
      <c r="AQ23">
        <v>0.54061000000000003</v>
      </c>
      <c r="AR23">
        <v>0.52488199999999996</v>
      </c>
      <c r="AS23">
        <v>0.50743099999999997</v>
      </c>
      <c r="AT23">
        <v>0.51719400000000004</v>
      </c>
      <c r="AU23">
        <v>0.50905699999999998</v>
      </c>
      <c r="AV23">
        <v>0.50786200000000004</v>
      </c>
      <c r="AW23">
        <v>0.51353099999999996</v>
      </c>
      <c r="AX23">
        <v>0.51133300000000004</v>
      </c>
      <c r="AY23">
        <v>0.54026700000000005</v>
      </c>
      <c r="AZ23">
        <v>0.53322499999999995</v>
      </c>
      <c r="BA23">
        <v>0.515679</v>
      </c>
      <c r="BB23">
        <v>0.51247299999999996</v>
      </c>
      <c r="BC23">
        <v>0.51512500000000006</v>
      </c>
      <c r="BD23">
        <v>0.52653899999999998</v>
      </c>
      <c r="BE23">
        <v>0.52759299999999998</v>
      </c>
      <c r="BF23">
        <v>0.53779100000000002</v>
      </c>
      <c r="BG23">
        <v>0.56831600000000004</v>
      </c>
      <c r="BH23">
        <v>0.55254800000000004</v>
      </c>
      <c r="BI23">
        <v>0.54222199999999998</v>
      </c>
      <c r="BJ23">
        <v>0.53147500000000003</v>
      </c>
      <c r="BK23">
        <v>0.54545100000000002</v>
      </c>
      <c r="BL23">
        <v>0.54836399999999996</v>
      </c>
      <c r="BM23">
        <v>0.548871</v>
      </c>
      <c r="BN23">
        <v>0.543157</v>
      </c>
    </row>
    <row r="24" spans="1:66">
      <c r="A24">
        <v>15.856667</v>
      </c>
      <c r="B24" s="1">
        <v>0.66069444444444447</v>
      </c>
      <c r="C24">
        <v>0.59299100000000005</v>
      </c>
      <c r="D24">
        <v>0.59431299999999998</v>
      </c>
      <c r="E24">
        <v>0.60636999999999996</v>
      </c>
      <c r="F24">
        <v>0.62861800000000001</v>
      </c>
      <c r="G24">
        <v>0.63275300000000001</v>
      </c>
      <c r="H24">
        <v>0.61365499999999995</v>
      </c>
      <c r="I24">
        <v>0.64108200000000004</v>
      </c>
      <c r="J24">
        <v>0.65363800000000005</v>
      </c>
      <c r="K24">
        <v>0.60024100000000002</v>
      </c>
      <c r="L24">
        <v>0.61214500000000005</v>
      </c>
      <c r="M24">
        <v>0.59734399999999999</v>
      </c>
      <c r="N24">
        <v>0.60132099999999999</v>
      </c>
      <c r="O24">
        <v>0.58857199999999998</v>
      </c>
      <c r="P24">
        <v>0.599275</v>
      </c>
      <c r="Q24">
        <v>0.59805600000000003</v>
      </c>
      <c r="R24">
        <v>0.60975299999999999</v>
      </c>
      <c r="S24">
        <v>0.62283299999999997</v>
      </c>
      <c r="T24">
        <v>0.59186700000000003</v>
      </c>
      <c r="U24">
        <v>0.59764600000000001</v>
      </c>
      <c r="V24">
        <v>0.59005799999999997</v>
      </c>
      <c r="W24">
        <v>0.59437600000000002</v>
      </c>
      <c r="X24">
        <v>0.59823599999999999</v>
      </c>
      <c r="Y24">
        <v>0.59765999999999997</v>
      </c>
      <c r="Z24">
        <v>0.58596300000000001</v>
      </c>
      <c r="AA24">
        <v>0.605572</v>
      </c>
      <c r="AB24">
        <v>0.58207600000000004</v>
      </c>
      <c r="AC24">
        <v>0.59242499999999998</v>
      </c>
      <c r="AD24">
        <v>0.58955999999999997</v>
      </c>
      <c r="AE24">
        <v>0.58862899999999996</v>
      </c>
      <c r="AF24">
        <v>0.58913099999999996</v>
      </c>
      <c r="AG24">
        <v>0.58126900000000004</v>
      </c>
      <c r="AH24">
        <v>0.58806899999999995</v>
      </c>
      <c r="AI24">
        <v>0.59766399999999997</v>
      </c>
      <c r="AJ24">
        <v>0.60469099999999998</v>
      </c>
      <c r="AK24">
        <v>0.56223699999999999</v>
      </c>
      <c r="AL24">
        <v>0.57905300000000004</v>
      </c>
      <c r="AM24">
        <v>0.585395</v>
      </c>
      <c r="AN24">
        <v>0.58103899999999997</v>
      </c>
      <c r="AO24">
        <v>0.58093799999999995</v>
      </c>
      <c r="AP24">
        <v>0.58221599999999996</v>
      </c>
      <c r="AQ24">
        <v>0.60672400000000004</v>
      </c>
      <c r="AR24">
        <v>0.585059</v>
      </c>
      <c r="AS24">
        <v>0.57186700000000001</v>
      </c>
      <c r="AT24">
        <v>0.58121299999999998</v>
      </c>
      <c r="AU24">
        <v>0.57834399999999997</v>
      </c>
      <c r="AV24">
        <v>0.57631299999999996</v>
      </c>
      <c r="AW24">
        <v>0.57954799999999995</v>
      </c>
      <c r="AX24">
        <v>0.57850699999999999</v>
      </c>
      <c r="AY24">
        <v>0.60724599999999995</v>
      </c>
      <c r="AZ24">
        <v>0.60066399999999998</v>
      </c>
      <c r="BA24">
        <v>0.58170900000000003</v>
      </c>
      <c r="BB24">
        <v>0.57833800000000002</v>
      </c>
      <c r="BC24">
        <v>0.58098899999999998</v>
      </c>
      <c r="BD24">
        <v>0.59419299999999997</v>
      </c>
      <c r="BE24">
        <v>0.59383399999999997</v>
      </c>
      <c r="BF24">
        <v>0.60618899999999998</v>
      </c>
      <c r="BG24">
        <v>0.63131599999999999</v>
      </c>
      <c r="BH24">
        <v>0.61755300000000002</v>
      </c>
      <c r="BI24">
        <v>0.61173500000000003</v>
      </c>
      <c r="BJ24">
        <v>0.59699100000000005</v>
      </c>
      <c r="BK24">
        <v>0.61292800000000003</v>
      </c>
      <c r="BL24">
        <v>0.61710699999999996</v>
      </c>
      <c r="BM24">
        <v>0.61203099999999999</v>
      </c>
      <c r="BN24">
        <v>0.611174</v>
      </c>
    </row>
    <row r="25" spans="1:66">
      <c r="A25">
        <v>16.856943999999999</v>
      </c>
      <c r="B25" s="1">
        <v>0.70237268518518514</v>
      </c>
      <c r="C25">
        <v>0.65917199999999998</v>
      </c>
      <c r="D25">
        <v>0.65799700000000005</v>
      </c>
      <c r="E25">
        <v>0.66998400000000002</v>
      </c>
      <c r="F25">
        <v>0.69007300000000005</v>
      </c>
      <c r="G25">
        <v>0.69355999999999995</v>
      </c>
      <c r="H25">
        <v>0.677423</v>
      </c>
      <c r="I25">
        <v>0.70391899999999996</v>
      </c>
      <c r="J25">
        <v>0.71482299999999999</v>
      </c>
      <c r="K25">
        <v>0.66526600000000002</v>
      </c>
      <c r="L25">
        <v>0.67646799999999996</v>
      </c>
      <c r="M25">
        <v>0.66284399999999999</v>
      </c>
      <c r="N25">
        <v>0.66680899999999999</v>
      </c>
      <c r="O25">
        <v>0.65546300000000002</v>
      </c>
      <c r="P25">
        <v>0.66025999999999996</v>
      </c>
      <c r="Q25">
        <v>0.66027899999999995</v>
      </c>
      <c r="R25">
        <v>0.67203999999999997</v>
      </c>
      <c r="S25">
        <v>0.68489699999999998</v>
      </c>
      <c r="T25">
        <v>0.65752999999999995</v>
      </c>
      <c r="U25">
        <v>0.66383700000000001</v>
      </c>
      <c r="V25">
        <v>0.65976599999999996</v>
      </c>
      <c r="W25">
        <v>0.65935699999999997</v>
      </c>
      <c r="X25">
        <v>0.66424899999999998</v>
      </c>
      <c r="Y25">
        <v>0.66120699999999999</v>
      </c>
      <c r="Z25">
        <v>0.65375399999999995</v>
      </c>
      <c r="AA25">
        <v>0.66936200000000001</v>
      </c>
      <c r="AB25">
        <v>0.65213500000000002</v>
      </c>
      <c r="AC25">
        <v>0.65401100000000001</v>
      </c>
      <c r="AD25">
        <v>0.65529499999999996</v>
      </c>
      <c r="AE25">
        <v>0.65618399999999999</v>
      </c>
      <c r="AF25">
        <v>0.65556700000000001</v>
      </c>
      <c r="AG25">
        <v>0.64574699999999996</v>
      </c>
      <c r="AH25">
        <v>0.65432699999999999</v>
      </c>
      <c r="AI25">
        <v>0.66468899999999997</v>
      </c>
      <c r="AJ25">
        <v>0.66449499999999995</v>
      </c>
      <c r="AK25">
        <v>0.63107800000000003</v>
      </c>
      <c r="AL25">
        <v>0.64457500000000001</v>
      </c>
      <c r="AM25">
        <v>0.65129199999999998</v>
      </c>
      <c r="AN25">
        <v>0.64566999999999997</v>
      </c>
      <c r="AO25">
        <v>0.64574299999999996</v>
      </c>
      <c r="AP25">
        <v>0.64833600000000002</v>
      </c>
      <c r="AQ25">
        <v>0.67186999999999997</v>
      </c>
      <c r="AR25">
        <v>0.65224899999999997</v>
      </c>
      <c r="AS25">
        <v>0.642428</v>
      </c>
      <c r="AT25">
        <v>0.651918</v>
      </c>
      <c r="AU25">
        <v>0.64590199999999998</v>
      </c>
      <c r="AV25">
        <v>0.64222699999999999</v>
      </c>
      <c r="AW25">
        <v>0.64507199999999998</v>
      </c>
      <c r="AX25">
        <v>0.64546899999999996</v>
      </c>
      <c r="AY25">
        <v>0.67720999999999998</v>
      </c>
      <c r="AZ25">
        <v>0.66481699999999999</v>
      </c>
      <c r="BA25">
        <v>0.64829400000000004</v>
      </c>
      <c r="BB25">
        <v>0.64462900000000001</v>
      </c>
      <c r="BC25">
        <v>0.64697099999999996</v>
      </c>
      <c r="BD25">
        <v>0.65813900000000003</v>
      </c>
      <c r="BE25">
        <v>0.66108999999999996</v>
      </c>
      <c r="BF25">
        <v>0.669431</v>
      </c>
      <c r="BG25">
        <v>0.69174400000000003</v>
      </c>
      <c r="BH25">
        <v>0.67732599999999998</v>
      </c>
      <c r="BI25">
        <v>0.67290000000000005</v>
      </c>
      <c r="BJ25">
        <v>0.66174699999999997</v>
      </c>
      <c r="BK25">
        <v>0.67524300000000004</v>
      </c>
      <c r="BL25">
        <v>0.68362599999999996</v>
      </c>
      <c r="BM25">
        <v>0.676006</v>
      </c>
      <c r="BN25">
        <v>0.675543</v>
      </c>
    </row>
    <row r="26" spans="1:66">
      <c r="A26">
        <v>17.856943999999999</v>
      </c>
      <c r="B26" s="1">
        <v>0.74403935185185188</v>
      </c>
      <c r="C26">
        <v>0.72024100000000002</v>
      </c>
      <c r="D26">
        <v>0.720522</v>
      </c>
      <c r="E26">
        <v>0.73179300000000003</v>
      </c>
      <c r="F26">
        <v>0.75051299999999999</v>
      </c>
      <c r="G26">
        <v>0.75134500000000004</v>
      </c>
      <c r="H26">
        <v>0.73938499999999996</v>
      </c>
      <c r="I26">
        <v>0.76198200000000005</v>
      </c>
      <c r="J26">
        <v>0.77490300000000001</v>
      </c>
      <c r="K26">
        <v>0.72984099999999996</v>
      </c>
      <c r="L26">
        <v>0.73735300000000004</v>
      </c>
      <c r="M26">
        <v>0.72434200000000004</v>
      </c>
      <c r="N26">
        <v>0.72806599999999999</v>
      </c>
      <c r="O26">
        <v>0.72074800000000006</v>
      </c>
      <c r="P26">
        <v>0.725827</v>
      </c>
      <c r="Q26">
        <v>0.72487000000000001</v>
      </c>
      <c r="R26">
        <v>0.73462499999999997</v>
      </c>
      <c r="S26">
        <v>0.74685299999999999</v>
      </c>
      <c r="T26">
        <v>0.72026800000000002</v>
      </c>
      <c r="U26">
        <v>0.72809699999999999</v>
      </c>
      <c r="V26">
        <v>0.72507299999999997</v>
      </c>
      <c r="W26">
        <v>0.72494899999999995</v>
      </c>
      <c r="X26">
        <v>0.72867099999999996</v>
      </c>
      <c r="Y26">
        <v>0.72282999999999997</v>
      </c>
      <c r="Z26">
        <v>0.72053699999999998</v>
      </c>
      <c r="AA26">
        <v>0.72839900000000002</v>
      </c>
      <c r="AB26">
        <v>0.71660900000000005</v>
      </c>
      <c r="AC26">
        <v>0.71774400000000005</v>
      </c>
      <c r="AD26">
        <v>0.72041699999999997</v>
      </c>
      <c r="AE26">
        <v>0.71825099999999997</v>
      </c>
      <c r="AF26">
        <v>0.71960900000000005</v>
      </c>
      <c r="AG26">
        <v>0.71553199999999995</v>
      </c>
      <c r="AH26">
        <v>0.71900600000000003</v>
      </c>
      <c r="AI26">
        <v>0.72858800000000001</v>
      </c>
      <c r="AJ26">
        <v>0.72775599999999996</v>
      </c>
      <c r="AK26">
        <v>0.69864700000000002</v>
      </c>
      <c r="AL26">
        <v>0.71286099999999997</v>
      </c>
      <c r="AM26">
        <v>0.71868799999999999</v>
      </c>
      <c r="AN26">
        <v>0.71667599999999998</v>
      </c>
      <c r="AO26">
        <v>0.71085200000000004</v>
      </c>
      <c r="AP26">
        <v>0.71268100000000001</v>
      </c>
      <c r="AQ26">
        <v>0.73192500000000005</v>
      </c>
      <c r="AR26">
        <v>0.71567199999999997</v>
      </c>
      <c r="AS26">
        <v>0.70950999999999997</v>
      </c>
      <c r="AT26">
        <v>0.71504800000000002</v>
      </c>
      <c r="AU26">
        <v>0.70920300000000003</v>
      </c>
      <c r="AV26">
        <v>0.70990299999999995</v>
      </c>
      <c r="AW26">
        <v>0.70888899999999999</v>
      </c>
      <c r="AX26">
        <v>0.71166799999999997</v>
      </c>
      <c r="AY26">
        <v>0.73665499999999995</v>
      </c>
      <c r="AZ26">
        <v>0.73153199999999996</v>
      </c>
      <c r="BA26">
        <v>0.71881499999999998</v>
      </c>
      <c r="BB26">
        <v>0.71246900000000002</v>
      </c>
      <c r="BC26">
        <v>0.71356399999999998</v>
      </c>
      <c r="BD26">
        <v>0.71719299999999997</v>
      </c>
      <c r="BE26">
        <v>0.72316599999999998</v>
      </c>
      <c r="BF26">
        <v>0.73492400000000002</v>
      </c>
      <c r="BG26">
        <v>0.75200800000000001</v>
      </c>
      <c r="BH26">
        <v>0.740726</v>
      </c>
      <c r="BI26">
        <v>0.73602500000000004</v>
      </c>
      <c r="BJ26">
        <v>0.72902100000000003</v>
      </c>
      <c r="BK26">
        <v>0.73541500000000004</v>
      </c>
      <c r="BL26">
        <v>0.74619199999999997</v>
      </c>
      <c r="BM26">
        <v>0.73921800000000004</v>
      </c>
      <c r="BN26">
        <v>0.73496300000000003</v>
      </c>
    </row>
    <row r="27" spans="1:66">
      <c r="A27">
        <v>18.856943999999999</v>
      </c>
      <c r="B27" s="1">
        <v>0.78570601851851851</v>
      </c>
      <c r="C27">
        <v>0.77648099999999998</v>
      </c>
      <c r="D27">
        <v>0.78403100000000003</v>
      </c>
      <c r="E27">
        <v>0.79440299999999997</v>
      </c>
      <c r="F27">
        <v>0.80211699999999997</v>
      </c>
      <c r="G27">
        <v>0.80533399999999999</v>
      </c>
      <c r="H27">
        <v>0.79470200000000002</v>
      </c>
      <c r="I27">
        <v>0.81377200000000005</v>
      </c>
      <c r="J27">
        <v>0.82895200000000002</v>
      </c>
      <c r="K27">
        <v>0.78950500000000001</v>
      </c>
      <c r="L27">
        <v>0.79363499999999998</v>
      </c>
      <c r="M27">
        <v>0.78286900000000004</v>
      </c>
      <c r="N27">
        <v>0.78869999999999996</v>
      </c>
      <c r="O27">
        <v>0.777725</v>
      </c>
      <c r="P27">
        <v>0.78578400000000004</v>
      </c>
      <c r="Q27">
        <v>0.78666899999999995</v>
      </c>
      <c r="R27">
        <v>0.790628</v>
      </c>
      <c r="S27">
        <v>0.80335900000000005</v>
      </c>
      <c r="T27">
        <v>0.78149100000000005</v>
      </c>
      <c r="U27">
        <v>0.78599200000000002</v>
      </c>
      <c r="V27">
        <v>0.78726399999999996</v>
      </c>
      <c r="W27">
        <v>0.78558600000000001</v>
      </c>
      <c r="X27">
        <v>0.78709300000000004</v>
      </c>
      <c r="Y27">
        <v>0.78250299999999995</v>
      </c>
      <c r="Z27">
        <v>0.77840299999999996</v>
      </c>
      <c r="AA27">
        <v>0.78673400000000004</v>
      </c>
      <c r="AB27">
        <v>0.77522800000000003</v>
      </c>
      <c r="AC27">
        <v>0.7802</v>
      </c>
      <c r="AD27">
        <v>0.77993000000000001</v>
      </c>
      <c r="AE27">
        <v>0.77904899999999999</v>
      </c>
      <c r="AF27">
        <v>0.780918</v>
      </c>
      <c r="AG27">
        <v>0.77632999999999996</v>
      </c>
      <c r="AH27">
        <v>0.78017599999999998</v>
      </c>
      <c r="AI27">
        <v>0.78986299999999998</v>
      </c>
      <c r="AJ27">
        <v>0.78567699999999996</v>
      </c>
      <c r="AK27">
        <v>0.76366299999999998</v>
      </c>
      <c r="AL27">
        <v>0.77704600000000001</v>
      </c>
      <c r="AM27">
        <v>0.77983499999999994</v>
      </c>
      <c r="AN27">
        <v>0.77657399999999999</v>
      </c>
      <c r="AO27">
        <v>0.771011</v>
      </c>
      <c r="AP27">
        <v>0.77532999999999996</v>
      </c>
      <c r="AQ27">
        <v>0.79165099999999999</v>
      </c>
      <c r="AR27">
        <v>0.77044299999999999</v>
      </c>
      <c r="AS27">
        <v>0.77142900000000003</v>
      </c>
      <c r="AT27">
        <v>0.77405000000000002</v>
      </c>
      <c r="AU27">
        <v>0.77443799999999996</v>
      </c>
      <c r="AV27">
        <v>0.77383400000000002</v>
      </c>
      <c r="AW27">
        <v>0.77282899999999999</v>
      </c>
      <c r="AX27">
        <v>0.77231099999999997</v>
      </c>
      <c r="AY27">
        <v>0.79678199999999999</v>
      </c>
      <c r="AZ27">
        <v>0.79223500000000002</v>
      </c>
      <c r="BA27">
        <v>0.77905199999999997</v>
      </c>
      <c r="BB27">
        <v>0.777756</v>
      </c>
      <c r="BC27">
        <v>0.77595999999999998</v>
      </c>
      <c r="BD27">
        <v>0.77775399999999995</v>
      </c>
      <c r="BE27">
        <v>0.78182200000000002</v>
      </c>
      <c r="BF27">
        <v>0.79346399999999995</v>
      </c>
      <c r="BG27">
        <v>0.80964700000000001</v>
      </c>
      <c r="BH27">
        <v>0.79998000000000002</v>
      </c>
      <c r="BI27">
        <v>0.79242599999999996</v>
      </c>
      <c r="BJ27">
        <v>0.78903199999999996</v>
      </c>
      <c r="BK27">
        <v>0.792377</v>
      </c>
      <c r="BL27">
        <v>0.80149499999999996</v>
      </c>
      <c r="BM27">
        <v>0.79162999999999994</v>
      </c>
      <c r="BN27">
        <v>0.79359800000000003</v>
      </c>
    </row>
    <row r="28" spans="1:66">
      <c r="A28">
        <v>19.853888999999999</v>
      </c>
      <c r="B28" s="1">
        <v>0.82724537037037038</v>
      </c>
      <c r="C28">
        <v>0.83449399999999996</v>
      </c>
      <c r="D28">
        <v>0.83772599999999997</v>
      </c>
      <c r="E28">
        <v>0.84634399999999999</v>
      </c>
      <c r="F28">
        <v>0.85262400000000005</v>
      </c>
      <c r="G28">
        <v>0.85683600000000004</v>
      </c>
      <c r="H28">
        <v>0.84622799999999998</v>
      </c>
      <c r="I28">
        <v>0.86097800000000002</v>
      </c>
      <c r="J28">
        <v>0.87514700000000001</v>
      </c>
      <c r="K28">
        <v>0.84131299999999998</v>
      </c>
      <c r="L28">
        <v>0.84268600000000005</v>
      </c>
      <c r="M28">
        <v>0.83864099999999997</v>
      </c>
      <c r="N28">
        <v>0.84214199999999995</v>
      </c>
      <c r="O28">
        <v>0.83799199999999996</v>
      </c>
      <c r="P28">
        <v>0.84073399999999998</v>
      </c>
      <c r="Q28">
        <v>0.84061600000000003</v>
      </c>
      <c r="R28">
        <v>0.84711700000000001</v>
      </c>
      <c r="S28">
        <v>0.85461500000000001</v>
      </c>
      <c r="T28">
        <v>0.83497900000000003</v>
      </c>
      <c r="U28">
        <v>0.84191199999999999</v>
      </c>
      <c r="V28">
        <v>0.84059799999999996</v>
      </c>
      <c r="W28">
        <v>0.84065900000000005</v>
      </c>
      <c r="X28">
        <v>0.83995299999999995</v>
      </c>
      <c r="Y28">
        <v>0.83796300000000001</v>
      </c>
      <c r="Z28">
        <v>0.83734799999999998</v>
      </c>
      <c r="AA28">
        <v>0.841252</v>
      </c>
      <c r="AB28">
        <v>0.83518000000000003</v>
      </c>
      <c r="AC28">
        <v>0.83753699999999998</v>
      </c>
      <c r="AD28">
        <v>0.83545100000000005</v>
      </c>
      <c r="AE28">
        <v>0.83363500000000001</v>
      </c>
      <c r="AF28">
        <v>0.83587500000000003</v>
      </c>
      <c r="AG28">
        <v>0.83559399999999995</v>
      </c>
      <c r="AH28">
        <v>0.83698300000000003</v>
      </c>
      <c r="AI28">
        <v>0.84097100000000002</v>
      </c>
      <c r="AJ28">
        <v>0.84182699999999999</v>
      </c>
      <c r="AK28">
        <v>0.82330800000000004</v>
      </c>
      <c r="AL28">
        <v>0.83195200000000002</v>
      </c>
      <c r="AM28">
        <v>0.83458600000000005</v>
      </c>
      <c r="AN28">
        <v>0.83463799999999999</v>
      </c>
      <c r="AO28">
        <v>0.82704699999999998</v>
      </c>
      <c r="AP28">
        <v>0.83295399999999997</v>
      </c>
      <c r="AQ28">
        <v>0.84356100000000001</v>
      </c>
      <c r="AR28">
        <v>0.82910700000000004</v>
      </c>
      <c r="AS28">
        <v>0.82543200000000005</v>
      </c>
      <c r="AT28">
        <v>0.83052400000000004</v>
      </c>
      <c r="AU28">
        <v>0.825484</v>
      </c>
      <c r="AV28">
        <v>0.83093899999999998</v>
      </c>
      <c r="AW28">
        <v>0.82751600000000003</v>
      </c>
      <c r="AX28">
        <v>0.82638299999999998</v>
      </c>
      <c r="AY28">
        <v>0.85138400000000003</v>
      </c>
      <c r="AZ28">
        <v>0.84719999999999995</v>
      </c>
      <c r="BA28">
        <v>0.83633000000000002</v>
      </c>
      <c r="BB28">
        <v>0.834924</v>
      </c>
      <c r="BC28">
        <v>0.83606000000000003</v>
      </c>
      <c r="BD28">
        <v>0.83204999999999996</v>
      </c>
      <c r="BE28">
        <v>0.83462800000000004</v>
      </c>
      <c r="BF28">
        <v>0.84496899999999997</v>
      </c>
      <c r="BG28">
        <v>0.86031899999999994</v>
      </c>
      <c r="BH28">
        <v>0.84684400000000004</v>
      </c>
      <c r="BI28">
        <v>0.84804299999999999</v>
      </c>
      <c r="BJ28">
        <v>0.84235800000000005</v>
      </c>
      <c r="BK28">
        <v>0.84403499999999998</v>
      </c>
      <c r="BL28">
        <v>0.856487</v>
      </c>
      <c r="BM28">
        <v>0.84575800000000001</v>
      </c>
      <c r="BN28">
        <v>0.84932200000000002</v>
      </c>
    </row>
    <row r="29" spans="1:66">
      <c r="A29">
        <v>20.852778000000001</v>
      </c>
      <c r="B29" s="1">
        <v>0.86886574074074074</v>
      </c>
      <c r="C29">
        <v>0.88261100000000003</v>
      </c>
      <c r="D29">
        <v>0.88850499999999999</v>
      </c>
      <c r="E29">
        <v>0.89423699999999995</v>
      </c>
      <c r="F29">
        <v>0.89860300000000004</v>
      </c>
      <c r="G29">
        <v>0.90161899999999995</v>
      </c>
      <c r="H29">
        <v>0.89437199999999994</v>
      </c>
      <c r="I29">
        <v>0.90413200000000005</v>
      </c>
      <c r="J29">
        <v>0.915045</v>
      </c>
      <c r="K29">
        <v>0.89101300000000005</v>
      </c>
      <c r="L29">
        <v>0.89328600000000002</v>
      </c>
      <c r="M29">
        <v>0.88989799999999997</v>
      </c>
      <c r="N29">
        <v>0.89234500000000005</v>
      </c>
      <c r="O29">
        <v>0.88713600000000004</v>
      </c>
      <c r="P29">
        <v>0.89315999999999995</v>
      </c>
      <c r="Q29">
        <v>0.89136499999999996</v>
      </c>
      <c r="R29">
        <v>0.89410800000000001</v>
      </c>
      <c r="S29">
        <v>0.90215999999999996</v>
      </c>
      <c r="T29">
        <v>0.88694600000000001</v>
      </c>
      <c r="U29">
        <v>0.88887300000000002</v>
      </c>
      <c r="V29">
        <v>0.88916399999999995</v>
      </c>
      <c r="W29">
        <v>0.88784399999999997</v>
      </c>
      <c r="X29">
        <v>0.88875099999999996</v>
      </c>
      <c r="Y29">
        <v>0.88783599999999996</v>
      </c>
      <c r="Z29">
        <v>0.88504700000000003</v>
      </c>
      <c r="AA29">
        <v>0.88756999999999997</v>
      </c>
      <c r="AB29">
        <v>0.88688599999999995</v>
      </c>
      <c r="AC29">
        <v>0.88443499999999997</v>
      </c>
      <c r="AD29">
        <v>0.88713699999999995</v>
      </c>
      <c r="AE29">
        <v>0.88689799999999996</v>
      </c>
      <c r="AF29">
        <v>0.88627599999999995</v>
      </c>
      <c r="AG29">
        <v>0.88660799999999995</v>
      </c>
      <c r="AH29">
        <v>0.88831499999999997</v>
      </c>
      <c r="AI29">
        <v>0.89080099999999995</v>
      </c>
      <c r="AJ29">
        <v>0.89285300000000001</v>
      </c>
      <c r="AK29">
        <v>0.87796700000000005</v>
      </c>
      <c r="AL29">
        <v>0.88667099999999999</v>
      </c>
      <c r="AM29">
        <v>0.88666900000000004</v>
      </c>
      <c r="AN29">
        <v>0.88741899999999996</v>
      </c>
      <c r="AO29">
        <v>0.87817900000000004</v>
      </c>
      <c r="AP29">
        <v>0.88483299999999998</v>
      </c>
      <c r="AQ29">
        <v>0.891683</v>
      </c>
      <c r="AR29">
        <v>0.87846100000000005</v>
      </c>
      <c r="AS29">
        <v>0.87654399999999999</v>
      </c>
      <c r="AT29">
        <v>0.87916499999999997</v>
      </c>
      <c r="AU29">
        <v>0.87939599999999996</v>
      </c>
      <c r="AV29">
        <v>0.88828200000000002</v>
      </c>
      <c r="AW29">
        <v>0.87988500000000003</v>
      </c>
      <c r="AX29">
        <v>0.87922999999999996</v>
      </c>
      <c r="AY29">
        <v>0.89808299999999996</v>
      </c>
      <c r="AZ29">
        <v>0.895235</v>
      </c>
      <c r="BA29">
        <v>0.88753499999999996</v>
      </c>
      <c r="BB29">
        <v>0.88611499999999999</v>
      </c>
      <c r="BC29">
        <v>0.88248700000000002</v>
      </c>
      <c r="BD29">
        <v>0.88166500000000003</v>
      </c>
      <c r="BE29">
        <v>0.88423399999999996</v>
      </c>
      <c r="BF29">
        <v>0.88907199999999997</v>
      </c>
      <c r="BG29">
        <v>0.90203599999999995</v>
      </c>
      <c r="BH29">
        <v>0.89341899999999996</v>
      </c>
      <c r="BI29">
        <v>0.89340200000000003</v>
      </c>
      <c r="BJ29">
        <v>0.89262200000000003</v>
      </c>
      <c r="BK29">
        <v>0.89256400000000002</v>
      </c>
      <c r="BL29">
        <v>0.89815699999999998</v>
      </c>
      <c r="BM29">
        <v>0.89312400000000003</v>
      </c>
      <c r="BN29">
        <v>0.897478</v>
      </c>
    </row>
    <row r="30" spans="1:66">
      <c r="A30">
        <v>21.85</v>
      </c>
      <c r="B30" s="1">
        <v>0.91041666666666676</v>
      </c>
      <c r="C30">
        <v>0.93065200000000003</v>
      </c>
      <c r="D30">
        <v>0.93382500000000002</v>
      </c>
      <c r="E30">
        <v>0.94069800000000003</v>
      </c>
      <c r="F30">
        <v>0.94012300000000004</v>
      </c>
      <c r="G30">
        <v>0.94461600000000001</v>
      </c>
      <c r="H30">
        <v>0.938411</v>
      </c>
      <c r="I30">
        <v>0.94442499999999996</v>
      </c>
      <c r="J30">
        <v>0.94751799999999997</v>
      </c>
      <c r="K30">
        <v>0.93379199999999996</v>
      </c>
      <c r="L30">
        <v>0.93528</v>
      </c>
      <c r="M30">
        <v>0.93246200000000001</v>
      </c>
      <c r="N30">
        <v>0.93512600000000001</v>
      </c>
      <c r="O30">
        <v>0.93439799999999995</v>
      </c>
      <c r="P30">
        <v>0.93567299999999998</v>
      </c>
      <c r="Q30">
        <v>0.93557000000000001</v>
      </c>
      <c r="R30">
        <v>0.93973200000000001</v>
      </c>
      <c r="S30">
        <v>0.94178499999999998</v>
      </c>
      <c r="T30">
        <v>0.93125400000000003</v>
      </c>
      <c r="U30">
        <v>0.93233500000000002</v>
      </c>
      <c r="V30">
        <v>0.93388800000000005</v>
      </c>
      <c r="W30">
        <v>0.93259700000000001</v>
      </c>
      <c r="X30">
        <v>0.93187299999999995</v>
      </c>
      <c r="Y30">
        <v>0.932759</v>
      </c>
      <c r="Z30">
        <v>0.93280099999999999</v>
      </c>
      <c r="AA30">
        <v>0.93617899999999998</v>
      </c>
      <c r="AB30">
        <v>0.92974599999999996</v>
      </c>
      <c r="AC30">
        <v>0.93195300000000003</v>
      </c>
      <c r="AD30">
        <v>0.93018599999999996</v>
      </c>
      <c r="AE30">
        <v>0.93212899999999999</v>
      </c>
      <c r="AF30">
        <v>0.93164400000000003</v>
      </c>
      <c r="AG30">
        <v>0.92838500000000002</v>
      </c>
      <c r="AH30">
        <v>0.93301500000000004</v>
      </c>
      <c r="AI30">
        <v>0.93599699999999997</v>
      </c>
      <c r="AJ30">
        <v>0.93738999999999995</v>
      </c>
      <c r="AK30">
        <v>0.92744800000000005</v>
      </c>
      <c r="AL30">
        <v>0.93286899999999995</v>
      </c>
      <c r="AM30">
        <v>0.93628199999999995</v>
      </c>
      <c r="AN30">
        <v>0.933979</v>
      </c>
      <c r="AO30">
        <v>0.92951300000000003</v>
      </c>
      <c r="AP30">
        <v>0.93306500000000003</v>
      </c>
      <c r="AQ30">
        <v>0.93370600000000004</v>
      </c>
      <c r="AR30">
        <v>0.92410000000000003</v>
      </c>
      <c r="AS30">
        <v>0.92522499999999996</v>
      </c>
      <c r="AT30">
        <v>0.92647299999999999</v>
      </c>
      <c r="AU30">
        <v>0.92599399999999998</v>
      </c>
      <c r="AV30">
        <v>0.92884199999999995</v>
      </c>
      <c r="AW30">
        <v>0.92874900000000005</v>
      </c>
      <c r="AX30">
        <v>0.93009799999999998</v>
      </c>
      <c r="AY30">
        <v>0.94039099999999998</v>
      </c>
      <c r="AZ30">
        <v>0.93479299999999999</v>
      </c>
      <c r="BA30">
        <v>0.93622399999999995</v>
      </c>
      <c r="BB30">
        <v>0.93056000000000005</v>
      </c>
      <c r="BC30">
        <v>0.92776499999999995</v>
      </c>
      <c r="BD30">
        <v>0.92909600000000003</v>
      </c>
      <c r="BE30">
        <v>0.93090700000000004</v>
      </c>
      <c r="BF30">
        <v>0.931481</v>
      </c>
      <c r="BG30">
        <v>0.93801599999999996</v>
      </c>
      <c r="BH30">
        <v>0.93514399999999998</v>
      </c>
      <c r="BI30">
        <v>0.93588899999999997</v>
      </c>
      <c r="BJ30">
        <v>0.93711900000000004</v>
      </c>
      <c r="BK30">
        <v>0.93733900000000003</v>
      </c>
      <c r="BL30">
        <v>0.93880399999999997</v>
      </c>
      <c r="BM30">
        <v>0.93733299999999997</v>
      </c>
      <c r="BN30">
        <v>0.93718500000000005</v>
      </c>
    </row>
    <row r="31" spans="1:66">
      <c r="A31">
        <v>22.846944000000001</v>
      </c>
      <c r="B31" s="1">
        <v>0.95195601851851863</v>
      </c>
      <c r="C31">
        <v>0.97217200000000004</v>
      </c>
      <c r="D31">
        <v>0.97442600000000001</v>
      </c>
      <c r="E31">
        <v>0.97437099999999999</v>
      </c>
      <c r="F31">
        <v>0.97319699999999998</v>
      </c>
      <c r="G31">
        <v>0.97992400000000002</v>
      </c>
      <c r="H31">
        <v>0.97523300000000002</v>
      </c>
      <c r="I31">
        <v>0.97690900000000003</v>
      </c>
      <c r="J31">
        <v>0.97958800000000001</v>
      </c>
      <c r="K31">
        <v>0.97422799999999998</v>
      </c>
      <c r="L31">
        <v>0.97067999999999999</v>
      </c>
      <c r="M31">
        <v>0.974248</v>
      </c>
      <c r="N31">
        <v>0.97375599999999995</v>
      </c>
      <c r="O31">
        <v>0.97308799999999995</v>
      </c>
      <c r="P31">
        <v>0.97341999999999995</v>
      </c>
      <c r="Q31">
        <v>0.97272499999999995</v>
      </c>
      <c r="R31">
        <v>0.97792500000000004</v>
      </c>
      <c r="S31">
        <v>0.97620399999999996</v>
      </c>
      <c r="T31">
        <v>0.97236500000000003</v>
      </c>
      <c r="U31">
        <v>0.97220700000000004</v>
      </c>
      <c r="V31">
        <v>0.97229299999999996</v>
      </c>
      <c r="W31">
        <v>0.97548800000000002</v>
      </c>
      <c r="X31">
        <v>0.97428199999999998</v>
      </c>
      <c r="Y31">
        <v>0.972576</v>
      </c>
      <c r="Z31">
        <v>0.97050400000000003</v>
      </c>
      <c r="AA31">
        <v>0.97301800000000005</v>
      </c>
      <c r="AB31">
        <v>0.96960800000000003</v>
      </c>
      <c r="AC31">
        <v>0.97464799999999996</v>
      </c>
      <c r="AD31">
        <v>0.970279</v>
      </c>
      <c r="AE31">
        <v>0.97085900000000003</v>
      </c>
      <c r="AF31">
        <v>0.97425399999999995</v>
      </c>
      <c r="AG31">
        <v>0.97296499999999997</v>
      </c>
      <c r="AH31">
        <v>0.97603899999999999</v>
      </c>
      <c r="AI31">
        <v>0.97466200000000003</v>
      </c>
      <c r="AJ31">
        <v>0.97500799999999999</v>
      </c>
      <c r="AK31">
        <v>0.96818300000000002</v>
      </c>
      <c r="AL31">
        <v>0.97345499999999996</v>
      </c>
      <c r="AM31">
        <v>0.97870299999999999</v>
      </c>
      <c r="AN31">
        <v>0.97256399999999998</v>
      </c>
      <c r="AO31">
        <v>0.96972800000000003</v>
      </c>
      <c r="AP31">
        <v>0.97333999999999998</v>
      </c>
      <c r="AQ31">
        <v>0.97661600000000004</v>
      </c>
      <c r="AR31">
        <v>0.96947499999999998</v>
      </c>
      <c r="AS31">
        <v>0.96829799999999999</v>
      </c>
      <c r="AT31">
        <v>0.96891700000000003</v>
      </c>
      <c r="AU31">
        <v>0.96540899999999996</v>
      </c>
      <c r="AV31">
        <v>0.97116100000000005</v>
      </c>
      <c r="AW31">
        <v>0.97147399999999995</v>
      </c>
      <c r="AX31">
        <v>0.96784599999999998</v>
      </c>
      <c r="AY31">
        <v>0.97375500000000004</v>
      </c>
      <c r="AZ31">
        <v>0.97088300000000005</v>
      </c>
      <c r="BA31">
        <v>0.97554399999999997</v>
      </c>
      <c r="BB31">
        <v>0.97048100000000004</v>
      </c>
      <c r="BC31">
        <v>0.97038999999999997</v>
      </c>
      <c r="BD31">
        <v>0.97156399999999998</v>
      </c>
      <c r="BE31">
        <v>0.97328899999999996</v>
      </c>
      <c r="BF31">
        <v>0.973275</v>
      </c>
      <c r="BG31">
        <v>0.97477800000000003</v>
      </c>
      <c r="BH31">
        <v>0.97265100000000004</v>
      </c>
      <c r="BI31">
        <v>0.97026599999999996</v>
      </c>
      <c r="BJ31">
        <v>0.97448500000000005</v>
      </c>
      <c r="BK31">
        <v>0.97650400000000004</v>
      </c>
      <c r="BL31">
        <v>0.97659799999999997</v>
      </c>
      <c r="BM31">
        <v>0.97587400000000002</v>
      </c>
      <c r="BN31">
        <v>0.97762899999999997</v>
      </c>
    </row>
    <row r="32" spans="1:66">
      <c r="A32">
        <v>23.590833</v>
      </c>
      <c r="B32" s="2">
        <v>0.98295138888888889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23.754722000000001</v>
      </c>
      <c r="B33" s="2">
        <v>0.9897800925925927</v>
      </c>
      <c r="C33">
        <v>1.034759</v>
      </c>
      <c r="D33">
        <v>1.0315289999999999</v>
      </c>
      <c r="E33">
        <v>1.0440499999999999</v>
      </c>
      <c r="F33">
        <v>1.0401659999999999</v>
      </c>
      <c r="G33">
        <v>1.0218700000000001</v>
      </c>
      <c r="H33">
        <v>1.027177</v>
      </c>
      <c r="I33">
        <v>1.0209429999999999</v>
      </c>
      <c r="J33">
        <v>1.0238320000000001</v>
      </c>
      <c r="K33">
        <v>1.0459609999999999</v>
      </c>
      <c r="L33">
        <v>1.044702</v>
      </c>
      <c r="M33">
        <v>1.039196</v>
      </c>
      <c r="N33">
        <v>1.0415810000000001</v>
      </c>
      <c r="O33">
        <v>0.97217900000000002</v>
      </c>
      <c r="P33">
        <v>0.98401899999999998</v>
      </c>
      <c r="Q33">
        <v>0.99917800000000001</v>
      </c>
      <c r="R33">
        <v>1.001674</v>
      </c>
      <c r="S33">
        <v>1.000256</v>
      </c>
      <c r="T33">
        <v>1.000923</v>
      </c>
      <c r="U33">
        <v>1.014305</v>
      </c>
      <c r="V33">
        <v>1.029693</v>
      </c>
      <c r="W33">
        <v>1.036937</v>
      </c>
      <c r="X33">
        <v>1.036046</v>
      </c>
      <c r="Y33">
        <v>1.036872</v>
      </c>
      <c r="Z33">
        <v>1.0425800000000001</v>
      </c>
      <c r="AA33">
        <v>0.96917600000000004</v>
      </c>
      <c r="AB33">
        <v>0.99378500000000003</v>
      </c>
      <c r="AC33">
        <v>1.0090509999999999</v>
      </c>
      <c r="AD33">
        <v>1.028572</v>
      </c>
      <c r="AE33">
        <v>1.03444</v>
      </c>
      <c r="AF33">
        <v>1.0374270000000001</v>
      </c>
      <c r="AG33">
        <v>1.032734</v>
      </c>
      <c r="AH33">
        <v>1.0320750000000001</v>
      </c>
      <c r="AI33">
        <v>0.95188700000000004</v>
      </c>
      <c r="AJ33">
        <v>0.98603499999999999</v>
      </c>
      <c r="AK33">
        <v>1.0039579999999999</v>
      </c>
      <c r="AL33">
        <v>1.0228390000000001</v>
      </c>
      <c r="AM33">
        <v>1.0229539999999999</v>
      </c>
      <c r="AN33">
        <v>1.027644</v>
      </c>
      <c r="AO33">
        <v>1.0222119999999999</v>
      </c>
      <c r="AP33">
        <v>1.0228109999999999</v>
      </c>
      <c r="AQ33">
        <v>0.92596199999999995</v>
      </c>
      <c r="AR33">
        <v>1.0700419999999999</v>
      </c>
      <c r="AS33">
        <v>1.0319480000000001</v>
      </c>
      <c r="AT33">
        <v>1.0317499999999999</v>
      </c>
      <c r="AU33">
        <v>1.0274779999999999</v>
      </c>
      <c r="AV33">
        <v>1.020872</v>
      </c>
      <c r="AW33">
        <v>1.0186649999999999</v>
      </c>
      <c r="AX33">
        <v>1.0266059999999999</v>
      </c>
      <c r="AY33">
        <v>0.93722700000000003</v>
      </c>
      <c r="AZ33">
        <v>0.97986300000000004</v>
      </c>
      <c r="BA33">
        <v>1.01034</v>
      </c>
      <c r="BB33">
        <v>1.0182739999999999</v>
      </c>
      <c r="BC33">
        <v>1.031307</v>
      </c>
      <c r="BD33">
        <v>1.031183</v>
      </c>
      <c r="BE33">
        <v>1.0292300000000001</v>
      </c>
      <c r="BF33">
        <v>1.029083</v>
      </c>
      <c r="BG33">
        <v>0.93097700000000005</v>
      </c>
      <c r="BH33">
        <v>1.003925</v>
      </c>
      <c r="BI33">
        <v>1.008589</v>
      </c>
      <c r="BJ33">
        <v>1.0071030000000001</v>
      </c>
      <c r="BK33">
        <v>1.0435270000000001</v>
      </c>
      <c r="BL33">
        <v>1.041439</v>
      </c>
      <c r="BM33">
        <v>1.0440039999999999</v>
      </c>
      <c r="BN33">
        <v>1.044135</v>
      </c>
    </row>
    <row r="34" spans="1:66">
      <c r="A34">
        <v>24.003056000000001</v>
      </c>
      <c r="B34" s="2">
        <v>1.0001273148148149</v>
      </c>
      <c r="C34">
        <v>1.0094749999999999</v>
      </c>
      <c r="D34">
        <v>1.0040469999999999</v>
      </c>
      <c r="E34">
        <v>1.0154179999999999</v>
      </c>
      <c r="F34">
        <v>1.0129589999999999</v>
      </c>
      <c r="G34">
        <v>1.0198970000000001</v>
      </c>
      <c r="H34">
        <v>1.01217</v>
      </c>
      <c r="I34">
        <v>1.0154829999999999</v>
      </c>
      <c r="J34">
        <v>1.011957</v>
      </c>
      <c r="K34">
        <v>1.012912</v>
      </c>
      <c r="L34">
        <v>1.013371</v>
      </c>
      <c r="M34">
        <v>1.0112380000000001</v>
      </c>
      <c r="N34">
        <v>1.010545</v>
      </c>
      <c r="O34">
        <v>0.918068</v>
      </c>
      <c r="P34">
        <v>0.91999600000000004</v>
      </c>
      <c r="Q34">
        <v>1.0045809999999999</v>
      </c>
      <c r="R34">
        <v>0.99682400000000004</v>
      </c>
      <c r="S34">
        <v>0.94070699999999996</v>
      </c>
      <c r="T34">
        <v>1.006432</v>
      </c>
      <c r="U34">
        <v>1.010605</v>
      </c>
      <c r="V34">
        <v>1.009452</v>
      </c>
      <c r="W34">
        <v>1.0144059999999999</v>
      </c>
      <c r="X34">
        <v>1.0143789999999999</v>
      </c>
      <c r="Y34">
        <v>1.014812</v>
      </c>
      <c r="Z34">
        <v>1.0210920000000001</v>
      </c>
      <c r="AA34">
        <v>0.92165600000000003</v>
      </c>
      <c r="AB34">
        <v>1.004365</v>
      </c>
      <c r="AC34">
        <v>1.0090589999999999</v>
      </c>
      <c r="AD34">
        <v>1.005309</v>
      </c>
      <c r="AE34">
        <v>1.0071479999999999</v>
      </c>
      <c r="AF34">
        <v>1.0110140000000001</v>
      </c>
      <c r="AG34">
        <v>1.0082310000000001</v>
      </c>
      <c r="AH34">
        <v>1.0064219999999999</v>
      </c>
      <c r="AI34">
        <v>0.91830000000000001</v>
      </c>
      <c r="AJ34">
        <v>0.99919500000000006</v>
      </c>
      <c r="AK34">
        <v>1.011541</v>
      </c>
      <c r="AL34">
        <v>1.0071810000000001</v>
      </c>
      <c r="AM34">
        <v>1.0080640000000001</v>
      </c>
      <c r="AN34">
        <v>1.0095350000000001</v>
      </c>
      <c r="AO34">
        <v>1.0074050000000001</v>
      </c>
      <c r="AP34">
        <v>1.004461</v>
      </c>
      <c r="AQ34">
        <v>1.0023420000000001</v>
      </c>
      <c r="AR34">
        <v>1.141073</v>
      </c>
      <c r="AS34">
        <v>1.0426089999999999</v>
      </c>
      <c r="AT34">
        <v>1.0230410000000001</v>
      </c>
      <c r="AU34">
        <v>1.013927</v>
      </c>
      <c r="AV34">
        <v>1.010006</v>
      </c>
      <c r="AW34">
        <v>1.0083819999999999</v>
      </c>
      <c r="AX34">
        <v>1.007231</v>
      </c>
      <c r="AY34">
        <v>0.92907399999999996</v>
      </c>
      <c r="AZ34">
        <v>1.003652</v>
      </c>
      <c r="BA34">
        <v>1.014683</v>
      </c>
      <c r="BB34">
        <v>1.0141009999999999</v>
      </c>
      <c r="BC34">
        <v>1.014502</v>
      </c>
      <c r="BD34">
        <v>1.0108109999999999</v>
      </c>
      <c r="BE34">
        <v>1.0091479999999999</v>
      </c>
      <c r="BF34">
        <v>1.008677</v>
      </c>
      <c r="BG34">
        <v>0.91559000000000001</v>
      </c>
      <c r="BH34">
        <v>1.0073449999999999</v>
      </c>
      <c r="BI34">
        <v>1.0116430000000001</v>
      </c>
      <c r="BJ34">
        <v>1.0132270000000001</v>
      </c>
      <c r="BK34">
        <v>1.018467</v>
      </c>
      <c r="BL34">
        <v>1.016249</v>
      </c>
      <c r="BM34">
        <v>1.0142659999999999</v>
      </c>
      <c r="BN34">
        <v>1.0141450000000001</v>
      </c>
    </row>
    <row r="35" spans="1:66">
      <c r="A35">
        <v>24.253056000000001</v>
      </c>
      <c r="B35" s="2">
        <v>1.0105439814814814</v>
      </c>
      <c r="C35">
        <v>1.009206</v>
      </c>
      <c r="D35">
        <v>1.0092939999999999</v>
      </c>
      <c r="E35">
        <v>1.015503</v>
      </c>
      <c r="F35">
        <v>1.011442</v>
      </c>
      <c r="G35">
        <v>1.017263</v>
      </c>
      <c r="H35">
        <v>1.0034099999999999</v>
      </c>
      <c r="I35">
        <v>1.014081</v>
      </c>
      <c r="J35">
        <v>1.016114</v>
      </c>
      <c r="K35">
        <v>1.013336</v>
      </c>
      <c r="L35">
        <v>1.0146539999999999</v>
      </c>
      <c r="M35">
        <v>1.0077149999999999</v>
      </c>
      <c r="N35">
        <v>1.0112509999999999</v>
      </c>
      <c r="O35">
        <v>0.87832900000000003</v>
      </c>
      <c r="P35">
        <v>0.88019800000000004</v>
      </c>
      <c r="Q35">
        <v>0.99016599999999999</v>
      </c>
      <c r="R35">
        <v>0.97748999999999997</v>
      </c>
      <c r="S35">
        <v>0.90587899999999999</v>
      </c>
      <c r="T35">
        <v>0.98943000000000003</v>
      </c>
      <c r="U35">
        <v>0.99940499999999999</v>
      </c>
      <c r="V35">
        <v>1.0044550000000001</v>
      </c>
      <c r="W35">
        <v>1.0131129999999999</v>
      </c>
      <c r="X35">
        <v>1.011328</v>
      </c>
      <c r="Y35">
        <v>1.011463</v>
      </c>
      <c r="Z35">
        <v>1.0190539999999999</v>
      </c>
      <c r="AA35">
        <v>0.87956999999999996</v>
      </c>
      <c r="AB35">
        <v>0.98160199999999997</v>
      </c>
      <c r="AC35">
        <v>1.0030559999999999</v>
      </c>
      <c r="AD35">
        <v>1.000092</v>
      </c>
      <c r="AE35">
        <v>0.99954600000000005</v>
      </c>
      <c r="AF35">
        <v>1.005914</v>
      </c>
      <c r="AG35">
        <v>0.99858499999999994</v>
      </c>
      <c r="AH35">
        <v>0.99995199999999995</v>
      </c>
      <c r="AI35">
        <v>0.87989799999999996</v>
      </c>
      <c r="AJ35">
        <v>0.97911499999999996</v>
      </c>
      <c r="AK35">
        <v>1.0020370000000001</v>
      </c>
      <c r="AL35">
        <v>1.002842</v>
      </c>
      <c r="AM35">
        <v>1.000475</v>
      </c>
      <c r="AN35">
        <v>1.0057179999999999</v>
      </c>
      <c r="AO35">
        <v>1.001619</v>
      </c>
      <c r="AP35">
        <v>1.004003</v>
      </c>
      <c r="AQ35">
        <v>0.93468099999999998</v>
      </c>
      <c r="AR35">
        <v>1.1408389999999999</v>
      </c>
      <c r="AS35">
        <v>1.0165850000000001</v>
      </c>
      <c r="AT35">
        <v>1.013552</v>
      </c>
      <c r="AU35">
        <v>1.0077419999999999</v>
      </c>
      <c r="AV35">
        <v>1.002788</v>
      </c>
      <c r="AW35">
        <v>1.0045569999999999</v>
      </c>
      <c r="AX35">
        <v>1.001927</v>
      </c>
      <c r="AY35">
        <v>0.89245699999999994</v>
      </c>
      <c r="AZ35">
        <v>0.99143899999999996</v>
      </c>
      <c r="BA35">
        <v>1.0059389999999999</v>
      </c>
      <c r="BB35">
        <v>1.0050939999999999</v>
      </c>
      <c r="BC35">
        <v>1.0096050000000001</v>
      </c>
      <c r="BD35">
        <v>1.0082770000000001</v>
      </c>
      <c r="BE35">
        <v>1.005379</v>
      </c>
      <c r="BF35">
        <v>1.004551</v>
      </c>
      <c r="BG35">
        <v>0.88324899999999995</v>
      </c>
      <c r="BH35">
        <v>0.99091200000000002</v>
      </c>
      <c r="BI35">
        <v>0.99956199999999995</v>
      </c>
      <c r="BJ35">
        <v>1.005328</v>
      </c>
      <c r="BK35">
        <v>1.0162690000000001</v>
      </c>
      <c r="BL35">
        <v>1.015684</v>
      </c>
      <c r="BM35">
        <v>1.0143679999999999</v>
      </c>
      <c r="BN35">
        <v>1.011547</v>
      </c>
    </row>
    <row r="36" spans="1:66">
      <c r="A36">
        <v>24.503056000000001</v>
      </c>
      <c r="B36" s="2">
        <v>1.0209606481481481</v>
      </c>
      <c r="C36">
        <v>1.0046600000000001</v>
      </c>
      <c r="D36">
        <v>1.004043</v>
      </c>
      <c r="E36">
        <v>1.009301</v>
      </c>
      <c r="F36">
        <v>1.006786</v>
      </c>
      <c r="G36">
        <v>1.0099480000000001</v>
      </c>
      <c r="H36">
        <v>0.99922299999999997</v>
      </c>
      <c r="I36">
        <v>1.0040830000000001</v>
      </c>
      <c r="J36">
        <v>1.011217</v>
      </c>
      <c r="K36">
        <v>1.0093430000000001</v>
      </c>
      <c r="L36">
        <v>1.0082359999999999</v>
      </c>
      <c r="M36">
        <v>1.0037</v>
      </c>
      <c r="N36">
        <v>1.0060450000000001</v>
      </c>
      <c r="O36">
        <v>0.86394700000000002</v>
      </c>
      <c r="P36">
        <v>0.86501399999999995</v>
      </c>
      <c r="Q36">
        <v>0.98307599999999995</v>
      </c>
      <c r="R36">
        <v>0.96987500000000004</v>
      </c>
      <c r="S36">
        <v>0.89915299999999998</v>
      </c>
      <c r="T36">
        <v>0.98445300000000002</v>
      </c>
      <c r="U36">
        <v>0.99023399999999995</v>
      </c>
      <c r="V36">
        <v>0.99436500000000005</v>
      </c>
      <c r="W36">
        <v>1.0077849999999999</v>
      </c>
      <c r="X36">
        <v>1.004087</v>
      </c>
      <c r="Y36">
        <v>1.005592</v>
      </c>
      <c r="Z36">
        <v>1.0147079999999999</v>
      </c>
      <c r="AA36">
        <v>0.869085</v>
      </c>
      <c r="AB36">
        <v>0.97189599999999998</v>
      </c>
      <c r="AC36">
        <v>0.99580000000000002</v>
      </c>
      <c r="AD36">
        <v>0.99195900000000004</v>
      </c>
      <c r="AE36">
        <v>0.99002100000000004</v>
      </c>
      <c r="AF36">
        <v>0.99614899999999995</v>
      </c>
      <c r="AG36">
        <v>0.99153500000000006</v>
      </c>
      <c r="AH36">
        <v>0.99431999999999998</v>
      </c>
      <c r="AI36">
        <v>0.86809999999999998</v>
      </c>
      <c r="AJ36">
        <v>0.96987000000000001</v>
      </c>
      <c r="AK36">
        <v>0.99357499999999999</v>
      </c>
      <c r="AL36">
        <v>0.99301099999999998</v>
      </c>
      <c r="AM36">
        <v>0.99274099999999998</v>
      </c>
      <c r="AN36">
        <v>0.99548599999999998</v>
      </c>
      <c r="AO36">
        <v>0.99518700000000004</v>
      </c>
      <c r="AP36">
        <v>0.99475599999999997</v>
      </c>
      <c r="AQ36">
        <v>0.79311299999999996</v>
      </c>
      <c r="AR36">
        <v>1.1516059999999999</v>
      </c>
      <c r="AS36">
        <v>0.99482199999999998</v>
      </c>
      <c r="AT36">
        <v>0.99770199999999998</v>
      </c>
      <c r="AU36">
        <v>1.0002660000000001</v>
      </c>
      <c r="AV36">
        <v>0.99913099999999999</v>
      </c>
      <c r="AW36">
        <v>0.99394499999999997</v>
      </c>
      <c r="AX36">
        <v>0.992927</v>
      </c>
      <c r="AY36">
        <v>0.883857</v>
      </c>
      <c r="AZ36">
        <v>0.98329999999999995</v>
      </c>
      <c r="BA36">
        <v>0.99631000000000003</v>
      </c>
      <c r="BB36">
        <v>0.992286</v>
      </c>
      <c r="BC36">
        <v>1.003889</v>
      </c>
      <c r="BD36">
        <v>0.99758100000000005</v>
      </c>
      <c r="BE36">
        <v>0.99626800000000004</v>
      </c>
      <c r="BF36">
        <v>0.99307800000000002</v>
      </c>
      <c r="BG36">
        <v>0.87271100000000001</v>
      </c>
      <c r="BH36">
        <v>0.98324800000000001</v>
      </c>
      <c r="BI36">
        <v>0.98898799999999998</v>
      </c>
      <c r="BJ36">
        <v>0.99423399999999995</v>
      </c>
      <c r="BK36">
        <v>1.01006</v>
      </c>
      <c r="BL36">
        <v>1.0086649999999999</v>
      </c>
      <c r="BM36">
        <v>1.006656</v>
      </c>
      <c r="BN36">
        <v>1.004035</v>
      </c>
    </row>
    <row r="37" spans="1:66">
      <c r="A37">
        <v>24.753333000000001</v>
      </c>
      <c r="B37" s="2">
        <v>1.0313888888888889</v>
      </c>
      <c r="C37">
        <v>1.0012890000000001</v>
      </c>
      <c r="D37">
        <v>1.0010049999999999</v>
      </c>
      <c r="E37">
        <v>1.0058819999999999</v>
      </c>
      <c r="F37">
        <v>1.0050190000000001</v>
      </c>
      <c r="G37">
        <v>0.99848499999999996</v>
      </c>
      <c r="H37">
        <v>0.99186099999999999</v>
      </c>
      <c r="I37">
        <v>0.99271399999999999</v>
      </c>
      <c r="J37">
        <v>1.0021880000000001</v>
      </c>
      <c r="K37">
        <v>1.00905</v>
      </c>
      <c r="L37">
        <v>1.0078689999999999</v>
      </c>
      <c r="M37">
        <v>1.0032289999999999</v>
      </c>
      <c r="N37">
        <v>1.005071</v>
      </c>
      <c r="O37">
        <v>0.86297000000000001</v>
      </c>
      <c r="P37">
        <v>0.86149399999999998</v>
      </c>
      <c r="Q37">
        <v>0.98114500000000004</v>
      </c>
      <c r="R37">
        <v>0.96499000000000001</v>
      </c>
      <c r="S37">
        <v>0.90112000000000003</v>
      </c>
      <c r="T37">
        <v>0.98381600000000002</v>
      </c>
      <c r="U37">
        <v>0.98844799999999999</v>
      </c>
      <c r="V37">
        <v>0.99209599999999998</v>
      </c>
      <c r="W37">
        <v>1.004626</v>
      </c>
      <c r="X37">
        <v>1.0027200000000001</v>
      </c>
      <c r="Y37">
        <v>1.0014130000000001</v>
      </c>
      <c r="Z37">
        <v>1.0093840000000001</v>
      </c>
      <c r="AA37">
        <v>0.86961900000000003</v>
      </c>
      <c r="AB37">
        <v>0.97012900000000002</v>
      </c>
      <c r="AC37">
        <v>0.99349100000000001</v>
      </c>
      <c r="AD37">
        <v>0.98725099999999999</v>
      </c>
      <c r="AE37">
        <v>0.98479799999999995</v>
      </c>
      <c r="AF37">
        <v>0.99365000000000003</v>
      </c>
      <c r="AG37">
        <v>0.98927299999999996</v>
      </c>
      <c r="AH37">
        <v>0.98917699999999997</v>
      </c>
      <c r="AI37">
        <v>0.86339200000000005</v>
      </c>
      <c r="AJ37">
        <v>0.96943900000000005</v>
      </c>
      <c r="AK37">
        <v>0.99215200000000003</v>
      </c>
      <c r="AL37">
        <v>0.99433099999999996</v>
      </c>
      <c r="AM37">
        <v>0.99031000000000002</v>
      </c>
      <c r="AN37">
        <v>0.99144200000000005</v>
      </c>
      <c r="AO37">
        <v>0.990757</v>
      </c>
      <c r="AP37">
        <v>0.99604400000000004</v>
      </c>
      <c r="AQ37">
        <v>0.67304200000000003</v>
      </c>
      <c r="AR37">
        <v>1.1617409999999999</v>
      </c>
      <c r="AS37">
        <v>0.990587</v>
      </c>
      <c r="AT37">
        <v>0.99365199999999998</v>
      </c>
      <c r="AU37">
        <v>0.99594899999999997</v>
      </c>
      <c r="AV37">
        <v>0.99282300000000001</v>
      </c>
      <c r="AW37">
        <v>0.991031</v>
      </c>
      <c r="AX37">
        <v>0.98863199999999996</v>
      </c>
      <c r="AY37">
        <v>0.88493100000000002</v>
      </c>
      <c r="AZ37">
        <v>0.98121899999999995</v>
      </c>
      <c r="BA37">
        <v>0.99202800000000002</v>
      </c>
      <c r="BB37">
        <v>0.98622699999999996</v>
      </c>
      <c r="BC37">
        <v>0.99489399999999995</v>
      </c>
      <c r="BD37">
        <v>0.99702599999999997</v>
      </c>
      <c r="BE37">
        <v>0.991205</v>
      </c>
      <c r="BF37">
        <v>0.98900299999999997</v>
      </c>
      <c r="BG37">
        <v>0.87601899999999999</v>
      </c>
      <c r="BH37">
        <v>0.98320700000000005</v>
      </c>
      <c r="BI37">
        <v>0.98329699999999998</v>
      </c>
      <c r="BJ37">
        <v>0.99103300000000005</v>
      </c>
      <c r="BK37">
        <v>1.006076</v>
      </c>
      <c r="BL37">
        <v>1.0008790000000001</v>
      </c>
      <c r="BM37">
        <v>1.0023850000000001</v>
      </c>
      <c r="BN37">
        <v>1.0022009999999999</v>
      </c>
    </row>
    <row r="38" spans="1:66">
      <c r="A38">
        <v>25.003333000000001</v>
      </c>
      <c r="B38" s="2">
        <v>1.0418055555555557</v>
      </c>
      <c r="C38">
        <v>1.0030870000000001</v>
      </c>
      <c r="D38">
        <v>1.0056620000000001</v>
      </c>
      <c r="E38">
        <v>1.0061310000000001</v>
      </c>
      <c r="F38">
        <v>1.0078590000000001</v>
      </c>
      <c r="G38">
        <v>0.99051599999999995</v>
      </c>
      <c r="H38">
        <v>0.98308200000000001</v>
      </c>
      <c r="I38">
        <v>0.98082199999999997</v>
      </c>
      <c r="J38">
        <v>0.99138000000000004</v>
      </c>
      <c r="K38">
        <v>1.0110680000000001</v>
      </c>
      <c r="L38">
        <v>1.014052</v>
      </c>
      <c r="M38">
        <v>1.0044770000000001</v>
      </c>
      <c r="N38">
        <v>1.011582</v>
      </c>
      <c r="O38">
        <v>0.86774499999999999</v>
      </c>
      <c r="P38">
        <v>0.86868299999999998</v>
      </c>
      <c r="Q38">
        <v>0.98299800000000004</v>
      </c>
      <c r="R38">
        <v>0.97029200000000004</v>
      </c>
      <c r="S38">
        <v>0.90860099999999999</v>
      </c>
      <c r="T38">
        <v>0.98988600000000004</v>
      </c>
      <c r="U38">
        <v>0.99368299999999998</v>
      </c>
      <c r="V38">
        <v>0.99509000000000003</v>
      </c>
      <c r="W38">
        <v>1.0075970000000001</v>
      </c>
      <c r="X38">
        <v>1.0047349999999999</v>
      </c>
      <c r="Y38">
        <v>1.0024900000000001</v>
      </c>
      <c r="Z38">
        <v>1.0127740000000001</v>
      </c>
      <c r="AA38">
        <v>0.87746000000000002</v>
      </c>
      <c r="AB38">
        <v>0.97645099999999996</v>
      </c>
      <c r="AC38">
        <v>0.99591099999999999</v>
      </c>
      <c r="AD38">
        <v>0.99085800000000002</v>
      </c>
      <c r="AE38">
        <v>0.98966399999999999</v>
      </c>
      <c r="AF38">
        <v>0.99798299999999995</v>
      </c>
      <c r="AG38">
        <v>0.99049699999999996</v>
      </c>
      <c r="AH38">
        <v>0.99223499999999998</v>
      </c>
      <c r="AI38">
        <v>0.86954500000000001</v>
      </c>
      <c r="AJ38">
        <v>0.97007299999999996</v>
      </c>
      <c r="AK38">
        <v>0.99482300000000001</v>
      </c>
      <c r="AL38">
        <v>1.0003979999999999</v>
      </c>
      <c r="AM38">
        <v>0.99310500000000002</v>
      </c>
      <c r="AN38">
        <v>0.99699599999999999</v>
      </c>
      <c r="AO38">
        <v>0.996506</v>
      </c>
      <c r="AP38">
        <v>1.00179</v>
      </c>
      <c r="AQ38">
        <v>0.60538099999999995</v>
      </c>
      <c r="AR38">
        <v>1.179289</v>
      </c>
      <c r="AS38">
        <v>0.98725799999999997</v>
      </c>
      <c r="AT38">
        <v>0.99306700000000003</v>
      </c>
      <c r="AU38">
        <v>0.99720200000000003</v>
      </c>
      <c r="AV38">
        <v>0.99573100000000003</v>
      </c>
      <c r="AW38">
        <v>0.99424400000000002</v>
      </c>
      <c r="AX38">
        <v>0.99183900000000003</v>
      </c>
      <c r="AY38">
        <v>0.89186900000000002</v>
      </c>
      <c r="AZ38">
        <v>0.984985</v>
      </c>
      <c r="BA38">
        <v>0.99530099999999999</v>
      </c>
      <c r="BB38">
        <v>0.98995999999999995</v>
      </c>
      <c r="BC38">
        <v>0.99884200000000001</v>
      </c>
      <c r="BD38">
        <v>0.99733799999999995</v>
      </c>
      <c r="BE38">
        <v>0.99326800000000004</v>
      </c>
      <c r="BF38">
        <v>0.991205</v>
      </c>
      <c r="BG38">
        <v>0.88307599999999997</v>
      </c>
      <c r="BH38">
        <v>0.98760800000000004</v>
      </c>
      <c r="BI38">
        <v>0.98627500000000001</v>
      </c>
      <c r="BJ38">
        <v>0.99395199999999995</v>
      </c>
      <c r="BK38">
        <v>1.0055540000000001</v>
      </c>
      <c r="BL38">
        <v>1.0045269999999999</v>
      </c>
      <c r="BM38">
        <v>1.0034879999999999</v>
      </c>
      <c r="BN38">
        <v>1.002418</v>
      </c>
    </row>
    <row r="39" spans="1:66">
      <c r="A39">
        <v>25.253610999999999</v>
      </c>
      <c r="B39" s="2">
        <v>1.0522337962962964</v>
      </c>
      <c r="C39">
        <v>1.0077640000000001</v>
      </c>
      <c r="D39">
        <v>1.0135609999999999</v>
      </c>
      <c r="E39">
        <v>1.0147040000000001</v>
      </c>
      <c r="F39">
        <v>1.0137259999999999</v>
      </c>
      <c r="G39">
        <v>0.9819</v>
      </c>
      <c r="H39">
        <v>0.979209</v>
      </c>
      <c r="I39">
        <v>0.97503300000000004</v>
      </c>
      <c r="J39">
        <v>0.98345499999999997</v>
      </c>
      <c r="K39">
        <v>1.02095</v>
      </c>
      <c r="L39">
        <v>1.023763</v>
      </c>
      <c r="M39">
        <v>1.011334</v>
      </c>
      <c r="N39">
        <v>1.016724</v>
      </c>
      <c r="O39">
        <v>0.87729000000000001</v>
      </c>
      <c r="P39">
        <v>0.88161999999999996</v>
      </c>
      <c r="Q39">
        <v>0.99043300000000001</v>
      </c>
      <c r="R39">
        <v>0.98036599999999996</v>
      </c>
      <c r="S39">
        <v>0.91832100000000005</v>
      </c>
      <c r="T39">
        <v>0.99988100000000002</v>
      </c>
      <c r="U39">
        <v>1.0025109999999999</v>
      </c>
      <c r="V39">
        <v>1.0020800000000001</v>
      </c>
      <c r="W39">
        <v>1.0154529999999999</v>
      </c>
      <c r="X39">
        <v>1.012535</v>
      </c>
      <c r="Y39">
        <v>1.010553</v>
      </c>
      <c r="Z39">
        <v>1.0181169999999999</v>
      </c>
      <c r="AA39">
        <v>0.88786699999999996</v>
      </c>
      <c r="AB39">
        <v>0.98617500000000002</v>
      </c>
      <c r="AC39">
        <v>1.0023299999999999</v>
      </c>
      <c r="AD39">
        <v>0.99700900000000003</v>
      </c>
      <c r="AE39">
        <v>0.99410900000000002</v>
      </c>
      <c r="AF39">
        <v>1.0052289999999999</v>
      </c>
      <c r="AG39">
        <v>1.001544</v>
      </c>
      <c r="AH39">
        <v>0.99848400000000004</v>
      </c>
      <c r="AI39">
        <v>0.87927299999999997</v>
      </c>
      <c r="AJ39">
        <v>0.97961900000000002</v>
      </c>
      <c r="AK39">
        <v>1.005091</v>
      </c>
      <c r="AL39">
        <v>1.0086139999999999</v>
      </c>
      <c r="AM39">
        <v>1.0031399999999999</v>
      </c>
      <c r="AN39">
        <v>1.005722</v>
      </c>
      <c r="AO39">
        <v>1.005036</v>
      </c>
      <c r="AP39">
        <v>1.0100929999999999</v>
      </c>
      <c r="AQ39">
        <v>0.56511</v>
      </c>
      <c r="AR39">
        <v>1.191994</v>
      </c>
      <c r="AS39">
        <v>0.99589000000000005</v>
      </c>
      <c r="AT39">
        <v>1.0007189999999999</v>
      </c>
      <c r="AU39">
        <v>1.0055940000000001</v>
      </c>
      <c r="AV39">
        <v>1.0043260000000001</v>
      </c>
      <c r="AW39">
        <v>1.003023</v>
      </c>
      <c r="AX39">
        <v>1.0010790000000001</v>
      </c>
      <c r="AY39">
        <v>0.89943700000000004</v>
      </c>
      <c r="AZ39">
        <v>0.99096499999999998</v>
      </c>
      <c r="BA39">
        <v>1.0015860000000001</v>
      </c>
      <c r="BB39">
        <v>0.99498399999999998</v>
      </c>
      <c r="BC39">
        <v>1.005104</v>
      </c>
      <c r="BD39">
        <v>1.002202</v>
      </c>
      <c r="BE39">
        <v>0.99622500000000003</v>
      </c>
      <c r="BF39">
        <v>0.99967200000000001</v>
      </c>
      <c r="BG39">
        <v>0.89278800000000003</v>
      </c>
      <c r="BH39">
        <v>0.99446699999999999</v>
      </c>
      <c r="BI39">
        <v>0.99228899999999998</v>
      </c>
      <c r="BJ39">
        <v>0.99989700000000004</v>
      </c>
      <c r="BK39">
        <v>1.013361</v>
      </c>
      <c r="BL39">
        <v>1.006731</v>
      </c>
      <c r="BM39">
        <v>1.0118259999999999</v>
      </c>
      <c r="BN39">
        <v>1.008356</v>
      </c>
    </row>
    <row r="40" spans="1:66">
      <c r="A40">
        <v>25.503056000000001</v>
      </c>
      <c r="B40" s="2">
        <v>1.0626273148148149</v>
      </c>
      <c r="C40">
        <v>1.0177700000000001</v>
      </c>
      <c r="D40">
        <v>1.0222770000000001</v>
      </c>
      <c r="E40">
        <v>1.025914</v>
      </c>
      <c r="F40">
        <v>1.0250319999999999</v>
      </c>
      <c r="G40">
        <v>0.97907100000000002</v>
      </c>
      <c r="H40">
        <v>0.97725300000000004</v>
      </c>
      <c r="I40">
        <v>0.97077100000000005</v>
      </c>
      <c r="J40">
        <v>0.97914400000000001</v>
      </c>
      <c r="K40">
        <v>1.028397</v>
      </c>
      <c r="L40">
        <v>1.0300180000000001</v>
      </c>
      <c r="M40">
        <v>1.021082</v>
      </c>
      <c r="N40">
        <v>1.026119</v>
      </c>
      <c r="O40">
        <v>0.89151999999999998</v>
      </c>
      <c r="P40">
        <v>0.89570499999999997</v>
      </c>
      <c r="Q40">
        <v>1.000532</v>
      </c>
      <c r="R40">
        <v>0.99168800000000001</v>
      </c>
      <c r="S40">
        <v>0.92860100000000001</v>
      </c>
      <c r="T40">
        <v>1.011188</v>
      </c>
      <c r="U40">
        <v>1.0113490000000001</v>
      </c>
      <c r="V40">
        <v>1.0072859999999999</v>
      </c>
      <c r="W40">
        <v>1.022599</v>
      </c>
      <c r="X40">
        <v>1.0263389999999999</v>
      </c>
      <c r="Y40">
        <v>1.0187520000000001</v>
      </c>
      <c r="Z40">
        <v>1.027234</v>
      </c>
      <c r="AA40">
        <v>0.89957900000000002</v>
      </c>
      <c r="AB40">
        <v>0.99620500000000001</v>
      </c>
      <c r="AC40">
        <v>1.0111870000000001</v>
      </c>
      <c r="AD40">
        <v>1.0054650000000001</v>
      </c>
      <c r="AE40">
        <v>1.006135</v>
      </c>
      <c r="AF40">
        <v>1.013323</v>
      </c>
      <c r="AG40">
        <v>1.01159</v>
      </c>
      <c r="AH40">
        <v>1.0096080000000001</v>
      </c>
      <c r="AI40">
        <v>0.88968199999999997</v>
      </c>
      <c r="AJ40">
        <v>0.99215399999999998</v>
      </c>
      <c r="AK40">
        <v>1.014078</v>
      </c>
      <c r="AL40">
        <v>1.0178849999999999</v>
      </c>
      <c r="AM40">
        <v>1.009137</v>
      </c>
      <c r="AN40">
        <v>1.0157369999999999</v>
      </c>
      <c r="AO40">
        <v>1.0134669999999999</v>
      </c>
      <c r="AP40">
        <v>1.017963</v>
      </c>
      <c r="AQ40">
        <v>0.54229799999999995</v>
      </c>
      <c r="AR40">
        <v>1.20164</v>
      </c>
      <c r="AS40">
        <v>1.0066409999999999</v>
      </c>
      <c r="AT40">
        <v>1.0112140000000001</v>
      </c>
      <c r="AU40">
        <v>1.0150349999999999</v>
      </c>
      <c r="AV40">
        <v>1.0136750000000001</v>
      </c>
      <c r="AW40">
        <v>1.0105310000000001</v>
      </c>
      <c r="AX40">
        <v>1.009064</v>
      </c>
      <c r="AY40">
        <v>0.91227499999999995</v>
      </c>
      <c r="AZ40">
        <v>1.000632</v>
      </c>
      <c r="BA40">
        <v>1.0092350000000001</v>
      </c>
      <c r="BB40">
        <v>1.0060480000000001</v>
      </c>
      <c r="BC40">
        <v>1.0129779999999999</v>
      </c>
      <c r="BD40">
        <v>1.0144899999999999</v>
      </c>
      <c r="BE40">
        <v>1.005957</v>
      </c>
      <c r="BF40">
        <v>1.007571</v>
      </c>
      <c r="BG40">
        <v>0.90394600000000003</v>
      </c>
      <c r="BH40">
        <v>1.002302</v>
      </c>
      <c r="BI40">
        <v>0.99931400000000004</v>
      </c>
      <c r="BJ40">
        <v>1.0057990000000001</v>
      </c>
      <c r="BK40">
        <v>1.0198419999999999</v>
      </c>
      <c r="BL40">
        <v>1.0165</v>
      </c>
      <c r="BM40">
        <v>1.016621</v>
      </c>
      <c r="BN40">
        <v>1.0182869999999999</v>
      </c>
    </row>
    <row r="41" spans="1:66">
      <c r="A41">
        <v>25.753333000000001</v>
      </c>
      <c r="B41" s="2">
        <v>1.0730555555555557</v>
      </c>
      <c r="C41">
        <v>1.0258989999999999</v>
      </c>
      <c r="D41">
        <v>1.0357449999999999</v>
      </c>
      <c r="E41">
        <v>1.0329280000000001</v>
      </c>
      <c r="F41">
        <v>1.033253</v>
      </c>
      <c r="G41">
        <v>0.97926199999999997</v>
      </c>
      <c r="H41">
        <v>0.98021999999999998</v>
      </c>
      <c r="I41">
        <v>0.96873799999999999</v>
      </c>
      <c r="J41">
        <v>0.97770699999999999</v>
      </c>
      <c r="K41">
        <v>1.040889</v>
      </c>
      <c r="L41">
        <v>1.0388539999999999</v>
      </c>
      <c r="M41">
        <v>1.029765</v>
      </c>
      <c r="N41">
        <v>1.03532</v>
      </c>
      <c r="O41">
        <v>0.90657699999999997</v>
      </c>
      <c r="P41">
        <v>0.90902899999999998</v>
      </c>
      <c r="Q41">
        <v>1.015871</v>
      </c>
      <c r="R41">
        <v>1.004578</v>
      </c>
      <c r="S41">
        <v>0.94471300000000002</v>
      </c>
      <c r="T41">
        <v>1.0205599999999999</v>
      </c>
      <c r="U41">
        <v>1.0202819999999999</v>
      </c>
      <c r="V41">
        <v>1.0157659999999999</v>
      </c>
      <c r="W41">
        <v>1.0332399999999999</v>
      </c>
      <c r="X41">
        <v>1.0357350000000001</v>
      </c>
      <c r="Y41">
        <v>1.0286820000000001</v>
      </c>
      <c r="Z41">
        <v>1.038303</v>
      </c>
      <c r="AA41">
        <v>0.91329499999999997</v>
      </c>
      <c r="AB41">
        <v>1.007636</v>
      </c>
      <c r="AC41">
        <v>1.0175259999999999</v>
      </c>
      <c r="AD41">
        <v>1.015703</v>
      </c>
      <c r="AE41">
        <v>1.012392</v>
      </c>
      <c r="AF41">
        <v>1.0235730000000001</v>
      </c>
      <c r="AG41">
        <v>1.018003</v>
      </c>
      <c r="AH41">
        <v>1.0184089999999999</v>
      </c>
      <c r="AI41">
        <v>0.90261100000000005</v>
      </c>
      <c r="AJ41">
        <v>1.0039769999999999</v>
      </c>
      <c r="AK41">
        <v>1.0202150000000001</v>
      </c>
      <c r="AL41">
        <v>1.0275319999999999</v>
      </c>
      <c r="AM41">
        <v>1.0218940000000001</v>
      </c>
      <c r="AN41">
        <v>1.0231950000000001</v>
      </c>
      <c r="AO41">
        <v>1.02597</v>
      </c>
      <c r="AP41">
        <v>1.028459</v>
      </c>
      <c r="AQ41">
        <v>0.52661899999999995</v>
      </c>
      <c r="AR41">
        <v>1.2102809999999999</v>
      </c>
      <c r="AS41">
        <v>1.012613</v>
      </c>
      <c r="AT41">
        <v>1.019973</v>
      </c>
      <c r="AU41">
        <v>1.024289</v>
      </c>
      <c r="AV41">
        <v>1.022219</v>
      </c>
      <c r="AW41">
        <v>1.023136</v>
      </c>
      <c r="AX41">
        <v>1.0187930000000001</v>
      </c>
      <c r="AY41">
        <v>0.92573399999999995</v>
      </c>
      <c r="AZ41">
        <v>1.0085249999999999</v>
      </c>
      <c r="BA41">
        <v>1.0207729999999999</v>
      </c>
      <c r="BB41">
        <v>1.0145729999999999</v>
      </c>
      <c r="BC41">
        <v>1.0218069999999999</v>
      </c>
      <c r="BD41">
        <v>1.0188379999999999</v>
      </c>
      <c r="BE41">
        <v>1.015342</v>
      </c>
      <c r="BF41">
        <v>1.015873</v>
      </c>
      <c r="BG41">
        <v>0.91523500000000002</v>
      </c>
      <c r="BH41">
        <v>1.012257</v>
      </c>
      <c r="BI41">
        <v>1.0077529999999999</v>
      </c>
      <c r="BJ41">
        <v>1.0140119999999999</v>
      </c>
      <c r="BK41">
        <v>1.031412</v>
      </c>
      <c r="BL41">
        <v>1.0228459999999999</v>
      </c>
      <c r="BM41">
        <v>1.026961</v>
      </c>
      <c r="BN41">
        <v>1.028216</v>
      </c>
    </row>
    <row r="42" spans="1:66">
      <c r="A42">
        <v>26.003889000000001</v>
      </c>
      <c r="B42" s="2">
        <v>1.0834953703703702</v>
      </c>
      <c r="C42">
        <v>1.0368170000000001</v>
      </c>
      <c r="D42">
        <v>1.0446120000000001</v>
      </c>
      <c r="E42">
        <v>1.043423</v>
      </c>
      <c r="F42">
        <v>1.0432429999999999</v>
      </c>
      <c r="G42">
        <v>0.98177700000000001</v>
      </c>
      <c r="H42">
        <v>0.98660000000000003</v>
      </c>
      <c r="I42">
        <v>0.97085699999999997</v>
      </c>
      <c r="J42">
        <v>0.97564899999999999</v>
      </c>
      <c r="K42">
        <v>1.050834</v>
      </c>
      <c r="L42">
        <v>1.048794</v>
      </c>
      <c r="M42">
        <v>1.039342</v>
      </c>
      <c r="N42">
        <v>1.0444979999999999</v>
      </c>
      <c r="O42">
        <v>0.92134199999999999</v>
      </c>
      <c r="P42">
        <v>0.928755</v>
      </c>
      <c r="Q42">
        <v>1.0279720000000001</v>
      </c>
      <c r="R42">
        <v>1.0122960000000001</v>
      </c>
      <c r="S42">
        <v>0.95634399999999997</v>
      </c>
      <c r="T42">
        <v>1.0319780000000001</v>
      </c>
      <c r="U42">
        <v>1.027668</v>
      </c>
      <c r="V42">
        <v>1.024133</v>
      </c>
      <c r="W42">
        <v>1.0414620000000001</v>
      </c>
      <c r="X42">
        <v>1.046511</v>
      </c>
      <c r="Y42">
        <v>1.0399229999999999</v>
      </c>
      <c r="Z42">
        <v>1.0469539999999999</v>
      </c>
      <c r="AA42">
        <v>0.92932700000000001</v>
      </c>
      <c r="AB42">
        <v>1.0211840000000001</v>
      </c>
      <c r="AC42">
        <v>1.0262629999999999</v>
      </c>
      <c r="AD42">
        <v>1.0241199999999999</v>
      </c>
      <c r="AE42">
        <v>1.023307</v>
      </c>
      <c r="AF42">
        <v>1.033379</v>
      </c>
      <c r="AG42">
        <v>1.0310550000000001</v>
      </c>
      <c r="AH42">
        <v>1.0262979999999999</v>
      </c>
      <c r="AI42">
        <v>0.91528699999999996</v>
      </c>
      <c r="AJ42">
        <v>1.0133890000000001</v>
      </c>
      <c r="AK42">
        <v>1.031153</v>
      </c>
      <c r="AL42">
        <v>1.040494</v>
      </c>
      <c r="AM42">
        <v>1.029485</v>
      </c>
      <c r="AN42">
        <v>1.0343880000000001</v>
      </c>
      <c r="AO42">
        <v>1.033112</v>
      </c>
      <c r="AP42">
        <v>1.034254</v>
      </c>
      <c r="AQ42">
        <v>0.51477099999999998</v>
      </c>
      <c r="AR42">
        <v>1.214685</v>
      </c>
      <c r="AS42">
        <v>1.0217290000000001</v>
      </c>
      <c r="AT42">
        <v>1.0274430000000001</v>
      </c>
      <c r="AU42">
        <v>1.0341279999999999</v>
      </c>
      <c r="AV42">
        <v>1.031471</v>
      </c>
      <c r="AW42">
        <v>1.028151</v>
      </c>
      <c r="AX42">
        <v>1.031819</v>
      </c>
      <c r="AY42">
        <v>0.93830999999999998</v>
      </c>
      <c r="AZ42">
        <v>1.0202249999999999</v>
      </c>
      <c r="BA42">
        <v>1.027512</v>
      </c>
      <c r="BB42">
        <v>1.023533</v>
      </c>
      <c r="BC42">
        <v>1.029074</v>
      </c>
      <c r="BD42">
        <v>1.0270589999999999</v>
      </c>
      <c r="BE42">
        <v>1.02217</v>
      </c>
      <c r="BF42">
        <v>1.0226249999999999</v>
      </c>
      <c r="BG42">
        <v>0.92974900000000005</v>
      </c>
      <c r="BH42">
        <v>1.0222279999999999</v>
      </c>
      <c r="BI42">
        <v>1.0170509999999999</v>
      </c>
      <c r="BJ42">
        <v>1.0222990000000001</v>
      </c>
      <c r="BK42">
        <v>1.04206</v>
      </c>
      <c r="BL42">
        <v>1.0311669999999999</v>
      </c>
      <c r="BM42">
        <v>1.0376799999999999</v>
      </c>
      <c r="BN42">
        <v>1.037196</v>
      </c>
    </row>
    <row r="43" spans="1:66">
      <c r="A43">
        <v>26.253889000000001</v>
      </c>
      <c r="B43" s="2">
        <v>1.093912037037037</v>
      </c>
      <c r="C43">
        <v>1.0478479999999999</v>
      </c>
      <c r="D43">
        <v>1.0528040000000001</v>
      </c>
      <c r="E43">
        <v>1.0524150000000001</v>
      </c>
      <c r="F43">
        <v>1.0527500000000001</v>
      </c>
      <c r="G43">
        <v>0.98233499999999996</v>
      </c>
      <c r="H43">
        <v>0.98844699999999996</v>
      </c>
      <c r="I43">
        <v>0.96780900000000003</v>
      </c>
      <c r="J43">
        <v>0.97609900000000005</v>
      </c>
      <c r="K43">
        <v>1.0635250000000001</v>
      </c>
      <c r="L43">
        <v>1.0606100000000001</v>
      </c>
      <c r="M43">
        <v>1.0486819999999999</v>
      </c>
      <c r="N43">
        <v>1.056181</v>
      </c>
      <c r="O43">
        <v>0.93558399999999997</v>
      </c>
      <c r="P43">
        <v>0.94011999999999996</v>
      </c>
      <c r="Q43">
        <v>1.0374570000000001</v>
      </c>
      <c r="R43">
        <v>1.0243640000000001</v>
      </c>
      <c r="S43">
        <v>0.97093799999999997</v>
      </c>
      <c r="T43">
        <v>1.043131</v>
      </c>
      <c r="U43">
        <v>1.0361389999999999</v>
      </c>
      <c r="V43">
        <v>1.0327599999999999</v>
      </c>
      <c r="W43">
        <v>1.0518449999999999</v>
      </c>
      <c r="X43">
        <v>1.0551159999999999</v>
      </c>
      <c r="Y43">
        <v>1.0478000000000001</v>
      </c>
      <c r="Z43">
        <v>1.0553650000000001</v>
      </c>
      <c r="AA43">
        <v>0.94006400000000001</v>
      </c>
      <c r="AB43">
        <v>1.030095</v>
      </c>
      <c r="AC43">
        <v>1.034959</v>
      </c>
      <c r="AD43">
        <v>1.033291</v>
      </c>
      <c r="AE43">
        <v>1.030699</v>
      </c>
      <c r="AF43">
        <v>1.0423480000000001</v>
      </c>
      <c r="AG43">
        <v>1.0369790000000001</v>
      </c>
      <c r="AH43">
        <v>1.0341340000000001</v>
      </c>
      <c r="AI43">
        <v>0.93157999999999996</v>
      </c>
      <c r="AJ43">
        <v>1.0230269999999999</v>
      </c>
      <c r="AK43">
        <v>1.0399659999999999</v>
      </c>
      <c r="AL43">
        <v>1.046999</v>
      </c>
      <c r="AM43">
        <v>1.0382119999999999</v>
      </c>
      <c r="AN43">
        <v>1.044284</v>
      </c>
      <c r="AO43">
        <v>1.0442039999999999</v>
      </c>
      <c r="AP43">
        <v>1.0427660000000001</v>
      </c>
      <c r="AQ43">
        <v>0.50556400000000001</v>
      </c>
      <c r="AR43">
        <v>1.2202679999999999</v>
      </c>
      <c r="AS43">
        <v>1.0289090000000001</v>
      </c>
      <c r="AT43">
        <v>1.037142</v>
      </c>
      <c r="AU43">
        <v>1.04349</v>
      </c>
      <c r="AV43">
        <v>1.0418430000000001</v>
      </c>
      <c r="AW43">
        <v>1.0384409999999999</v>
      </c>
      <c r="AX43">
        <v>1.038727</v>
      </c>
      <c r="AY43">
        <v>0.95286899999999997</v>
      </c>
      <c r="AZ43">
        <v>1.028691</v>
      </c>
      <c r="BA43">
        <v>1.035283</v>
      </c>
      <c r="BB43">
        <v>1.033577</v>
      </c>
      <c r="BC43">
        <v>1.040713</v>
      </c>
      <c r="BD43">
        <v>1.0389740000000001</v>
      </c>
      <c r="BE43">
        <v>1.0340860000000001</v>
      </c>
      <c r="BF43">
        <v>1.0328250000000001</v>
      </c>
      <c r="BG43">
        <v>0.94250299999999998</v>
      </c>
      <c r="BH43">
        <v>1.032726</v>
      </c>
      <c r="BI43">
        <v>1.024251</v>
      </c>
      <c r="BJ43">
        <v>1.0282199999999999</v>
      </c>
      <c r="BK43">
        <v>1.0516460000000001</v>
      </c>
      <c r="BL43">
        <v>1.0386930000000001</v>
      </c>
      <c r="BM43">
        <v>1.046157</v>
      </c>
      <c r="BN43">
        <v>1.041501</v>
      </c>
    </row>
    <row r="44" spans="1:66">
      <c r="A44">
        <v>26.504166999999999</v>
      </c>
      <c r="B44" s="2">
        <v>1.1043402777777778</v>
      </c>
      <c r="C44">
        <v>1.0561499999999999</v>
      </c>
      <c r="D44">
        <v>1.064819</v>
      </c>
      <c r="E44">
        <v>1.0631550000000001</v>
      </c>
      <c r="F44">
        <v>1.0602819999999999</v>
      </c>
      <c r="G44">
        <v>0.98577199999999998</v>
      </c>
      <c r="H44">
        <v>0.99056599999999995</v>
      </c>
      <c r="I44">
        <v>0.96719900000000003</v>
      </c>
      <c r="J44">
        <v>0.97188399999999997</v>
      </c>
      <c r="K44">
        <v>1.0745800000000001</v>
      </c>
      <c r="L44">
        <v>1.0684709999999999</v>
      </c>
      <c r="M44">
        <v>1.0615479999999999</v>
      </c>
      <c r="N44">
        <v>1.0691040000000001</v>
      </c>
      <c r="O44">
        <v>0.94893499999999997</v>
      </c>
      <c r="P44">
        <v>0.95630400000000004</v>
      </c>
      <c r="Q44">
        <v>1.0489200000000001</v>
      </c>
      <c r="R44">
        <v>1.031436</v>
      </c>
      <c r="S44">
        <v>0.98398200000000002</v>
      </c>
      <c r="T44">
        <v>1.0522959999999999</v>
      </c>
      <c r="U44">
        <v>1.042249</v>
      </c>
      <c r="V44">
        <v>1.040991</v>
      </c>
      <c r="W44">
        <v>1.0662720000000001</v>
      </c>
      <c r="X44">
        <v>1.0652539999999999</v>
      </c>
      <c r="Y44">
        <v>1.0613250000000001</v>
      </c>
      <c r="Z44">
        <v>1.066792</v>
      </c>
      <c r="AA44">
        <v>0.95230899999999996</v>
      </c>
      <c r="AB44">
        <v>1.040427</v>
      </c>
      <c r="AC44">
        <v>1.0447310000000001</v>
      </c>
      <c r="AD44">
        <v>1.0429999999999999</v>
      </c>
      <c r="AE44">
        <v>1.039059</v>
      </c>
      <c r="AF44">
        <v>1.05243</v>
      </c>
      <c r="AG44">
        <v>1.044772</v>
      </c>
      <c r="AH44">
        <v>1.043876</v>
      </c>
      <c r="AI44">
        <v>0.942052</v>
      </c>
      <c r="AJ44">
        <v>1.0315160000000001</v>
      </c>
      <c r="AK44">
        <v>1.051086</v>
      </c>
      <c r="AL44">
        <v>1.054675</v>
      </c>
      <c r="AM44">
        <v>1.044999</v>
      </c>
      <c r="AN44">
        <v>1.056819</v>
      </c>
      <c r="AO44">
        <v>1.0531779999999999</v>
      </c>
      <c r="AP44">
        <v>1.052573</v>
      </c>
      <c r="AQ44">
        <v>0.499668</v>
      </c>
      <c r="AR44">
        <v>1.2196229999999999</v>
      </c>
      <c r="AS44">
        <v>1.0403309999999999</v>
      </c>
      <c r="AT44">
        <v>1.0451969999999999</v>
      </c>
      <c r="AU44">
        <v>1.054951</v>
      </c>
      <c r="AV44">
        <v>1.050192</v>
      </c>
      <c r="AW44">
        <v>1.0483229999999999</v>
      </c>
      <c r="AX44">
        <v>1.0496019999999999</v>
      </c>
      <c r="AY44">
        <v>0.96461699999999995</v>
      </c>
      <c r="AZ44">
        <v>1.0383290000000001</v>
      </c>
      <c r="BA44">
        <v>1.0458460000000001</v>
      </c>
      <c r="BB44">
        <v>1.041752</v>
      </c>
      <c r="BC44">
        <v>1.0494730000000001</v>
      </c>
      <c r="BD44">
        <v>1.049698</v>
      </c>
      <c r="BE44">
        <v>1.042832</v>
      </c>
      <c r="BF44">
        <v>1.041833</v>
      </c>
      <c r="BG44">
        <v>0.95442300000000002</v>
      </c>
      <c r="BH44">
        <v>1.042921</v>
      </c>
      <c r="BI44">
        <v>1.0332520000000001</v>
      </c>
      <c r="BJ44">
        <v>1.0385770000000001</v>
      </c>
      <c r="BK44">
        <v>1.0608649999999999</v>
      </c>
      <c r="BL44">
        <v>1.0448789999999999</v>
      </c>
      <c r="BM44">
        <v>1.0540050000000001</v>
      </c>
      <c r="BN44">
        <v>1.0517110000000001</v>
      </c>
    </row>
    <row r="45" spans="1:66">
      <c r="A45">
        <v>26.754722000000001</v>
      </c>
      <c r="B45" s="2">
        <v>1.1147800925925926</v>
      </c>
      <c r="C45">
        <v>1.0663009999999999</v>
      </c>
      <c r="D45">
        <v>1.0708850000000001</v>
      </c>
      <c r="E45">
        <v>1.0728690000000001</v>
      </c>
      <c r="F45">
        <v>1.068136</v>
      </c>
      <c r="G45">
        <v>0.98736400000000002</v>
      </c>
      <c r="H45">
        <v>0.99107699999999999</v>
      </c>
      <c r="I45">
        <v>0.96530300000000002</v>
      </c>
      <c r="J45">
        <v>0.97303499999999998</v>
      </c>
      <c r="K45">
        <v>1.0882689999999999</v>
      </c>
      <c r="L45">
        <v>1.077088</v>
      </c>
      <c r="M45">
        <v>1.068964</v>
      </c>
      <c r="N45">
        <v>1.0788519999999999</v>
      </c>
      <c r="O45">
        <v>0.96260100000000004</v>
      </c>
      <c r="P45">
        <v>0.96535800000000005</v>
      </c>
      <c r="Q45">
        <v>1.057507</v>
      </c>
      <c r="R45">
        <v>1.042896</v>
      </c>
      <c r="S45">
        <v>0.99554299999999996</v>
      </c>
      <c r="T45">
        <v>1.0622929999999999</v>
      </c>
      <c r="U45">
        <v>1.0568500000000001</v>
      </c>
      <c r="V45">
        <v>1.049304</v>
      </c>
      <c r="W45">
        <v>1.076727</v>
      </c>
      <c r="X45">
        <v>1.0716079999999999</v>
      </c>
      <c r="Y45">
        <v>1.0708</v>
      </c>
      <c r="Z45">
        <v>1.075097</v>
      </c>
      <c r="AA45">
        <v>0.96414800000000001</v>
      </c>
      <c r="AB45">
        <v>1.0497190000000001</v>
      </c>
      <c r="AC45">
        <v>1.0532950000000001</v>
      </c>
      <c r="AD45">
        <v>1.0479579999999999</v>
      </c>
      <c r="AE45">
        <v>1.0464199999999999</v>
      </c>
      <c r="AF45">
        <v>1.060608</v>
      </c>
      <c r="AG45">
        <v>1.0537810000000001</v>
      </c>
      <c r="AH45">
        <v>1.050605</v>
      </c>
      <c r="AI45">
        <v>0.95082999999999995</v>
      </c>
      <c r="AJ45">
        <v>1.0436920000000001</v>
      </c>
      <c r="AK45">
        <v>1.058368</v>
      </c>
      <c r="AL45">
        <v>1.0655250000000001</v>
      </c>
      <c r="AM45">
        <v>1.051682</v>
      </c>
      <c r="AN45">
        <v>1.0644199999999999</v>
      </c>
      <c r="AO45">
        <v>1.059755</v>
      </c>
      <c r="AP45">
        <v>1.0610189999999999</v>
      </c>
      <c r="AQ45">
        <v>0.493257</v>
      </c>
      <c r="AR45">
        <v>1.222979</v>
      </c>
      <c r="AS45">
        <v>1.04694</v>
      </c>
      <c r="AT45">
        <v>1.0541830000000001</v>
      </c>
      <c r="AU45">
        <v>1.0629599999999999</v>
      </c>
      <c r="AV45">
        <v>1.0570550000000001</v>
      </c>
      <c r="AW45">
        <v>1.053453</v>
      </c>
      <c r="AX45">
        <v>1.0579369999999999</v>
      </c>
      <c r="AY45">
        <v>0.97436699999999998</v>
      </c>
      <c r="AZ45">
        <v>1.0465009999999999</v>
      </c>
      <c r="BA45">
        <v>1.0535870000000001</v>
      </c>
      <c r="BB45">
        <v>1.0467420000000001</v>
      </c>
      <c r="BC45">
        <v>1.0556019999999999</v>
      </c>
      <c r="BD45">
        <v>1.059339</v>
      </c>
      <c r="BE45">
        <v>1.0502910000000001</v>
      </c>
      <c r="BF45">
        <v>1.0506610000000001</v>
      </c>
      <c r="BG45">
        <v>0.96130700000000002</v>
      </c>
      <c r="BH45">
        <v>1.0528360000000001</v>
      </c>
      <c r="BI45">
        <v>1.0399849999999999</v>
      </c>
      <c r="BJ45">
        <v>1.0455190000000001</v>
      </c>
      <c r="BK45">
        <v>1.0691580000000001</v>
      </c>
      <c r="BL45">
        <v>1.05084</v>
      </c>
      <c r="BM45">
        <v>1.063866</v>
      </c>
      <c r="BN45">
        <v>1.0609459999999999</v>
      </c>
    </row>
    <row r="46" spans="1:66">
      <c r="A46">
        <v>27.004999999999999</v>
      </c>
      <c r="B46" s="2">
        <v>1.1252083333333334</v>
      </c>
      <c r="C46">
        <v>1.0771200000000001</v>
      </c>
      <c r="D46">
        <v>1.080768</v>
      </c>
      <c r="E46">
        <v>1.078049</v>
      </c>
      <c r="F46">
        <v>1.0761259999999999</v>
      </c>
      <c r="G46">
        <v>0.993085</v>
      </c>
      <c r="H46">
        <v>0.99171200000000004</v>
      </c>
      <c r="I46">
        <v>0.96269300000000002</v>
      </c>
      <c r="J46">
        <v>0.97387000000000001</v>
      </c>
      <c r="K46">
        <v>1.1007089999999999</v>
      </c>
      <c r="L46">
        <v>1.0873889999999999</v>
      </c>
      <c r="M46">
        <v>1.0861780000000001</v>
      </c>
      <c r="N46">
        <v>1.093715</v>
      </c>
      <c r="O46">
        <v>0.96811999999999998</v>
      </c>
      <c r="P46">
        <v>0.97126699999999999</v>
      </c>
      <c r="Q46">
        <v>1.066211</v>
      </c>
      <c r="R46">
        <v>1.050719</v>
      </c>
      <c r="S46">
        <v>1.006284</v>
      </c>
      <c r="T46">
        <v>1.070845</v>
      </c>
      <c r="U46">
        <v>1.070146</v>
      </c>
      <c r="V46">
        <v>1.064619</v>
      </c>
      <c r="W46">
        <v>1.0824229999999999</v>
      </c>
      <c r="X46">
        <v>1.0832649999999999</v>
      </c>
      <c r="Y46">
        <v>1.0799589999999999</v>
      </c>
      <c r="Z46">
        <v>1.082891</v>
      </c>
      <c r="AA46">
        <v>0.97346999999999995</v>
      </c>
      <c r="AB46">
        <v>1.061048</v>
      </c>
      <c r="AC46">
        <v>1.0609949999999999</v>
      </c>
      <c r="AD46">
        <v>1.0573159999999999</v>
      </c>
      <c r="AE46">
        <v>1.054691</v>
      </c>
      <c r="AF46">
        <v>1.0697129999999999</v>
      </c>
      <c r="AG46">
        <v>1.0625150000000001</v>
      </c>
      <c r="AH46">
        <v>1.0589120000000001</v>
      </c>
      <c r="AI46">
        <v>0.95995399999999997</v>
      </c>
      <c r="AJ46">
        <v>1.0483830000000001</v>
      </c>
      <c r="AK46">
        <v>1.065758</v>
      </c>
      <c r="AL46">
        <v>1.0706960000000001</v>
      </c>
      <c r="AM46">
        <v>1.060497</v>
      </c>
      <c r="AN46">
        <v>1.0702160000000001</v>
      </c>
      <c r="AO46">
        <v>1.06809</v>
      </c>
      <c r="AP46">
        <v>1.0717399999999999</v>
      </c>
      <c r="AQ46">
        <v>0.487624</v>
      </c>
      <c r="AR46">
        <v>1.2256149999999999</v>
      </c>
      <c r="AS46">
        <v>1.055099</v>
      </c>
      <c r="AT46">
        <v>1.063798</v>
      </c>
      <c r="AU46">
        <v>1.0739259999999999</v>
      </c>
      <c r="AV46">
        <v>1.064003</v>
      </c>
      <c r="AW46">
        <v>1.0619769999999999</v>
      </c>
      <c r="AX46">
        <v>1.0664089999999999</v>
      </c>
      <c r="AY46">
        <v>0.98844500000000002</v>
      </c>
      <c r="AZ46">
        <v>1.0561259999999999</v>
      </c>
      <c r="BA46">
        <v>1.0595479999999999</v>
      </c>
      <c r="BB46">
        <v>1.056743</v>
      </c>
      <c r="BC46">
        <v>1.065785</v>
      </c>
      <c r="BD46">
        <v>1.069218</v>
      </c>
      <c r="BE46">
        <v>1.0612779999999999</v>
      </c>
      <c r="BF46">
        <v>1.0595870000000001</v>
      </c>
      <c r="BG46">
        <v>0.973082</v>
      </c>
      <c r="BH46">
        <v>1.0648839999999999</v>
      </c>
      <c r="BI46">
        <v>1.0477540000000001</v>
      </c>
      <c r="BJ46">
        <v>1.0535859999999999</v>
      </c>
      <c r="BK46">
        <v>1.078597</v>
      </c>
      <c r="BL46">
        <v>1.059196</v>
      </c>
      <c r="BM46">
        <v>1.0739620000000001</v>
      </c>
      <c r="BN46">
        <v>1.067143</v>
      </c>
    </row>
    <row r="47" spans="1:66">
      <c r="A47">
        <v>27.254999999999999</v>
      </c>
      <c r="B47" s="2">
        <v>1.1356249999999999</v>
      </c>
      <c r="C47">
        <v>1.0860920000000001</v>
      </c>
      <c r="D47">
        <v>1.088042</v>
      </c>
      <c r="E47">
        <v>1.089553</v>
      </c>
      <c r="F47">
        <v>1.084165</v>
      </c>
      <c r="G47">
        <v>0.99398500000000001</v>
      </c>
      <c r="H47">
        <v>0.99021499999999996</v>
      </c>
      <c r="I47">
        <v>0.96418899999999996</v>
      </c>
      <c r="J47">
        <v>0.97298600000000002</v>
      </c>
      <c r="K47">
        <v>1.1112960000000001</v>
      </c>
      <c r="L47">
        <v>1.0998140000000001</v>
      </c>
      <c r="M47">
        <v>1.0997600000000001</v>
      </c>
      <c r="N47">
        <v>1.1065739999999999</v>
      </c>
      <c r="O47">
        <v>0.97681499999999999</v>
      </c>
      <c r="P47">
        <v>0.98097900000000005</v>
      </c>
      <c r="Q47">
        <v>1.0773330000000001</v>
      </c>
      <c r="R47">
        <v>1.0585329999999999</v>
      </c>
      <c r="S47">
        <v>1.017539</v>
      </c>
      <c r="T47">
        <v>1.0815189999999999</v>
      </c>
      <c r="U47">
        <v>1.080144</v>
      </c>
      <c r="V47">
        <v>1.0773429999999999</v>
      </c>
      <c r="W47">
        <v>1.0940049999999999</v>
      </c>
      <c r="X47">
        <v>1.088679</v>
      </c>
      <c r="Y47">
        <v>1.0883659999999999</v>
      </c>
      <c r="Z47">
        <v>1.093882</v>
      </c>
      <c r="AA47">
        <v>0.98433300000000001</v>
      </c>
      <c r="AB47">
        <v>1.0697110000000001</v>
      </c>
      <c r="AC47">
        <v>1.0698289999999999</v>
      </c>
      <c r="AD47">
        <v>1.0667930000000001</v>
      </c>
      <c r="AE47">
        <v>1.0617179999999999</v>
      </c>
      <c r="AF47">
        <v>1.0766420000000001</v>
      </c>
      <c r="AG47">
        <v>1.0702670000000001</v>
      </c>
      <c r="AH47">
        <v>1.068532</v>
      </c>
      <c r="AI47">
        <v>0.96844200000000003</v>
      </c>
      <c r="AJ47">
        <v>1.0588569999999999</v>
      </c>
      <c r="AK47">
        <v>1.074522</v>
      </c>
      <c r="AL47">
        <v>1.0782750000000001</v>
      </c>
      <c r="AM47">
        <v>1.066538</v>
      </c>
      <c r="AN47">
        <v>1.07819</v>
      </c>
      <c r="AO47">
        <v>1.0761499999999999</v>
      </c>
      <c r="AP47">
        <v>1.0805009999999999</v>
      </c>
      <c r="AQ47">
        <v>0.48396499999999998</v>
      </c>
      <c r="AR47">
        <v>1.2288030000000001</v>
      </c>
      <c r="AS47">
        <v>1.063129</v>
      </c>
      <c r="AT47">
        <v>1.068262</v>
      </c>
      <c r="AU47">
        <v>1.079145</v>
      </c>
      <c r="AV47">
        <v>1.0724370000000001</v>
      </c>
      <c r="AW47">
        <v>1.06948</v>
      </c>
      <c r="AX47">
        <v>1.0754600000000001</v>
      </c>
      <c r="AY47">
        <v>0.99876100000000001</v>
      </c>
      <c r="AZ47">
        <v>1.0636270000000001</v>
      </c>
      <c r="BA47">
        <v>1.0683260000000001</v>
      </c>
      <c r="BB47">
        <v>1.0626199999999999</v>
      </c>
      <c r="BC47">
        <v>1.074163</v>
      </c>
      <c r="BD47">
        <v>1.074735</v>
      </c>
      <c r="BE47">
        <v>1.0685070000000001</v>
      </c>
      <c r="BF47">
        <v>1.0668569999999999</v>
      </c>
      <c r="BG47">
        <v>0.98341100000000004</v>
      </c>
      <c r="BH47">
        <v>1.0764629999999999</v>
      </c>
      <c r="BI47">
        <v>1.0541</v>
      </c>
      <c r="BJ47">
        <v>1.066316</v>
      </c>
      <c r="BK47">
        <v>1.088587</v>
      </c>
      <c r="BL47">
        <v>1.07012</v>
      </c>
      <c r="BM47">
        <v>1.0804720000000001</v>
      </c>
      <c r="BN47">
        <v>1.0774520000000001</v>
      </c>
    </row>
    <row r="48" spans="1:66">
      <c r="A48">
        <v>27.504722000000001</v>
      </c>
      <c r="B48" s="2">
        <v>1.1460300925925926</v>
      </c>
      <c r="C48">
        <v>1.0965309999999999</v>
      </c>
      <c r="D48">
        <v>1.094803</v>
      </c>
      <c r="E48">
        <v>1.0956920000000001</v>
      </c>
      <c r="F48">
        <v>1.0920780000000001</v>
      </c>
      <c r="G48">
        <v>0.99222399999999999</v>
      </c>
      <c r="H48">
        <v>0.99267899999999998</v>
      </c>
      <c r="I48">
        <v>0.964611</v>
      </c>
      <c r="J48">
        <v>0.96968200000000004</v>
      </c>
      <c r="K48">
        <v>1.125348</v>
      </c>
      <c r="L48">
        <v>1.1083190000000001</v>
      </c>
      <c r="M48">
        <v>1.113184</v>
      </c>
      <c r="N48">
        <v>1.1188800000000001</v>
      </c>
      <c r="O48">
        <v>0.98294800000000004</v>
      </c>
      <c r="P48">
        <v>0.986703</v>
      </c>
      <c r="Q48">
        <v>1.0891109999999999</v>
      </c>
      <c r="R48">
        <v>1.0724279999999999</v>
      </c>
      <c r="S48">
        <v>1.024902</v>
      </c>
      <c r="T48">
        <v>1.0911850000000001</v>
      </c>
      <c r="U48">
        <v>1.0877920000000001</v>
      </c>
      <c r="V48">
        <v>1.0860160000000001</v>
      </c>
      <c r="W48">
        <v>1.102007</v>
      </c>
      <c r="X48">
        <v>1.0966130000000001</v>
      </c>
      <c r="Y48">
        <v>1.094419</v>
      </c>
      <c r="Z48">
        <v>1.1054489999999999</v>
      </c>
      <c r="AA48">
        <v>0.99192000000000002</v>
      </c>
      <c r="AB48">
        <v>1.0813280000000001</v>
      </c>
      <c r="AC48">
        <v>1.076109</v>
      </c>
      <c r="AD48">
        <v>1.0714809999999999</v>
      </c>
      <c r="AE48">
        <v>1.071156</v>
      </c>
      <c r="AF48">
        <v>1.086104</v>
      </c>
      <c r="AG48">
        <v>1.0781780000000001</v>
      </c>
      <c r="AH48">
        <v>1.075642</v>
      </c>
      <c r="AI48">
        <v>0.97662800000000005</v>
      </c>
      <c r="AJ48">
        <v>1.0706690000000001</v>
      </c>
      <c r="AK48">
        <v>1.081758</v>
      </c>
      <c r="AL48">
        <v>1.0853440000000001</v>
      </c>
      <c r="AM48">
        <v>1.072085</v>
      </c>
      <c r="AN48">
        <v>1.0889070000000001</v>
      </c>
      <c r="AO48">
        <v>1.0832040000000001</v>
      </c>
      <c r="AP48">
        <v>1.087126</v>
      </c>
      <c r="AQ48">
        <v>0.48243799999999998</v>
      </c>
      <c r="AR48">
        <v>1.23193</v>
      </c>
      <c r="AS48">
        <v>1.069866</v>
      </c>
      <c r="AT48">
        <v>1.0745739999999999</v>
      </c>
      <c r="AU48">
        <v>1.087656</v>
      </c>
      <c r="AV48">
        <v>1.0814699999999999</v>
      </c>
      <c r="AW48">
        <v>1.077377</v>
      </c>
      <c r="AX48">
        <v>1.080357</v>
      </c>
      <c r="AY48">
        <v>1.006783</v>
      </c>
      <c r="AZ48">
        <v>1.0713710000000001</v>
      </c>
      <c r="BA48">
        <v>1.075005</v>
      </c>
      <c r="BB48">
        <v>1.0732280000000001</v>
      </c>
      <c r="BC48">
        <v>1.0810550000000001</v>
      </c>
      <c r="BD48">
        <v>1.089078</v>
      </c>
      <c r="BE48">
        <v>1.075642</v>
      </c>
      <c r="BF48">
        <v>1.0732120000000001</v>
      </c>
      <c r="BG48">
        <v>0.99318099999999998</v>
      </c>
      <c r="BH48">
        <v>1.0844309999999999</v>
      </c>
      <c r="BI48">
        <v>1.058937</v>
      </c>
      <c r="BJ48">
        <v>1.0802769999999999</v>
      </c>
      <c r="BK48">
        <v>1.0949720000000001</v>
      </c>
      <c r="BL48">
        <v>1.0835859999999999</v>
      </c>
      <c r="BM48">
        <v>1.0885899999999999</v>
      </c>
      <c r="BN48">
        <v>1.0834360000000001</v>
      </c>
    </row>
    <row r="49" spans="1:66">
      <c r="A49">
        <v>27.754722000000001</v>
      </c>
      <c r="B49" s="2">
        <v>1.1564467592592593</v>
      </c>
      <c r="C49">
        <v>1.1051960000000001</v>
      </c>
      <c r="D49">
        <v>1.098959</v>
      </c>
      <c r="E49">
        <v>1.1043540000000001</v>
      </c>
      <c r="F49">
        <v>1.0999669999999999</v>
      </c>
      <c r="G49">
        <v>0.99112599999999995</v>
      </c>
      <c r="H49">
        <v>0.99440499999999998</v>
      </c>
      <c r="I49">
        <v>0.96539699999999995</v>
      </c>
      <c r="J49">
        <v>0.97089400000000003</v>
      </c>
      <c r="K49">
        <v>1.135912</v>
      </c>
      <c r="L49">
        <v>1.1205879999999999</v>
      </c>
      <c r="M49">
        <v>1.1241129999999999</v>
      </c>
      <c r="N49">
        <v>1.129173</v>
      </c>
      <c r="O49">
        <v>0.98885999999999996</v>
      </c>
      <c r="P49">
        <v>0.99578699999999998</v>
      </c>
      <c r="Q49">
        <v>1.0933539999999999</v>
      </c>
      <c r="R49">
        <v>1.073609</v>
      </c>
      <c r="S49">
        <v>1.0328870000000001</v>
      </c>
      <c r="T49">
        <v>1.1011470000000001</v>
      </c>
      <c r="U49">
        <v>1.0978479999999999</v>
      </c>
      <c r="V49">
        <v>1.0950850000000001</v>
      </c>
      <c r="W49">
        <v>1.1101719999999999</v>
      </c>
      <c r="X49">
        <v>1.103335</v>
      </c>
      <c r="Y49">
        <v>1.1033390000000001</v>
      </c>
      <c r="Z49">
        <v>1.1096429999999999</v>
      </c>
      <c r="AA49">
        <v>1.0021610000000001</v>
      </c>
      <c r="AB49">
        <v>1.0907910000000001</v>
      </c>
      <c r="AC49">
        <v>1.0833200000000001</v>
      </c>
      <c r="AD49">
        <v>1.0797749999999999</v>
      </c>
      <c r="AE49">
        <v>1.077485</v>
      </c>
      <c r="AF49">
        <v>1.0911550000000001</v>
      </c>
      <c r="AG49">
        <v>1.0858049999999999</v>
      </c>
      <c r="AH49">
        <v>1.0835319999999999</v>
      </c>
      <c r="AI49">
        <v>0.98293799999999998</v>
      </c>
      <c r="AJ49">
        <v>1.0757350000000001</v>
      </c>
      <c r="AK49">
        <v>1.090676</v>
      </c>
      <c r="AL49">
        <v>1.092203</v>
      </c>
      <c r="AM49">
        <v>1.0788869999999999</v>
      </c>
      <c r="AN49">
        <v>1.0967519999999999</v>
      </c>
      <c r="AO49">
        <v>1.088165</v>
      </c>
      <c r="AP49">
        <v>1.0945039999999999</v>
      </c>
      <c r="AQ49">
        <v>0.47747800000000001</v>
      </c>
      <c r="AR49">
        <v>1.2376149999999999</v>
      </c>
      <c r="AS49">
        <v>1.0782910000000001</v>
      </c>
      <c r="AT49">
        <v>1.0838460000000001</v>
      </c>
      <c r="AU49">
        <v>1.096001</v>
      </c>
      <c r="AV49">
        <v>1.090293</v>
      </c>
      <c r="AW49">
        <v>1.08517</v>
      </c>
      <c r="AX49">
        <v>1.087523</v>
      </c>
      <c r="AY49">
        <v>1.0171079999999999</v>
      </c>
      <c r="AZ49">
        <v>1.078549</v>
      </c>
      <c r="BA49">
        <v>1.083234</v>
      </c>
      <c r="BB49">
        <v>1.080333</v>
      </c>
      <c r="BC49">
        <v>1.091261</v>
      </c>
      <c r="BD49">
        <v>1.0942540000000001</v>
      </c>
      <c r="BE49">
        <v>1.0852409999999999</v>
      </c>
      <c r="BF49">
        <v>1.078004</v>
      </c>
      <c r="BG49">
        <v>1.0020519999999999</v>
      </c>
      <c r="BH49">
        <v>1.0973280000000001</v>
      </c>
      <c r="BI49">
        <v>1.0665439999999999</v>
      </c>
      <c r="BJ49">
        <v>1.0891409999999999</v>
      </c>
      <c r="BK49">
        <v>1.101345</v>
      </c>
      <c r="BL49">
        <v>1.093424</v>
      </c>
      <c r="BM49">
        <v>1.0938190000000001</v>
      </c>
      <c r="BN49">
        <v>1.092859</v>
      </c>
    </row>
    <row r="50" spans="1:66">
      <c r="A50">
        <v>28.004443999999999</v>
      </c>
      <c r="B50" s="2">
        <v>1.1668518518518518</v>
      </c>
      <c r="C50">
        <v>1.112555</v>
      </c>
      <c r="D50">
        <v>1.107775</v>
      </c>
      <c r="E50">
        <v>1.1120589999999999</v>
      </c>
      <c r="F50">
        <v>1.1049990000000001</v>
      </c>
      <c r="G50">
        <v>0.99161299999999997</v>
      </c>
      <c r="H50">
        <v>0.99565400000000004</v>
      </c>
      <c r="I50">
        <v>0.96402299999999996</v>
      </c>
      <c r="J50">
        <v>0.97237399999999996</v>
      </c>
      <c r="K50">
        <v>1.148258</v>
      </c>
      <c r="L50">
        <v>1.1315010000000001</v>
      </c>
      <c r="M50">
        <v>1.1367590000000001</v>
      </c>
      <c r="N50">
        <v>1.1422909999999999</v>
      </c>
      <c r="O50">
        <v>0.99571100000000001</v>
      </c>
      <c r="P50">
        <v>1.000014</v>
      </c>
      <c r="Q50">
        <v>1.100611</v>
      </c>
      <c r="R50">
        <v>1.0836190000000001</v>
      </c>
      <c r="S50">
        <v>1.044195</v>
      </c>
      <c r="T50">
        <v>1.1096330000000001</v>
      </c>
      <c r="U50">
        <v>1.1027480000000001</v>
      </c>
      <c r="V50">
        <v>1.1025339999999999</v>
      </c>
      <c r="W50">
        <v>1.1172550000000001</v>
      </c>
      <c r="X50">
        <v>1.1108990000000001</v>
      </c>
      <c r="Y50">
        <v>1.1106320000000001</v>
      </c>
      <c r="Z50">
        <v>1.1182749999999999</v>
      </c>
      <c r="AA50">
        <v>1.0106949999999999</v>
      </c>
      <c r="AB50">
        <v>1.099664</v>
      </c>
      <c r="AC50">
        <v>1.087202</v>
      </c>
      <c r="AD50">
        <v>1.0876159999999999</v>
      </c>
      <c r="AE50">
        <v>1.0814900000000001</v>
      </c>
      <c r="AF50">
        <v>1.0980369999999999</v>
      </c>
      <c r="AG50">
        <v>1.0905260000000001</v>
      </c>
      <c r="AH50">
        <v>1.08674</v>
      </c>
      <c r="AI50">
        <v>0.991788</v>
      </c>
      <c r="AJ50">
        <v>1.082187</v>
      </c>
      <c r="AK50">
        <v>1.098444</v>
      </c>
      <c r="AL50">
        <v>1.0983270000000001</v>
      </c>
      <c r="AM50">
        <v>1.087113</v>
      </c>
      <c r="AN50">
        <v>1.1017110000000001</v>
      </c>
      <c r="AO50">
        <v>1.09639</v>
      </c>
      <c r="AP50">
        <v>1.101173</v>
      </c>
      <c r="AQ50">
        <v>0.47249999999999998</v>
      </c>
      <c r="AR50">
        <v>1.2434689999999999</v>
      </c>
      <c r="AS50">
        <v>1.0818380000000001</v>
      </c>
      <c r="AT50">
        <v>1.0918540000000001</v>
      </c>
      <c r="AU50">
        <v>1.1001080000000001</v>
      </c>
      <c r="AV50">
        <v>1.0939129999999999</v>
      </c>
      <c r="AW50">
        <v>1.0893699999999999</v>
      </c>
      <c r="AX50">
        <v>1.0947450000000001</v>
      </c>
      <c r="AY50">
        <v>1.0213950000000001</v>
      </c>
      <c r="AZ50">
        <v>1.0859099999999999</v>
      </c>
      <c r="BA50">
        <v>1.0868789999999999</v>
      </c>
      <c r="BB50">
        <v>1.0864199999999999</v>
      </c>
      <c r="BC50">
        <v>1.100392</v>
      </c>
      <c r="BD50">
        <v>1.102125</v>
      </c>
      <c r="BE50">
        <v>1.090908</v>
      </c>
      <c r="BF50">
        <v>1.085853</v>
      </c>
      <c r="BG50">
        <v>1.009145</v>
      </c>
      <c r="BH50">
        <v>1.1035429999999999</v>
      </c>
      <c r="BI50">
        <v>1.0742149999999999</v>
      </c>
      <c r="BJ50">
        <v>1.098163</v>
      </c>
      <c r="BK50">
        <v>1.1079619999999999</v>
      </c>
      <c r="BL50">
        <v>1.100786</v>
      </c>
      <c r="BM50">
        <v>1.10433</v>
      </c>
      <c r="BN50">
        <v>1.0991690000000001</v>
      </c>
    </row>
    <row r="51" spans="1:66">
      <c r="A51">
        <v>28.254443999999999</v>
      </c>
      <c r="B51" s="2">
        <v>1.1772685185185185</v>
      </c>
      <c r="C51">
        <v>1.1173310000000001</v>
      </c>
      <c r="D51">
        <v>1.1111819999999999</v>
      </c>
      <c r="E51">
        <v>1.118573</v>
      </c>
      <c r="F51">
        <v>1.1098220000000001</v>
      </c>
      <c r="G51">
        <v>0.99023000000000005</v>
      </c>
      <c r="H51">
        <v>0.99520600000000004</v>
      </c>
      <c r="I51">
        <v>0.96624399999999999</v>
      </c>
      <c r="J51">
        <v>0.973248</v>
      </c>
      <c r="K51">
        <v>1.1572420000000001</v>
      </c>
      <c r="L51">
        <v>1.1444289999999999</v>
      </c>
      <c r="M51">
        <v>1.1468700000000001</v>
      </c>
      <c r="N51">
        <v>1.150668</v>
      </c>
      <c r="O51">
        <v>1.0011760000000001</v>
      </c>
      <c r="P51">
        <v>1.006105</v>
      </c>
      <c r="Q51">
        <v>1.107208</v>
      </c>
      <c r="R51">
        <v>1.0909850000000001</v>
      </c>
      <c r="S51">
        <v>1.0527500000000001</v>
      </c>
      <c r="T51">
        <v>1.1178859999999999</v>
      </c>
      <c r="U51">
        <v>1.1095410000000001</v>
      </c>
      <c r="V51">
        <v>1.107221</v>
      </c>
      <c r="W51">
        <v>1.1272409999999999</v>
      </c>
      <c r="X51">
        <v>1.1165639999999999</v>
      </c>
      <c r="Y51">
        <v>1.1161799999999999</v>
      </c>
      <c r="Z51">
        <v>1.1255980000000001</v>
      </c>
      <c r="AA51">
        <v>1.0194179999999999</v>
      </c>
      <c r="AB51">
        <v>1.108841</v>
      </c>
      <c r="AC51">
        <v>1.0940920000000001</v>
      </c>
      <c r="AD51">
        <v>1.091634</v>
      </c>
      <c r="AE51">
        <v>1.089426</v>
      </c>
      <c r="AF51">
        <v>1.106787</v>
      </c>
      <c r="AG51">
        <v>1.1009899999999999</v>
      </c>
      <c r="AH51">
        <v>1.094476</v>
      </c>
      <c r="AI51">
        <v>0.99827399999999999</v>
      </c>
      <c r="AJ51">
        <v>1.0909150000000001</v>
      </c>
      <c r="AK51">
        <v>1.1032660000000001</v>
      </c>
      <c r="AL51">
        <v>1.1066640000000001</v>
      </c>
      <c r="AM51">
        <v>1.095688</v>
      </c>
      <c r="AN51">
        <v>1.107971</v>
      </c>
      <c r="AO51">
        <v>1.1024229999999999</v>
      </c>
      <c r="AP51">
        <v>1.10791</v>
      </c>
      <c r="AQ51">
        <v>0.47114400000000001</v>
      </c>
      <c r="AR51">
        <v>1.2473179999999999</v>
      </c>
      <c r="AS51">
        <v>1.0876999999999999</v>
      </c>
      <c r="AT51">
        <v>1.097423</v>
      </c>
      <c r="AU51">
        <v>1.109497</v>
      </c>
      <c r="AV51">
        <v>1.0993569999999999</v>
      </c>
      <c r="AW51">
        <v>1.0973550000000001</v>
      </c>
      <c r="AX51">
        <v>1.0980799999999999</v>
      </c>
      <c r="AY51">
        <v>1.0271619999999999</v>
      </c>
      <c r="AZ51">
        <v>1.093718</v>
      </c>
      <c r="BA51">
        <v>1.094884</v>
      </c>
      <c r="BB51">
        <v>1.0907640000000001</v>
      </c>
      <c r="BC51">
        <v>1.1121780000000001</v>
      </c>
      <c r="BD51">
        <v>1.113834</v>
      </c>
      <c r="BE51">
        <v>1.0968560000000001</v>
      </c>
      <c r="BF51">
        <v>1.094022</v>
      </c>
      <c r="BG51">
        <v>1.017541</v>
      </c>
      <c r="BH51">
        <v>1.1102160000000001</v>
      </c>
      <c r="BI51">
        <v>1.080551</v>
      </c>
      <c r="BJ51">
        <v>1.104652</v>
      </c>
      <c r="BK51">
        <v>1.11666</v>
      </c>
      <c r="BL51">
        <v>1.106406</v>
      </c>
      <c r="BM51">
        <v>1.1094660000000001</v>
      </c>
      <c r="BN51">
        <v>1.1058300000000001</v>
      </c>
    </row>
    <row r="52" spans="1:66">
      <c r="A52">
        <v>28.504443999999999</v>
      </c>
      <c r="B52" s="2">
        <v>1.1876851851851853</v>
      </c>
      <c r="C52">
        <v>1.126563</v>
      </c>
      <c r="D52">
        <v>1.1185499999999999</v>
      </c>
      <c r="E52">
        <v>1.122684</v>
      </c>
      <c r="F52">
        <v>1.1146370000000001</v>
      </c>
      <c r="G52">
        <v>0.98691700000000004</v>
      </c>
      <c r="H52">
        <v>0.99503900000000001</v>
      </c>
      <c r="I52">
        <v>0.96746699999999997</v>
      </c>
      <c r="J52">
        <v>0.97053999999999996</v>
      </c>
      <c r="K52">
        <v>1.168007</v>
      </c>
      <c r="L52">
        <v>1.1549419999999999</v>
      </c>
      <c r="M52">
        <v>1.1596059999999999</v>
      </c>
      <c r="N52">
        <v>1.163862</v>
      </c>
      <c r="O52">
        <v>1.0087950000000001</v>
      </c>
      <c r="P52">
        <v>1.012518</v>
      </c>
      <c r="Q52">
        <v>1.1106020000000001</v>
      </c>
      <c r="R52">
        <v>1.1003959999999999</v>
      </c>
      <c r="S52">
        <v>1.0626869999999999</v>
      </c>
      <c r="T52">
        <v>1.124995</v>
      </c>
      <c r="U52">
        <v>1.1151439999999999</v>
      </c>
      <c r="V52">
        <v>1.1127739999999999</v>
      </c>
      <c r="W52">
        <v>1.1313409999999999</v>
      </c>
      <c r="X52">
        <v>1.124611</v>
      </c>
      <c r="Y52">
        <v>1.121326</v>
      </c>
      <c r="Z52">
        <v>1.131165</v>
      </c>
      <c r="AA52">
        <v>1.0268060000000001</v>
      </c>
      <c r="AB52">
        <v>1.113364</v>
      </c>
      <c r="AC52">
        <v>1.096841</v>
      </c>
      <c r="AD52">
        <v>1.097634</v>
      </c>
      <c r="AE52">
        <v>1.0941510000000001</v>
      </c>
      <c r="AF52">
        <v>1.109413</v>
      </c>
      <c r="AG52">
        <v>1.1047419999999999</v>
      </c>
      <c r="AH52">
        <v>1.1007830000000001</v>
      </c>
      <c r="AI52">
        <v>1.004761</v>
      </c>
      <c r="AJ52">
        <v>1.09738</v>
      </c>
      <c r="AK52">
        <v>1.108109</v>
      </c>
      <c r="AL52">
        <v>1.1097630000000001</v>
      </c>
      <c r="AM52">
        <v>1.1005069999999999</v>
      </c>
      <c r="AN52">
        <v>1.1131800000000001</v>
      </c>
      <c r="AO52">
        <v>1.108247</v>
      </c>
      <c r="AP52">
        <v>1.111351</v>
      </c>
      <c r="AQ52">
        <v>0.46953099999999998</v>
      </c>
      <c r="AR52">
        <v>1.260249</v>
      </c>
      <c r="AS52">
        <v>1.0939650000000001</v>
      </c>
      <c r="AT52">
        <v>1.1037060000000001</v>
      </c>
      <c r="AU52">
        <v>1.113421</v>
      </c>
      <c r="AV52">
        <v>1.1090469999999999</v>
      </c>
      <c r="AW52">
        <v>1.103545</v>
      </c>
      <c r="AX52">
        <v>1.102414</v>
      </c>
      <c r="AY52">
        <v>1.034942</v>
      </c>
      <c r="AZ52">
        <v>1.0989640000000001</v>
      </c>
      <c r="BA52">
        <v>1.0988249999999999</v>
      </c>
      <c r="BB52">
        <v>1.09809</v>
      </c>
      <c r="BC52">
        <v>1.121632</v>
      </c>
      <c r="BD52">
        <v>1.1199380000000001</v>
      </c>
      <c r="BE52">
        <v>1.1036319999999999</v>
      </c>
      <c r="BF52">
        <v>1.099559</v>
      </c>
      <c r="BG52">
        <v>1.0286979999999999</v>
      </c>
      <c r="BH52">
        <v>1.114768</v>
      </c>
      <c r="BI52">
        <v>1.0864799999999999</v>
      </c>
      <c r="BJ52">
        <v>1.108687</v>
      </c>
      <c r="BK52">
        <v>1.1204769999999999</v>
      </c>
      <c r="BL52">
        <v>1.109108</v>
      </c>
      <c r="BM52">
        <v>1.1129309999999999</v>
      </c>
      <c r="BN52">
        <v>1.1092690000000001</v>
      </c>
    </row>
    <row r="53" spans="1:66">
      <c r="A53">
        <v>29.507221999999999</v>
      </c>
      <c r="B53" s="2">
        <v>1.2294675925925926</v>
      </c>
      <c r="C53">
        <v>1.1537109999999999</v>
      </c>
      <c r="D53">
        <v>1.1387370000000001</v>
      </c>
      <c r="E53">
        <v>1.1383730000000001</v>
      </c>
      <c r="F53">
        <v>1.1324939999999999</v>
      </c>
      <c r="G53">
        <v>0.97688699999999995</v>
      </c>
      <c r="H53">
        <v>0.99027399999999999</v>
      </c>
      <c r="I53">
        <v>0.96556600000000004</v>
      </c>
      <c r="J53">
        <v>0.96133500000000005</v>
      </c>
      <c r="K53">
        <v>1.212663</v>
      </c>
      <c r="L53">
        <v>1.194088</v>
      </c>
      <c r="M53">
        <v>1.2014359999999999</v>
      </c>
      <c r="N53">
        <v>1.203228</v>
      </c>
      <c r="O53">
        <v>1.033595</v>
      </c>
      <c r="P53">
        <v>1.044775</v>
      </c>
      <c r="Q53">
        <v>1.137424</v>
      </c>
      <c r="R53">
        <v>1.123956</v>
      </c>
      <c r="S53">
        <v>1.1105780000000001</v>
      </c>
      <c r="T53">
        <v>1.1516</v>
      </c>
      <c r="U53">
        <v>1.143268</v>
      </c>
      <c r="V53">
        <v>1.1376440000000001</v>
      </c>
      <c r="W53">
        <v>1.1533439999999999</v>
      </c>
      <c r="X53">
        <v>1.147905</v>
      </c>
      <c r="Y53">
        <v>1.1505700000000001</v>
      </c>
      <c r="Z53">
        <v>1.1581870000000001</v>
      </c>
      <c r="AA53">
        <v>1.058211</v>
      </c>
      <c r="AB53">
        <v>1.138558</v>
      </c>
      <c r="AC53">
        <v>1.1185879999999999</v>
      </c>
      <c r="AD53">
        <v>1.121116</v>
      </c>
      <c r="AE53">
        <v>1.1158729999999999</v>
      </c>
      <c r="AF53">
        <v>1.138193</v>
      </c>
      <c r="AG53">
        <v>1.128439</v>
      </c>
      <c r="AH53">
        <v>1.1206160000000001</v>
      </c>
      <c r="AI53">
        <v>1.0308029999999999</v>
      </c>
      <c r="AJ53">
        <v>1.1184829999999999</v>
      </c>
      <c r="AK53">
        <v>1.130816</v>
      </c>
      <c r="AL53">
        <v>1.1307529999999999</v>
      </c>
      <c r="AM53">
        <v>1.1234</v>
      </c>
      <c r="AN53">
        <v>1.1380110000000001</v>
      </c>
      <c r="AO53">
        <v>1.1336930000000001</v>
      </c>
      <c r="AP53">
        <v>1.1345609999999999</v>
      </c>
      <c r="AQ53">
        <v>0.46677800000000003</v>
      </c>
      <c r="AR53">
        <v>1.2845489999999999</v>
      </c>
      <c r="AS53">
        <v>1.117264</v>
      </c>
      <c r="AT53">
        <v>1.1263970000000001</v>
      </c>
      <c r="AU53">
        <v>1.138841</v>
      </c>
      <c r="AV53">
        <v>1.1304540000000001</v>
      </c>
      <c r="AW53">
        <v>1.127127</v>
      </c>
      <c r="AX53">
        <v>1.1265039999999999</v>
      </c>
      <c r="AY53">
        <v>1.064767</v>
      </c>
      <c r="AZ53">
        <v>1.118484</v>
      </c>
      <c r="BA53">
        <v>1.118185</v>
      </c>
      <c r="BB53">
        <v>1.1205830000000001</v>
      </c>
      <c r="BC53">
        <v>1.1522220000000001</v>
      </c>
      <c r="BD53">
        <v>1.1514869999999999</v>
      </c>
      <c r="BE53">
        <v>1.123937</v>
      </c>
      <c r="BF53">
        <v>1.1245400000000001</v>
      </c>
      <c r="BG53">
        <v>1.0682320000000001</v>
      </c>
      <c r="BH53">
        <v>1.138576</v>
      </c>
      <c r="BI53">
        <v>1.110009</v>
      </c>
      <c r="BJ53">
        <v>1.133918</v>
      </c>
      <c r="BK53">
        <v>1.1422559999999999</v>
      </c>
      <c r="BL53">
        <v>1.134568</v>
      </c>
      <c r="BM53">
        <v>1.1422140000000001</v>
      </c>
      <c r="BN53">
        <v>1.131869</v>
      </c>
    </row>
    <row r="54" spans="1:66">
      <c r="A54">
        <v>30.506667</v>
      </c>
      <c r="B54" s="2">
        <v>1.2711111111111111</v>
      </c>
      <c r="C54">
        <v>1.1759999999999999</v>
      </c>
      <c r="D54">
        <v>1.1648639999999999</v>
      </c>
      <c r="E54">
        <v>1.160385</v>
      </c>
      <c r="F54">
        <v>1.1537170000000001</v>
      </c>
      <c r="G54">
        <v>0.96368399999999999</v>
      </c>
      <c r="H54">
        <v>0.97753000000000001</v>
      </c>
      <c r="I54">
        <v>0.95174000000000003</v>
      </c>
      <c r="J54">
        <v>0.94534099999999999</v>
      </c>
      <c r="K54">
        <v>1.252766</v>
      </c>
      <c r="L54">
        <v>1.2305980000000001</v>
      </c>
      <c r="M54">
        <v>1.2461150000000001</v>
      </c>
      <c r="N54">
        <v>1.242105</v>
      </c>
      <c r="O54">
        <v>1.058449</v>
      </c>
      <c r="P54">
        <v>1.064551</v>
      </c>
      <c r="Q54">
        <v>1.1651130000000001</v>
      </c>
      <c r="R54">
        <v>1.146307</v>
      </c>
      <c r="S54">
        <v>1.161054</v>
      </c>
      <c r="T54">
        <v>1.1758139999999999</v>
      </c>
      <c r="U54">
        <v>1.1634260000000001</v>
      </c>
      <c r="V54">
        <v>1.1609400000000001</v>
      </c>
      <c r="W54">
        <v>1.1772450000000001</v>
      </c>
      <c r="X54">
        <v>1.169724</v>
      </c>
      <c r="Y54">
        <v>1.176696</v>
      </c>
      <c r="Z54">
        <v>1.1815100000000001</v>
      </c>
      <c r="AA54">
        <v>1.0864039999999999</v>
      </c>
      <c r="AB54">
        <v>1.161648</v>
      </c>
      <c r="AC54">
        <v>1.1368039999999999</v>
      </c>
      <c r="AD54">
        <v>1.1435090000000001</v>
      </c>
      <c r="AE54">
        <v>1.1369880000000001</v>
      </c>
      <c r="AF54">
        <v>1.172453</v>
      </c>
      <c r="AG54">
        <v>1.151322</v>
      </c>
      <c r="AH54">
        <v>1.1449100000000001</v>
      </c>
      <c r="AI54">
        <v>1.052049</v>
      </c>
      <c r="AJ54">
        <v>1.139443</v>
      </c>
      <c r="AK54">
        <v>1.155848</v>
      </c>
      <c r="AL54">
        <v>1.1568780000000001</v>
      </c>
      <c r="AM54">
        <v>1.146585</v>
      </c>
      <c r="AN54">
        <v>1.1604730000000001</v>
      </c>
      <c r="AO54">
        <v>1.1576329999999999</v>
      </c>
      <c r="AP54">
        <v>1.1579390000000001</v>
      </c>
      <c r="AQ54">
        <v>0.468968</v>
      </c>
      <c r="AR54">
        <v>1.308513</v>
      </c>
      <c r="AS54">
        <v>1.135443</v>
      </c>
      <c r="AT54">
        <v>1.150504</v>
      </c>
      <c r="AU54">
        <v>1.1607829999999999</v>
      </c>
      <c r="AV54">
        <v>1.1544449999999999</v>
      </c>
      <c r="AW54">
        <v>1.1482060000000001</v>
      </c>
      <c r="AX54">
        <v>1.151815</v>
      </c>
      <c r="AY54">
        <v>1.096875</v>
      </c>
      <c r="AZ54">
        <v>1.1387039999999999</v>
      </c>
      <c r="BA54">
        <v>1.136609</v>
      </c>
      <c r="BB54">
        <v>1.144884</v>
      </c>
      <c r="BC54">
        <v>1.1773439999999999</v>
      </c>
      <c r="BD54">
        <v>1.1795979999999999</v>
      </c>
      <c r="BE54">
        <v>1.1468510000000001</v>
      </c>
      <c r="BF54">
        <v>1.158326</v>
      </c>
      <c r="BG54">
        <v>1.1036889999999999</v>
      </c>
      <c r="BH54">
        <v>1.1624369999999999</v>
      </c>
      <c r="BI54">
        <v>1.1328940000000001</v>
      </c>
      <c r="BJ54">
        <v>1.1570510000000001</v>
      </c>
      <c r="BK54">
        <v>1.1692309999999999</v>
      </c>
      <c r="BL54">
        <v>1.156158</v>
      </c>
      <c r="BM54">
        <v>1.1635930000000001</v>
      </c>
      <c r="BN54">
        <v>1.155054</v>
      </c>
    </row>
    <row r="55" spans="1:66">
      <c r="A55">
        <v>31.505555999999999</v>
      </c>
      <c r="B55" s="2">
        <v>1.3127314814814814</v>
      </c>
      <c r="C55">
        <v>1.2055670000000001</v>
      </c>
      <c r="D55">
        <v>1.186164</v>
      </c>
      <c r="E55">
        <v>1.18469</v>
      </c>
      <c r="F55">
        <v>1.1712309999999999</v>
      </c>
      <c r="G55">
        <v>0.938253</v>
      </c>
      <c r="H55">
        <v>0.95837099999999997</v>
      </c>
      <c r="I55">
        <v>0.92443900000000001</v>
      </c>
      <c r="J55">
        <v>0.92206299999999997</v>
      </c>
      <c r="K55">
        <v>1.287482</v>
      </c>
      <c r="L55">
        <v>1.2610399999999999</v>
      </c>
      <c r="M55">
        <v>1.2819240000000001</v>
      </c>
      <c r="N55">
        <v>1.2828409999999999</v>
      </c>
      <c r="O55">
        <v>1.0784499999999999</v>
      </c>
      <c r="P55">
        <v>1.0838049999999999</v>
      </c>
      <c r="Q55">
        <v>1.190331</v>
      </c>
      <c r="R55">
        <v>1.162369</v>
      </c>
      <c r="S55">
        <v>1.2100089999999999</v>
      </c>
      <c r="T55">
        <v>1.2015039999999999</v>
      </c>
      <c r="U55">
        <v>1.1923170000000001</v>
      </c>
      <c r="V55">
        <v>1.1832800000000001</v>
      </c>
      <c r="W55">
        <v>1.1998329999999999</v>
      </c>
      <c r="X55">
        <v>1.1951400000000001</v>
      </c>
      <c r="Y55">
        <v>1.20007</v>
      </c>
      <c r="Z55">
        <v>1.208807</v>
      </c>
      <c r="AA55">
        <v>1.1115349999999999</v>
      </c>
      <c r="AB55">
        <v>1.183702</v>
      </c>
      <c r="AC55">
        <v>1.1550800000000001</v>
      </c>
      <c r="AD55">
        <v>1.170123</v>
      </c>
      <c r="AE55">
        <v>1.1640889999999999</v>
      </c>
      <c r="AF55">
        <v>1.2104790000000001</v>
      </c>
      <c r="AG55">
        <v>1.1766719999999999</v>
      </c>
      <c r="AH55">
        <v>1.1710320000000001</v>
      </c>
      <c r="AI55">
        <v>1.0790230000000001</v>
      </c>
      <c r="AJ55">
        <v>1.1624989999999999</v>
      </c>
      <c r="AK55">
        <v>1.1850639999999999</v>
      </c>
      <c r="AL55">
        <v>1.18222</v>
      </c>
      <c r="AM55">
        <v>1.1668430000000001</v>
      </c>
      <c r="AN55">
        <v>1.188285</v>
      </c>
      <c r="AO55">
        <v>1.1915150000000001</v>
      </c>
      <c r="AP55">
        <v>1.179438</v>
      </c>
      <c r="AQ55">
        <v>0.46790500000000002</v>
      </c>
      <c r="AR55">
        <v>1.333995</v>
      </c>
      <c r="AS55">
        <v>1.159171</v>
      </c>
      <c r="AT55">
        <v>1.1751419999999999</v>
      </c>
      <c r="AU55">
        <v>1.1838869999999999</v>
      </c>
      <c r="AV55">
        <v>1.1801999999999999</v>
      </c>
      <c r="AW55">
        <v>1.174005</v>
      </c>
      <c r="AX55">
        <v>1.1809130000000001</v>
      </c>
      <c r="AY55">
        <v>1.121278</v>
      </c>
      <c r="AZ55">
        <v>1.1607289999999999</v>
      </c>
      <c r="BA55">
        <v>1.1584570000000001</v>
      </c>
      <c r="BB55">
        <v>1.164561</v>
      </c>
      <c r="BC55">
        <v>1.2040709999999999</v>
      </c>
      <c r="BD55">
        <v>1.2073259999999999</v>
      </c>
      <c r="BE55">
        <v>1.180018</v>
      </c>
      <c r="BF55">
        <v>1.1866909999999999</v>
      </c>
      <c r="BG55">
        <v>1.1363490000000001</v>
      </c>
      <c r="BH55">
        <v>1.190553</v>
      </c>
      <c r="BI55">
        <v>1.15604</v>
      </c>
      <c r="BJ55">
        <v>1.1912799999999999</v>
      </c>
      <c r="BK55">
        <v>1.1961010000000001</v>
      </c>
      <c r="BL55">
        <v>1.1798379999999999</v>
      </c>
      <c r="BM55">
        <v>1.192016</v>
      </c>
      <c r="BN55">
        <v>1.178291</v>
      </c>
    </row>
    <row r="56" spans="1:66">
      <c r="A56">
        <v>32.504722000000001</v>
      </c>
      <c r="B56" s="2">
        <v>1.3543634259259258</v>
      </c>
      <c r="C56">
        <v>1.231306</v>
      </c>
      <c r="D56">
        <v>1.2084360000000001</v>
      </c>
      <c r="E56">
        <v>1.2063140000000001</v>
      </c>
      <c r="F56">
        <v>1.189098</v>
      </c>
      <c r="G56">
        <v>0.91110199999999997</v>
      </c>
      <c r="H56">
        <v>0.93226600000000004</v>
      </c>
      <c r="I56">
        <v>0.89080000000000004</v>
      </c>
      <c r="J56">
        <v>0.89163999999999999</v>
      </c>
      <c r="K56">
        <v>1.3167819999999999</v>
      </c>
      <c r="L56">
        <v>1.2861929999999999</v>
      </c>
      <c r="M56">
        <v>1.3172170000000001</v>
      </c>
      <c r="N56">
        <v>1.316838</v>
      </c>
      <c r="O56">
        <v>1.1076490000000001</v>
      </c>
      <c r="P56">
        <v>1.106339</v>
      </c>
      <c r="Q56">
        <v>1.213176</v>
      </c>
      <c r="R56">
        <v>1.1838</v>
      </c>
      <c r="S56">
        <v>1.263207</v>
      </c>
      <c r="T56">
        <v>1.22848</v>
      </c>
      <c r="U56">
        <v>1.2129179999999999</v>
      </c>
      <c r="V56">
        <v>1.2105410000000001</v>
      </c>
      <c r="W56">
        <v>1.2246699999999999</v>
      </c>
      <c r="X56">
        <v>1.2171719999999999</v>
      </c>
      <c r="Y56">
        <v>1.2198040000000001</v>
      </c>
      <c r="Z56">
        <v>1.2326440000000001</v>
      </c>
      <c r="AA56">
        <v>1.1311800000000001</v>
      </c>
      <c r="AB56">
        <v>1.2116089999999999</v>
      </c>
      <c r="AC56">
        <v>1.1772769999999999</v>
      </c>
      <c r="AD56">
        <v>1.20156</v>
      </c>
      <c r="AE56">
        <v>1.2032499999999999</v>
      </c>
      <c r="AF56">
        <v>1.2337929999999999</v>
      </c>
      <c r="AG56">
        <v>1.2193940000000001</v>
      </c>
      <c r="AH56">
        <v>1.2178340000000001</v>
      </c>
      <c r="AI56">
        <v>1.1007199999999999</v>
      </c>
      <c r="AJ56">
        <v>1.186431</v>
      </c>
      <c r="AK56">
        <v>1.206612</v>
      </c>
      <c r="AL56">
        <v>1.2076910000000001</v>
      </c>
      <c r="AM56">
        <v>1.191676</v>
      </c>
      <c r="AN56">
        <v>1.2112540000000001</v>
      </c>
      <c r="AO56">
        <v>1.227061</v>
      </c>
      <c r="AP56">
        <v>1.2072000000000001</v>
      </c>
      <c r="AQ56">
        <v>0.46415000000000001</v>
      </c>
      <c r="AR56">
        <v>1.3607119999999999</v>
      </c>
      <c r="AS56">
        <v>1.180345</v>
      </c>
      <c r="AT56">
        <v>1.201613</v>
      </c>
      <c r="AU56">
        <v>1.2129859999999999</v>
      </c>
      <c r="AV56">
        <v>1.20428</v>
      </c>
      <c r="AW56">
        <v>1.198442</v>
      </c>
      <c r="AX56">
        <v>1.206105</v>
      </c>
      <c r="AY56">
        <v>1.1467689999999999</v>
      </c>
      <c r="AZ56">
        <v>1.1805859999999999</v>
      </c>
      <c r="BA56">
        <v>1.1830689999999999</v>
      </c>
      <c r="BB56">
        <v>1.1896549999999999</v>
      </c>
      <c r="BC56">
        <v>1.2301260000000001</v>
      </c>
      <c r="BD56">
        <v>1.2369380000000001</v>
      </c>
      <c r="BE56">
        <v>1.208607</v>
      </c>
      <c r="BF56">
        <v>1.2147619999999999</v>
      </c>
      <c r="BG56">
        <v>1.1628719999999999</v>
      </c>
      <c r="BH56">
        <v>1.211131</v>
      </c>
      <c r="BI56">
        <v>1.1759040000000001</v>
      </c>
      <c r="BJ56">
        <v>1.2188829999999999</v>
      </c>
      <c r="BK56">
        <v>1.2217849999999999</v>
      </c>
      <c r="BL56">
        <v>1.20591</v>
      </c>
      <c r="BM56">
        <v>1.217346</v>
      </c>
      <c r="BN56">
        <v>1.201881</v>
      </c>
    </row>
    <row r="57" spans="1:66">
      <c r="A57">
        <v>33.503610999999999</v>
      </c>
      <c r="B57" s="2">
        <v>1.3959837962962964</v>
      </c>
      <c r="C57">
        <v>1.253333</v>
      </c>
      <c r="D57">
        <v>1.2316910000000001</v>
      </c>
      <c r="E57">
        <v>1.231131</v>
      </c>
      <c r="F57">
        <v>1.2045779999999999</v>
      </c>
      <c r="G57">
        <v>0.87521000000000004</v>
      </c>
      <c r="H57">
        <v>0.90193299999999998</v>
      </c>
      <c r="I57">
        <v>0.85732600000000003</v>
      </c>
      <c r="J57">
        <v>0.85570599999999997</v>
      </c>
      <c r="K57">
        <v>1.347621</v>
      </c>
      <c r="L57">
        <v>1.310055</v>
      </c>
      <c r="M57">
        <v>1.349834</v>
      </c>
      <c r="N57">
        <v>1.3436729999999999</v>
      </c>
      <c r="O57">
        <v>1.129842</v>
      </c>
      <c r="P57">
        <v>1.1271070000000001</v>
      </c>
      <c r="Q57">
        <v>1.232923</v>
      </c>
      <c r="R57">
        <v>1.2007570000000001</v>
      </c>
      <c r="S57">
        <v>1.3101640000000001</v>
      </c>
      <c r="T57">
        <v>1.2610840000000001</v>
      </c>
      <c r="U57">
        <v>1.233452</v>
      </c>
      <c r="V57">
        <v>1.233187</v>
      </c>
      <c r="W57">
        <v>1.2403040000000001</v>
      </c>
      <c r="X57">
        <v>1.239954</v>
      </c>
      <c r="Y57">
        <v>1.246891</v>
      </c>
      <c r="Z57">
        <v>1.253258</v>
      </c>
      <c r="AA57">
        <v>1.1540140000000001</v>
      </c>
      <c r="AB57">
        <v>1.231411</v>
      </c>
      <c r="AC57">
        <v>1.2014849999999999</v>
      </c>
      <c r="AD57">
        <v>1.238224</v>
      </c>
      <c r="AE57">
        <v>1.2305470000000001</v>
      </c>
      <c r="AF57">
        <v>1.2563139999999999</v>
      </c>
      <c r="AG57">
        <v>1.2477609999999999</v>
      </c>
      <c r="AH57">
        <v>1.241957</v>
      </c>
      <c r="AI57">
        <v>1.119313</v>
      </c>
      <c r="AJ57">
        <v>1.207398</v>
      </c>
      <c r="AK57">
        <v>1.2283500000000001</v>
      </c>
      <c r="AL57">
        <v>1.2313179999999999</v>
      </c>
      <c r="AM57">
        <v>1.2189289999999999</v>
      </c>
      <c r="AN57">
        <v>1.238747</v>
      </c>
      <c r="AO57">
        <v>1.2573369999999999</v>
      </c>
      <c r="AP57">
        <v>1.229012</v>
      </c>
      <c r="AQ57">
        <v>0.461893</v>
      </c>
      <c r="AR57">
        <v>1.3821619999999999</v>
      </c>
      <c r="AS57">
        <v>1.20418</v>
      </c>
      <c r="AT57">
        <v>1.2329019999999999</v>
      </c>
      <c r="AU57">
        <v>1.2359260000000001</v>
      </c>
      <c r="AV57">
        <v>1.2370779999999999</v>
      </c>
      <c r="AW57">
        <v>1.2191129999999999</v>
      </c>
      <c r="AX57">
        <v>1.237304</v>
      </c>
      <c r="AY57">
        <v>1.1658850000000001</v>
      </c>
      <c r="AZ57">
        <v>1.2042489999999999</v>
      </c>
      <c r="BA57">
        <v>1.202094</v>
      </c>
      <c r="BB57">
        <v>1.2094959999999999</v>
      </c>
      <c r="BC57">
        <v>1.256742</v>
      </c>
      <c r="BD57">
        <v>1.2638499999999999</v>
      </c>
      <c r="BE57">
        <v>1.2339469999999999</v>
      </c>
      <c r="BF57">
        <v>1.244443</v>
      </c>
      <c r="BG57">
        <v>1.183942</v>
      </c>
      <c r="BH57">
        <v>1.2280549999999999</v>
      </c>
      <c r="BI57">
        <v>1.2092499999999999</v>
      </c>
      <c r="BJ57">
        <v>1.242319</v>
      </c>
      <c r="BK57">
        <v>1.24451</v>
      </c>
      <c r="BL57">
        <v>1.2248019999999999</v>
      </c>
      <c r="BM57">
        <v>1.237544</v>
      </c>
      <c r="BN57">
        <v>1.2272130000000001</v>
      </c>
    </row>
    <row r="58" spans="1:66">
      <c r="A58">
        <v>34.503610999999999</v>
      </c>
      <c r="B58" s="2">
        <v>1.4376504629629629</v>
      </c>
      <c r="C58">
        <v>1.2766869999999999</v>
      </c>
      <c r="D58">
        <v>1.2509619999999999</v>
      </c>
      <c r="E58">
        <v>1.2521629999999999</v>
      </c>
      <c r="F58">
        <v>1.2199059999999999</v>
      </c>
      <c r="G58">
        <v>0.83681700000000003</v>
      </c>
      <c r="H58">
        <v>0.86156600000000005</v>
      </c>
      <c r="I58">
        <v>0.82097100000000001</v>
      </c>
      <c r="J58">
        <v>0.81460299999999997</v>
      </c>
      <c r="K58">
        <v>1.3742909999999999</v>
      </c>
      <c r="L58">
        <v>1.3348390000000001</v>
      </c>
      <c r="M58">
        <v>1.3759049999999999</v>
      </c>
      <c r="N58">
        <v>1.373008</v>
      </c>
      <c r="O58">
        <v>1.153222</v>
      </c>
      <c r="P58">
        <v>1.150712</v>
      </c>
      <c r="Q58">
        <v>1.255282</v>
      </c>
      <c r="R58">
        <v>1.2283120000000001</v>
      </c>
      <c r="S58">
        <v>1.3614299999999999</v>
      </c>
      <c r="T58">
        <v>1.2854350000000001</v>
      </c>
      <c r="U58">
        <v>1.251009</v>
      </c>
      <c r="V58">
        <v>1.2489889999999999</v>
      </c>
      <c r="W58">
        <v>1.263193</v>
      </c>
      <c r="X58">
        <v>1.2555750000000001</v>
      </c>
      <c r="Y58">
        <v>1.2693049999999999</v>
      </c>
      <c r="Z58">
        <v>1.2734799999999999</v>
      </c>
      <c r="AA58">
        <v>1.1781779999999999</v>
      </c>
      <c r="AB58">
        <v>1.2528330000000001</v>
      </c>
      <c r="AC58">
        <v>1.2394179999999999</v>
      </c>
      <c r="AD58">
        <v>1.2630710000000001</v>
      </c>
      <c r="AE58">
        <v>1.2547649999999999</v>
      </c>
      <c r="AF58">
        <v>1.279293</v>
      </c>
      <c r="AG58">
        <v>1.269749</v>
      </c>
      <c r="AH58">
        <v>1.2606329999999999</v>
      </c>
      <c r="AI58">
        <v>1.1396649999999999</v>
      </c>
      <c r="AJ58">
        <v>1.226917</v>
      </c>
      <c r="AK58">
        <v>1.2575270000000001</v>
      </c>
      <c r="AL58">
        <v>1.254888</v>
      </c>
      <c r="AM58">
        <v>1.246156</v>
      </c>
      <c r="AN58">
        <v>1.2608619999999999</v>
      </c>
      <c r="AO58">
        <v>1.2863640000000001</v>
      </c>
      <c r="AP58">
        <v>1.252175</v>
      </c>
      <c r="AQ58">
        <v>0.45463700000000001</v>
      </c>
      <c r="AR58">
        <v>1.4048849999999999</v>
      </c>
      <c r="AS58">
        <v>1.2255799999999999</v>
      </c>
      <c r="AT58">
        <v>1.2535080000000001</v>
      </c>
      <c r="AU58">
        <v>1.2603850000000001</v>
      </c>
      <c r="AV58">
        <v>1.2650779999999999</v>
      </c>
      <c r="AW58">
        <v>1.246232</v>
      </c>
      <c r="AX58">
        <v>1.263093</v>
      </c>
      <c r="AY58">
        <v>1.181956</v>
      </c>
      <c r="AZ58">
        <v>1.2198389999999999</v>
      </c>
      <c r="BA58">
        <v>1.2195590000000001</v>
      </c>
      <c r="BB58">
        <v>1.2316910000000001</v>
      </c>
      <c r="BC58">
        <v>1.2789410000000001</v>
      </c>
      <c r="BD58">
        <v>1.2834209999999999</v>
      </c>
      <c r="BE58">
        <v>1.2564219999999999</v>
      </c>
      <c r="BF58">
        <v>1.268869</v>
      </c>
      <c r="BG58">
        <v>1.205784</v>
      </c>
      <c r="BH58">
        <v>1.245609</v>
      </c>
      <c r="BI58">
        <v>1.23824</v>
      </c>
      <c r="BJ58">
        <v>1.267827</v>
      </c>
      <c r="BK58">
        <v>1.2674209999999999</v>
      </c>
      <c r="BL58">
        <v>1.2423580000000001</v>
      </c>
      <c r="BM58">
        <v>1.2592110000000001</v>
      </c>
      <c r="BN58">
        <v>1.2472589999999999</v>
      </c>
    </row>
    <row r="59" spans="1:66">
      <c r="A59">
        <v>35.502222000000003</v>
      </c>
      <c r="B59" s="2">
        <v>1.4792592592592593</v>
      </c>
      <c r="C59">
        <v>1.2997430000000001</v>
      </c>
      <c r="D59">
        <v>1.267379</v>
      </c>
      <c r="E59">
        <v>1.272078</v>
      </c>
      <c r="F59">
        <v>1.2333190000000001</v>
      </c>
      <c r="G59">
        <v>0.79101699999999997</v>
      </c>
      <c r="H59">
        <v>0.81872299999999998</v>
      </c>
      <c r="I59">
        <v>0.77975099999999997</v>
      </c>
      <c r="J59">
        <v>0.76852399999999998</v>
      </c>
      <c r="K59">
        <v>1.3995770000000001</v>
      </c>
      <c r="L59">
        <v>1.358147</v>
      </c>
      <c r="M59">
        <v>1.402927</v>
      </c>
      <c r="N59">
        <v>1.397181</v>
      </c>
      <c r="O59">
        <v>1.179168</v>
      </c>
      <c r="P59">
        <v>1.173665</v>
      </c>
      <c r="Q59">
        <v>1.277013</v>
      </c>
      <c r="R59">
        <v>1.245017</v>
      </c>
      <c r="S59">
        <v>1.408509</v>
      </c>
      <c r="T59">
        <v>1.314397</v>
      </c>
      <c r="U59">
        <v>1.2629360000000001</v>
      </c>
      <c r="V59">
        <v>1.2707390000000001</v>
      </c>
      <c r="W59">
        <v>1.277704</v>
      </c>
      <c r="X59">
        <v>1.2704530000000001</v>
      </c>
      <c r="Y59">
        <v>1.285466</v>
      </c>
      <c r="Z59">
        <v>1.292635</v>
      </c>
      <c r="AA59">
        <v>1.1971039999999999</v>
      </c>
      <c r="AB59">
        <v>1.2705390000000001</v>
      </c>
      <c r="AC59">
        <v>1.261789</v>
      </c>
      <c r="AD59">
        <v>1.282867</v>
      </c>
      <c r="AE59">
        <v>1.2721260000000001</v>
      </c>
      <c r="AF59">
        <v>1.2998670000000001</v>
      </c>
      <c r="AG59">
        <v>1.2913019999999999</v>
      </c>
      <c r="AH59">
        <v>1.2826789999999999</v>
      </c>
      <c r="AI59">
        <v>1.1611419999999999</v>
      </c>
      <c r="AJ59">
        <v>1.246238</v>
      </c>
      <c r="AK59">
        <v>1.2778069999999999</v>
      </c>
      <c r="AL59">
        <v>1.274143</v>
      </c>
      <c r="AM59">
        <v>1.28617</v>
      </c>
      <c r="AN59">
        <v>1.2764979999999999</v>
      </c>
      <c r="AO59">
        <v>1.3087839999999999</v>
      </c>
      <c r="AP59">
        <v>1.272003</v>
      </c>
      <c r="AQ59">
        <v>0.44384200000000001</v>
      </c>
      <c r="AR59">
        <v>1.4276059999999999</v>
      </c>
      <c r="AS59">
        <v>1.2432129999999999</v>
      </c>
      <c r="AT59">
        <v>1.27139</v>
      </c>
      <c r="AU59">
        <v>1.2800800000000001</v>
      </c>
      <c r="AV59">
        <v>1.2920180000000001</v>
      </c>
      <c r="AW59">
        <v>1.2724169999999999</v>
      </c>
      <c r="AX59">
        <v>1.2979940000000001</v>
      </c>
      <c r="AY59">
        <v>1.197395</v>
      </c>
      <c r="AZ59">
        <v>1.237636</v>
      </c>
      <c r="BA59">
        <v>1.2405900000000001</v>
      </c>
      <c r="BB59">
        <v>1.2532490000000001</v>
      </c>
      <c r="BC59">
        <v>1.297383</v>
      </c>
      <c r="BD59">
        <v>1.304953</v>
      </c>
      <c r="BE59">
        <v>1.281582</v>
      </c>
      <c r="BF59">
        <v>1.2918000000000001</v>
      </c>
      <c r="BG59">
        <v>1.224418</v>
      </c>
      <c r="BH59">
        <v>1.261455</v>
      </c>
      <c r="BI59">
        <v>1.2514749999999999</v>
      </c>
      <c r="BJ59">
        <v>1.289569</v>
      </c>
      <c r="BK59">
        <v>1.2820229999999999</v>
      </c>
      <c r="BL59">
        <v>1.256381</v>
      </c>
      <c r="BM59">
        <v>1.276616</v>
      </c>
      <c r="BN59">
        <v>1.2644</v>
      </c>
    </row>
    <row r="60" spans="1:66">
      <c r="A60">
        <v>36.500556000000003</v>
      </c>
      <c r="B60" s="2">
        <v>1.5208564814814816</v>
      </c>
      <c r="C60">
        <v>1.3199620000000001</v>
      </c>
      <c r="D60">
        <v>1.2844249999999999</v>
      </c>
      <c r="E60">
        <v>1.286208</v>
      </c>
      <c r="F60">
        <v>1.2435830000000001</v>
      </c>
      <c r="G60">
        <v>0.74081799999999998</v>
      </c>
      <c r="H60">
        <v>0.76755399999999996</v>
      </c>
      <c r="I60">
        <v>0.72968999999999995</v>
      </c>
      <c r="J60">
        <v>0.71770699999999998</v>
      </c>
      <c r="K60">
        <v>1.4206730000000001</v>
      </c>
      <c r="L60">
        <v>1.3768229999999999</v>
      </c>
      <c r="M60">
        <v>1.4280820000000001</v>
      </c>
      <c r="N60">
        <v>1.421732</v>
      </c>
      <c r="O60">
        <v>1.2057230000000001</v>
      </c>
      <c r="P60">
        <v>1.190199</v>
      </c>
      <c r="Q60">
        <v>1.2975080000000001</v>
      </c>
      <c r="R60">
        <v>1.2621249999999999</v>
      </c>
      <c r="S60">
        <v>1.4548049999999999</v>
      </c>
      <c r="T60">
        <v>1.341893</v>
      </c>
      <c r="U60">
        <v>1.2745550000000001</v>
      </c>
      <c r="V60">
        <v>1.2898480000000001</v>
      </c>
      <c r="W60">
        <v>1.296702</v>
      </c>
      <c r="X60">
        <v>1.2823420000000001</v>
      </c>
      <c r="Y60">
        <v>1.30572</v>
      </c>
      <c r="Z60">
        <v>1.3068329999999999</v>
      </c>
      <c r="AA60">
        <v>1.2179230000000001</v>
      </c>
      <c r="AB60">
        <v>1.29193</v>
      </c>
      <c r="AC60">
        <v>1.28487</v>
      </c>
      <c r="AD60">
        <v>1.305634</v>
      </c>
      <c r="AE60">
        <v>1.2928980000000001</v>
      </c>
      <c r="AF60">
        <v>1.322298</v>
      </c>
      <c r="AG60">
        <v>1.3075559999999999</v>
      </c>
      <c r="AH60">
        <v>1.3020419999999999</v>
      </c>
      <c r="AI60">
        <v>1.181108</v>
      </c>
      <c r="AJ60">
        <v>1.265517</v>
      </c>
      <c r="AK60">
        <v>1.2983979999999999</v>
      </c>
      <c r="AL60">
        <v>1.2937689999999999</v>
      </c>
      <c r="AM60">
        <v>1.3027789999999999</v>
      </c>
      <c r="AN60">
        <v>1.3178620000000001</v>
      </c>
      <c r="AO60">
        <v>1.331931</v>
      </c>
      <c r="AP60">
        <v>1.2958540000000001</v>
      </c>
      <c r="AQ60">
        <v>0.43536599999999998</v>
      </c>
      <c r="AR60">
        <v>1.4391099999999999</v>
      </c>
      <c r="AS60">
        <v>1.265064</v>
      </c>
      <c r="AT60">
        <v>1.2937989999999999</v>
      </c>
      <c r="AU60">
        <v>1.300492</v>
      </c>
      <c r="AV60">
        <v>1.3199540000000001</v>
      </c>
      <c r="AW60">
        <v>1.3038069999999999</v>
      </c>
      <c r="AX60">
        <v>1.3230090000000001</v>
      </c>
      <c r="AY60">
        <v>1.2130129999999999</v>
      </c>
      <c r="AZ60">
        <v>1.249622</v>
      </c>
      <c r="BA60">
        <v>1.258799</v>
      </c>
      <c r="BB60">
        <v>1.266635</v>
      </c>
      <c r="BC60">
        <v>1.3256540000000001</v>
      </c>
      <c r="BD60">
        <v>1.3221609999999999</v>
      </c>
      <c r="BE60">
        <v>1.301796</v>
      </c>
      <c r="BF60">
        <v>1.305844</v>
      </c>
      <c r="BG60">
        <v>1.240848</v>
      </c>
      <c r="BH60">
        <v>1.2799119999999999</v>
      </c>
      <c r="BI60">
        <v>1.272367</v>
      </c>
      <c r="BJ60">
        <v>1.3076589999999999</v>
      </c>
      <c r="BK60">
        <v>1.302373</v>
      </c>
      <c r="BL60">
        <v>1.2675909999999999</v>
      </c>
      <c r="BM60">
        <v>1.291223</v>
      </c>
      <c r="BN60">
        <v>1.278033</v>
      </c>
    </row>
    <row r="61" spans="1:66">
      <c r="A61">
        <v>37.497777999999997</v>
      </c>
      <c r="B61" s="2">
        <v>1.5624074074074075</v>
      </c>
      <c r="C61">
        <v>1.3347739999999999</v>
      </c>
      <c r="D61">
        <v>1.29806</v>
      </c>
      <c r="E61">
        <v>1.3007880000000001</v>
      </c>
      <c r="F61">
        <v>1.2551870000000001</v>
      </c>
      <c r="G61">
        <v>0.68948600000000004</v>
      </c>
      <c r="H61">
        <v>0.71545199999999998</v>
      </c>
      <c r="I61">
        <v>0.67585899999999999</v>
      </c>
      <c r="J61">
        <v>0.66492399999999996</v>
      </c>
      <c r="K61">
        <v>1.437317</v>
      </c>
      <c r="L61">
        <v>1.387435</v>
      </c>
      <c r="M61">
        <v>1.4460710000000001</v>
      </c>
      <c r="N61">
        <v>1.4377690000000001</v>
      </c>
      <c r="O61">
        <v>1.224502</v>
      </c>
      <c r="P61">
        <v>1.2076549999999999</v>
      </c>
      <c r="Q61">
        <v>1.3108109999999999</v>
      </c>
      <c r="R61">
        <v>1.278343</v>
      </c>
      <c r="S61">
        <v>1.5046649999999999</v>
      </c>
      <c r="T61">
        <v>1.369794</v>
      </c>
      <c r="U61">
        <v>1.289671</v>
      </c>
      <c r="V61">
        <v>1.306006</v>
      </c>
      <c r="W61">
        <v>1.311955</v>
      </c>
      <c r="X61">
        <v>1.3000480000000001</v>
      </c>
      <c r="Y61">
        <v>1.3205229999999999</v>
      </c>
      <c r="Z61">
        <v>1.329126</v>
      </c>
      <c r="AA61">
        <v>1.238402</v>
      </c>
      <c r="AB61">
        <v>1.309428</v>
      </c>
      <c r="AC61">
        <v>1.3073399999999999</v>
      </c>
      <c r="AD61">
        <v>1.3310679999999999</v>
      </c>
      <c r="AE61">
        <v>1.3131170000000001</v>
      </c>
      <c r="AF61">
        <v>1.336786</v>
      </c>
      <c r="AG61">
        <v>1.3275220000000001</v>
      </c>
      <c r="AH61">
        <v>1.3214220000000001</v>
      </c>
      <c r="AI61">
        <v>1.1990670000000001</v>
      </c>
      <c r="AJ61">
        <v>1.2827519999999999</v>
      </c>
      <c r="AK61">
        <v>1.3164169999999999</v>
      </c>
      <c r="AL61">
        <v>1.3178620000000001</v>
      </c>
      <c r="AM61">
        <v>1.323882</v>
      </c>
      <c r="AN61">
        <v>1.3402229999999999</v>
      </c>
      <c r="AO61">
        <v>1.350946</v>
      </c>
      <c r="AP61">
        <v>1.329828</v>
      </c>
      <c r="AQ61">
        <v>0.42874600000000002</v>
      </c>
      <c r="AR61">
        <v>1.4578199999999999</v>
      </c>
      <c r="AS61">
        <v>1.2789269999999999</v>
      </c>
      <c r="AT61">
        <v>1.309423</v>
      </c>
      <c r="AU61">
        <v>1.3288009999999999</v>
      </c>
      <c r="AV61">
        <v>1.3403849999999999</v>
      </c>
      <c r="AW61">
        <v>1.323356</v>
      </c>
      <c r="AX61">
        <v>1.3450949999999999</v>
      </c>
      <c r="AY61">
        <v>1.224404</v>
      </c>
      <c r="AZ61">
        <v>1.265034</v>
      </c>
      <c r="BA61">
        <v>1.2720899999999999</v>
      </c>
      <c r="BB61">
        <v>1.286616</v>
      </c>
      <c r="BC61">
        <v>1.3456699999999999</v>
      </c>
      <c r="BD61">
        <v>1.3428040000000001</v>
      </c>
      <c r="BE61">
        <v>1.3220810000000001</v>
      </c>
      <c r="BF61">
        <v>1.325072</v>
      </c>
      <c r="BG61">
        <v>1.2530809999999999</v>
      </c>
      <c r="BH61">
        <v>1.293655</v>
      </c>
      <c r="BI61">
        <v>1.2939020000000001</v>
      </c>
      <c r="BJ61">
        <v>1.3236159999999999</v>
      </c>
      <c r="BK61">
        <v>1.3193630000000001</v>
      </c>
      <c r="BL61">
        <v>1.283671</v>
      </c>
      <c r="BM61">
        <v>1.3056380000000001</v>
      </c>
      <c r="BN61">
        <v>1.2938400000000001</v>
      </c>
    </row>
    <row r="62" spans="1:66">
      <c r="A62">
        <v>38.496943999999999</v>
      </c>
      <c r="B62" s="2">
        <v>1.6040393518518519</v>
      </c>
      <c r="C62">
        <v>1.353844</v>
      </c>
      <c r="D62">
        <v>1.309555</v>
      </c>
      <c r="E62">
        <v>1.313134</v>
      </c>
      <c r="F62">
        <v>1.2658480000000001</v>
      </c>
      <c r="G62">
        <v>0.63642699999999996</v>
      </c>
      <c r="H62">
        <v>0.66089900000000001</v>
      </c>
      <c r="I62">
        <v>0.61945300000000003</v>
      </c>
      <c r="J62">
        <v>0.60650899999999996</v>
      </c>
      <c r="K62">
        <v>1.45208</v>
      </c>
      <c r="L62">
        <v>1.4011279999999999</v>
      </c>
      <c r="M62">
        <v>1.4632270000000001</v>
      </c>
      <c r="N62">
        <v>1.454617</v>
      </c>
      <c r="O62">
        <v>1.251627</v>
      </c>
      <c r="P62">
        <v>1.2264269999999999</v>
      </c>
      <c r="Q62">
        <v>1.327825</v>
      </c>
      <c r="R62">
        <v>1.292907</v>
      </c>
      <c r="S62">
        <v>1.5516989999999999</v>
      </c>
      <c r="T62">
        <v>1.4025209999999999</v>
      </c>
      <c r="U62">
        <v>1.300333</v>
      </c>
      <c r="V62">
        <v>1.3215760000000001</v>
      </c>
      <c r="W62">
        <v>1.324074</v>
      </c>
      <c r="X62">
        <v>1.3146679999999999</v>
      </c>
      <c r="Y62">
        <v>1.339987</v>
      </c>
      <c r="Z62">
        <v>1.3470310000000001</v>
      </c>
      <c r="AA62">
        <v>1.2615160000000001</v>
      </c>
      <c r="AB62">
        <v>1.32595</v>
      </c>
      <c r="AC62">
        <v>1.329895</v>
      </c>
      <c r="AD62">
        <v>1.3420110000000001</v>
      </c>
      <c r="AE62">
        <v>1.3269770000000001</v>
      </c>
      <c r="AF62">
        <v>1.3544849999999999</v>
      </c>
      <c r="AG62">
        <v>1.337394</v>
      </c>
      <c r="AH62">
        <v>1.3394330000000001</v>
      </c>
      <c r="AI62">
        <v>1.220226</v>
      </c>
      <c r="AJ62">
        <v>1.295391</v>
      </c>
      <c r="AK62">
        <v>1.3334140000000001</v>
      </c>
      <c r="AL62">
        <v>1.3474729999999999</v>
      </c>
      <c r="AM62">
        <v>1.3452489999999999</v>
      </c>
      <c r="AN62">
        <v>1.3570199999999999</v>
      </c>
      <c r="AO62">
        <v>1.374136</v>
      </c>
      <c r="AP62">
        <v>1.3460749999999999</v>
      </c>
      <c r="AQ62">
        <v>0.42072399999999999</v>
      </c>
      <c r="AR62">
        <v>1.4683189999999999</v>
      </c>
      <c r="AS62">
        <v>1.2994589999999999</v>
      </c>
      <c r="AT62">
        <v>1.3266199999999999</v>
      </c>
      <c r="AU62">
        <v>1.3521319999999999</v>
      </c>
      <c r="AV62">
        <v>1.364182</v>
      </c>
      <c r="AW62">
        <v>1.3420879999999999</v>
      </c>
      <c r="AX62">
        <v>1.3662559999999999</v>
      </c>
      <c r="AY62">
        <v>1.235136</v>
      </c>
      <c r="AZ62">
        <v>1.277002</v>
      </c>
      <c r="BA62">
        <v>1.2930649999999999</v>
      </c>
      <c r="BB62">
        <v>1.3029809999999999</v>
      </c>
      <c r="BC62">
        <v>1.3578250000000001</v>
      </c>
      <c r="BD62">
        <v>1.359856</v>
      </c>
      <c r="BE62">
        <v>1.340638</v>
      </c>
      <c r="BF62">
        <v>1.3393729999999999</v>
      </c>
      <c r="BG62">
        <v>1.2682990000000001</v>
      </c>
      <c r="BH62">
        <v>1.3073030000000001</v>
      </c>
      <c r="BI62">
        <v>1.3117350000000001</v>
      </c>
      <c r="BJ62">
        <v>1.3392679999999999</v>
      </c>
      <c r="BK62">
        <v>1.3325750000000001</v>
      </c>
      <c r="BL62">
        <v>1.294527</v>
      </c>
      <c r="BM62">
        <v>1.3195589999999999</v>
      </c>
      <c r="BN62">
        <v>1.3090170000000001</v>
      </c>
    </row>
    <row r="63" spans="1:66">
      <c r="A63">
        <v>39.495832999999998</v>
      </c>
      <c r="B63" s="2">
        <v>1.645659722222222</v>
      </c>
      <c r="C63">
        <v>1.36388</v>
      </c>
      <c r="D63">
        <v>1.324138</v>
      </c>
      <c r="E63">
        <v>1.3273010000000001</v>
      </c>
      <c r="F63">
        <v>1.27857</v>
      </c>
      <c r="G63">
        <v>0.57598499999999997</v>
      </c>
      <c r="H63">
        <v>0.60009400000000002</v>
      </c>
      <c r="I63">
        <v>0.559863</v>
      </c>
      <c r="J63">
        <v>0.53539199999999998</v>
      </c>
      <c r="K63">
        <v>1.4686680000000001</v>
      </c>
      <c r="L63">
        <v>1.4143829999999999</v>
      </c>
      <c r="M63">
        <v>1.474861</v>
      </c>
      <c r="N63">
        <v>1.4712639999999999</v>
      </c>
      <c r="O63">
        <v>1.2723899999999999</v>
      </c>
      <c r="P63">
        <v>1.2413149999999999</v>
      </c>
      <c r="Q63">
        <v>1.3474839999999999</v>
      </c>
      <c r="R63">
        <v>1.307965</v>
      </c>
      <c r="S63">
        <v>1.600913</v>
      </c>
      <c r="T63">
        <v>1.4249780000000001</v>
      </c>
      <c r="U63">
        <v>1.3105830000000001</v>
      </c>
      <c r="V63">
        <v>1.3368530000000001</v>
      </c>
      <c r="W63">
        <v>1.3346469999999999</v>
      </c>
      <c r="X63">
        <v>1.321566</v>
      </c>
      <c r="Y63">
        <v>1.355286</v>
      </c>
      <c r="Z63">
        <v>1.3640099999999999</v>
      </c>
      <c r="AA63">
        <v>1.282605</v>
      </c>
      <c r="AB63">
        <v>1.3436859999999999</v>
      </c>
      <c r="AC63">
        <v>1.3520760000000001</v>
      </c>
      <c r="AD63">
        <v>1.355947</v>
      </c>
      <c r="AE63">
        <v>1.3403609999999999</v>
      </c>
      <c r="AF63">
        <v>1.373529</v>
      </c>
      <c r="AG63">
        <v>1.3479589999999999</v>
      </c>
      <c r="AH63">
        <v>1.354287</v>
      </c>
      <c r="AI63">
        <v>1.2403090000000001</v>
      </c>
      <c r="AJ63">
        <v>1.3124020000000001</v>
      </c>
      <c r="AK63">
        <v>1.351683</v>
      </c>
      <c r="AL63">
        <v>1.366738</v>
      </c>
      <c r="AM63">
        <v>1.3652029999999999</v>
      </c>
      <c r="AN63">
        <v>1.3774999999999999</v>
      </c>
      <c r="AO63">
        <v>1.38723</v>
      </c>
      <c r="AP63">
        <v>1.361443</v>
      </c>
      <c r="AQ63">
        <v>0.40982600000000002</v>
      </c>
      <c r="AR63">
        <v>1.4815769999999999</v>
      </c>
      <c r="AS63">
        <v>1.3146329999999999</v>
      </c>
      <c r="AT63">
        <v>1.3535330000000001</v>
      </c>
      <c r="AU63">
        <v>1.367248</v>
      </c>
      <c r="AV63">
        <v>1.3804909999999999</v>
      </c>
      <c r="AW63">
        <v>1.3588450000000001</v>
      </c>
      <c r="AX63">
        <v>1.386903</v>
      </c>
      <c r="AY63">
        <v>1.246896</v>
      </c>
      <c r="AZ63">
        <v>1.297436</v>
      </c>
      <c r="BA63">
        <v>1.3196330000000001</v>
      </c>
      <c r="BB63">
        <v>1.3211869999999999</v>
      </c>
      <c r="BC63">
        <v>1.377556</v>
      </c>
      <c r="BD63">
        <v>1.3735900000000001</v>
      </c>
      <c r="BE63">
        <v>1.353267</v>
      </c>
      <c r="BF63">
        <v>1.3542369999999999</v>
      </c>
      <c r="BG63">
        <v>1.2823</v>
      </c>
      <c r="BH63">
        <v>1.320289</v>
      </c>
      <c r="BI63">
        <v>1.327847</v>
      </c>
      <c r="BJ63">
        <v>1.3552059999999999</v>
      </c>
      <c r="BK63">
        <v>1.3446009999999999</v>
      </c>
      <c r="BL63">
        <v>1.3103469999999999</v>
      </c>
      <c r="BM63">
        <v>1.3280700000000001</v>
      </c>
      <c r="BN63">
        <v>1.3184750000000001</v>
      </c>
    </row>
    <row r="64" spans="1:66">
      <c r="A64">
        <v>40.4925</v>
      </c>
      <c r="B64" s="2">
        <v>1.6871875000000001</v>
      </c>
      <c r="C64">
        <v>1.3837630000000001</v>
      </c>
      <c r="D64">
        <v>1.335245</v>
      </c>
      <c r="E64">
        <v>1.340865</v>
      </c>
      <c r="F64">
        <v>1.2873829999999999</v>
      </c>
      <c r="G64">
        <v>0.51646400000000003</v>
      </c>
      <c r="H64">
        <v>0.54565300000000005</v>
      </c>
      <c r="I64">
        <v>0.50433300000000003</v>
      </c>
      <c r="J64">
        <v>0.48190500000000003</v>
      </c>
      <c r="K64">
        <v>1.4804299999999999</v>
      </c>
      <c r="L64">
        <v>1.425373</v>
      </c>
      <c r="M64">
        <v>1.487382</v>
      </c>
      <c r="N64">
        <v>1.484526</v>
      </c>
      <c r="O64">
        <v>1.287088</v>
      </c>
      <c r="P64">
        <v>1.26166</v>
      </c>
      <c r="Q64">
        <v>1.364873</v>
      </c>
      <c r="R64">
        <v>1.3177190000000001</v>
      </c>
      <c r="S64">
        <v>1.6470880000000001</v>
      </c>
      <c r="T64">
        <v>1.4515020000000001</v>
      </c>
      <c r="U64">
        <v>1.322446</v>
      </c>
      <c r="V64">
        <v>1.3458000000000001</v>
      </c>
      <c r="W64">
        <v>1.3486830000000001</v>
      </c>
      <c r="X64">
        <v>1.3347659999999999</v>
      </c>
      <c r="Y64">
        <v>1.367364</v>
      </c>
      <c r="Z64">
        <v>1.375983</v>
      </c>
      <c r="AA64">
        <v>1.3014559999999999</v>
      </c>
      <c r="AB64">
        <v>1.3614889999999999</v>
      </c>
      <c r="AC64">
        <v>1.3688769999999999</v>
      </c>
      <c r="AD64">
        <v>1.370852</v>
      </c>
      <c r="AE64">
        <v>1.3649100000000001</v>
      </c>
      <c r="AF64">
        <v>1.3881760000000001</v>
      </c>
      <c r="AG64">
        <v>1.3707119999999999</v>
      </c>
      <c r="AH64">
        <v>1.369197</v>
      </c>
      <c r="AI64">
        <v>1.2595510000000001</v>
      </c>
      <c r="AJ64">
        <v>1.3253010000000001</v>
      </c>
      <c r="AK64">
        <v>1.3684590000000001</v>
      </c>
      <c r="AL64">
        <v>1.378989</v>
      </c>
      <c r="AM64">
        <v>1.3794150000000001</v>
      </c>
      <c r="AN64">
        <v>1.3938550000000001</v>
      </c>
      <c r="AO64">
        <v>1.401823</v>
      </c>
      <c r="AP64">
        <v>1.380196</v>
      </c>
      <c r="AQ64">
        <v>0.405889</v>
      </c>
      <c r="AR64">
        <v>1.4898929999999999</v>
      </c>
      <c r="AS64">
        <v>1.3248850000000001</v>
      </c>
      <c r="AT64">
        <v>1.3688899999999999</v>
      </c>
      <c r="AU64">
        <v>1.3845320000000001</v>
      </c>
      <c r="AV64">
        <v>1.3947339999999999</v>
      </c>
      <c r="AW64">
        <v>1.3794329999999999</v>
      </c>
      <c r="AX64">
        <v>1.403602</v>
      </c>
      <c r="AY64">
        <v>1.258629</v>
      </c>
      <c r="AZ64">
        <v>1.3105</v>
      </c>
      <c r="BA64">
        <v>1.3382240000000001</v>
      </c>
      <c r="BB64">
        <v>1.3554949999999999</v>
      </c>
      <c r="BC64">
        <v>1.3970590000000001</v>
      </c>
      <c r="BD64">
        <v>1.390101</v>
      </c>
      <c r="BE64">
        <v>1.3651390000000001</v>
      </c>
      <c r="BF64">
        <v>1.3688579999999999</v>
      </c>
      <c r="BG64">
        <v>1.2976890000000001</v>
      </c>
      <c r="BH64">
        <v>1.33321</v>
      </c>
      <c r="BI64">
        <v>1.343998</v>
      </c>
      <c r="BJ64">
        <v>1.3702099999999999</v>
      </c>
      <c r="BK64">
        <v>1.3602529999999999</v>
      </c>
      <c r="BL64">
        <v>1.3223339999999999</v>
      </c>
      <c r="BM64">
        <v>1.34179</v>
      </c>
      <c r="BN64">
        <v>1.3273079999999999</v>
      </c>
    </row>
    <row r="65" spans="1:66">
      <c r="A65">
        <v>41.491667</v>
      </c>
      <c r="B65" s="2">
        <v>1.7288194444444445</v>
      </c>
      <c r="C65">
        <v>1.391831</v>
      </c>
      <c r="D65">
        <v>1.348009</v>
      </c>
      <c r="E65">
        <v>1.350633</v>
      </c>
      <c r="F65">
        <v>1.295077</v>
      </c>
      <c r="G65">
        <v>0.46385399999999999</v>
      </c>
      <c r="H65">
        <v>0.49349799999999999</v>
      </c>
      <c r="I65">
        <v>0.44886900000000002</v>
      </c>
      <c r="J65">
        <v>0.42923800000000001</v>
      </c>
      <c r="K65">
        <v>1.492664</v>
      </c>
      <c r="L65">
        <v>1.437856</v>
      </c>
      <c r="M65">
        <v>1.4996780000000001</v>
      </c>
      <c r="N65">
        <v>1.4945759999999999</v>
      </c>
      <c r="O65">
        <v>1.2970980000000001</v>
      </c>
      <c r="P65">
        <v>1.282578</v>
      </c>
      <c r="Q65">
        <v>1.382169</v>
      </c>
      <c r="R65">
        <v>1.3324309999999999</v>
      </c>
      <c r="S65">
        <v>1.694447</v>
      </c>
      <c r="T65">
        <v>1.4800279999999999</v>
      </c>
      <c r="U65">
        <v>1.3354379999999999</v>
      </c>
      <c r="V65">
        <v>1.358225</v>
      </c>
      <c r="W65">
        <v>1.362406</v>
      </c>
      <c r="X65">
        <v>1.349407</v>
      </c>
      <c r="Y65">
        <v>1.381785</v>
      </c>
      <c r="Z65">
        <v>1.3876379999999999</v>
      </c>
      <c r="AA65">
        <v>1.318899</v>
      </c>
      <c r="AB65">
        <v>1.376935</v>
      </c>
      <c r="AC65">
        <v>1.3840509999999999</v>
      </c>
      <c r="AD65">
        <v>1.3854230000000001</v>
      </c>
      <c r="AE65">
        <v>1.3769709999999999</v>
      </c>
      <c r="AF65">
        <v>1.396898</v>
      </c>
      <c r="AG65">
        <v>1.384023</v>
      </c>
      <c r="AH65">
        <v>1.3827469999999999</v>
      </c>
      <c r="AI65">
        <v>1.2858099999999999</v>
      </c>
      <c r="AJ65">
        <v>1.342546</v>
      </c>
      <c r="AK65">
        <v>1.380903</v>
      </c>
      <c r="AL65">
        <v>1.390595</v>
      </c>
      <c r="AM65">
        <v>1.394641</v>
      </c>
      <c r="AN65">
        <v>1.410488</v>
      </c>
      <c r="AO65">
        <v>1.415359</v>
      </c>
      <c r="AP65">
        <v>1.3978330000000001</v>
      </c>
      <c r="AQ65">
        <v>0.397762</v>
      </c>
      <c r="AR65">
        <v>1.498794</v>
      </c>
      <c r="AS65">
        <v>1.334802</v>
      </c>
      <c r="AT65">
        <v>1.381866</v>
      </c>
      <c r="AU65">
        <v>1.4005300000000001</v>
      </c>
      <c r="AV65">
        <v>1.411349</v>
      </c>
      <c r="AW65">
        <v>1.394808</v>
      </c>
      <c r="AX65">
        <v>1.419028</v>
      </c>
      <c r="AY65">
        <v>1.270054</v>
      </c>
      <c r="AZ65">
        <v>1.3282510000000001</v>
      </c>
      <c r="BA65">
        <v>1.3596010000000001</v>
      </c>
      <c r="BB65">
        <v>1.3670169999999999</v>
      </c>
      <c r="BC65">
        <v>1.4132640000000001</v>
      </c>
      <c r="BD65">
        <v>1.4048590000000001</v>
      </c>
      <c r="BE65">
        <v>1.3834709999999999</v>
      </c>
      <c r="BF65">
        <v>1.3784510000000001</v>
      </c>
      <c r="BG65">
        <v>1.3115490000000001</v>
      </c>
      <c r="BH65">
        <v>1.348992</v>
      </c>
      <c r="BI65">
        <v>1.3506290000000001</v>
      </c>
      <c r="BJ65">
        <v>1.382431</v>
      </c>
      <c r="BK65">
        <v>1.3766320000000001</v>
      </c>
      <c r="BL65">
        <v>1.333002</v>
      </c>
      <c r="BM65">
        <v>1.3492660000000001</v>
      </c>
      <c r="BN65">
        <v>1.3378969999999999</v>
      </c>
    </row>
    <row r="66" spans="1:66">
      <c r="A66">
        <v>42.490555999999998</v>
      </c>
      <c r="B66" s="2">
        <v>1.7704398148148146</v>
      </c>
      <c r="C66">
        <v>1.403699</v>
      </c>
      <c r="D66">
        <v>1.3607670000000001</v>
      </c>
      <c r="E66">
        <v>1.357383</v>
      </c>
      <c r="F66">
        <v>1.3040179999999999</v>
      </c>
      <c r="G66">
        <v>0.41582200000000002</v>
      </c>
      <c r="H66">
        <v>0.44792799999999999</v>
      </c>
      <c r="I66">
        <v>0.40249400000000002</v>
      </c>
      <c r="J66">
        <v>0.38417499999999999</v>
      </c>
      <c r="K66">
        <v>1.504888</v>
      </c>
      <c r="L66">
        <v>1.4458200000000001</v>
      </c>
      <c r="M66">
        <v>1.5062679999999999</v>
      </c>
      <c r="N66">
        <v>1.5067600000000001</v>
      </c>
      <c r="O66">
        <v>1.314459</v>
      </c>
      <c r="P66">
        <v>1.3015540000000001</v>
      </c>
      <c r="Q66">
        <v>1.3924019999999999</v>
      </c>
      <c r="R66">
        <v>1.349267</v>
      </c>
      <c r="S66">
        <v>1.7393400000000001</v>
      </c>
      <c r="T66">
        <v>1.503128</v>
      </c>
      <c r="U66">
        <v>1.340257</v>
      </c>
      <c r="V66">
        <v>1.368914</v>
      </c>
      <c r="W66">
        <v>1.3745510000000001</v>
      </c>
      <c r="X66">
        <v>1.360033</v>
      </c>
      <c r="Y66">
        <v>1.393381</v>
      </c>
      <c r="Z66">
        <v>1.406342</v>
      </c>
      <c r="AA66">
        <v>1.34297</v>
      </c>
      <c r="AB66">
        <v>1.3953800000000001</v>
      </c>
      <c r="AC66">
        <v>1.3938950000000001</v>
      </c>
      <c r="AD66">
        <v>1.3978200000000001</v>
      </c>
      <c r="AE66">
        <v>1.3938440000000001</v>
      </c>
      <c r="AF66">
        <v>1.410059</v>
      </c>
      <c r="AG66">
        <v>1.390539</v>
      </c>
      <c r="AH66">
        <v>1.396293</v>
      </c>
      <c r="AI66">
        <v>1.3068310000000001</v>
      </c>
      <c r="AJ66">
        <v>1.3574900000000001</v>
      </c>
      <c r="AK66">
        <v>1.393259</v>
      </c>
      <c r="AL66">
        <v>1.4116610000000001</v>
      </c>
      <c r="AM66">
        <v>1.406355</v>
      </c>
      <c r="AN66">
        <v>1.424382</v>
      </c>
      <c r="AO66">
        <v>1.426763</v>
      </c>
      <c r="AP66">
        <v>1.411073</v>
      </c>
      <c r="AQ66">
        <v>0.39132600000000001</v>
      </c>
      <c r="AR66">
        <v>1.510246</v>
      </c>
      <c r="AS66">
        <v>1.347135</v>
      </c>
      <c r="AT66">
        <v>1.3925449999999999</v>
      </c>
      <c r="AU66">
        <v>1.422723</v>
      </c>
      <c r="AV66">
        <v>1.425273</v>
      </c>
      <c r="AW66">
        <v>1.405691</v>
      </c>
      <c r="AX66">
        <v>1.4353800000000001</v>
      </c>
      <c r="AY66">
        <v>1.279509</v>
      </c>
      <c r="AZ66">
        <v>1.3412949999999999</v>
      </c>
      <c r="BA66">
        <v>1.3790990000000001</v>
      </c>
      <c r="BB66">
        <v>1.381732</v>
      </c>
      <c r="BC66">
        <v>1.424132</v>
      </c>
      <c r="BD66">
        <v>1.4122589999999999</v>
      </c>
      <c r="BE66">
        <v>1.3927970000000001</v>
      </c>
      <c r="BF66">
        <v>1.3941170000000001</v>
      </c>
      <c r="BG66">
        <v>1.3191010000000001</v>
      </c>
      <c r="BH66">
        <v>1.358528</v>
      </c>
      <c r="BI66">
        <v>1.363856</v>
      </c>
      <c r="BJ66">
        <v>1.3904639999999999</v>
      </c>
      <c r="BK66">
        <v>1.385211</v>
      </c>
      <c r="BL66">
        <v>1.342355</v>
      </c>
      <c r="BM66">
        <v>1.359947</v>
      </c>
      <c r="BN66">
        <v>1.348892</v>
      </c>
    </row>
    <row r="67" spans="1:66">
      <c r="A67">
        <v>43.488332999999997</v>
      </c>
      <c r="B67" s="2">
        <v>1.812013888888889</v>
      </c>
      <c r="C67">
        <v>1.4164840000000001</v>
      </c>
      <c r="D67">
        <v>1.3667929999999999</v>
      </c>
      <c r="E67">
        <v>1.3673090000000001</v>
      </c>
      <c r="F67">
        <v>1.308727</v>
      </c>
      <c r="G67">
        <v>0.369921</v>
      </c>
      <c r="H67">
        <v>0.40710800000000003</v>
      </c>
      <c r="I67">
        <v>0.35975400000000002</v>
      </c>
      <c r="J67">
        <v>0.346584</v>
      </c>
      <c r="K67">
        <v>1.5126500000000001</v>
      </c>
      <c r="L67">
        <v>1.457185</v>
      </c>
      <c r="M67">
        <v>1.514373</v>
      </c>
      <c r="N67">
        <v>1.511004</v>
      </c>
      <c r="O67">
        <v>1.3437870000000001</v>
      </c>
      <c r="P67">
        <v>1.3228150000000001</v>
      </c>
      <c r="Q67">
        <v>1.393375</v>
      </c>
      <c r="R67">
        <v>1.360134</v>
      </c>
      <c r="S67">
        <v>1.786133</v>
      </c>
      <c r="T67">
        <v>1.531504</v>
      </c>
      <c r="U67">
        <v>1.3460939999999999</v>
      </c>
      <c r="V67">
        <v>1.3806210000000001</v>
      </c>
      <c r="W67">
        <v>1.3813740000000001</v>
      </c>
      <c r="X67">
        <v>1.3719870000000001</v>
      </c>
      <c r="Y67">
        <v>1.405691</v>
      </c>
      <c r="Z67">
        <v>1.4176040000000001</v>
      </c>
      <c r="AA67">
        <v>1.3641369999999999</v>
      </c>
      <c r="AB67">
        <v>1.4090780000000001</v>
      </c>
      <c r="AC67">
        <v>1.4066160000000001</v>
      </c>
      <c r="AD67">
        <v>1.40927</v>
      </c>
      <c r="AE67">
        <v>1.4063330000000001</v>
      </c>
      <c r="AF67">
        <v>1.424836</v>
      </c>
      <c r="AG67">
        <v>1.3992420000000001</v>
      </c>
      <c r="AH67">
        <v>1.406323</v>
      </c>
      <c r="AI67">
        <v>1.3267899999999999</v>
      </c>
      <c r="AJ67">
        <v>1.3730850000000001</v>
      </c>
      <c r="AK67">
        <v>1.404112</v>
      </c>
      <c r="AL67">
        <v>1.4240170000000001</v>
      </c>
      <c r="AM67">
        <v>1.418639</v>
      </c>
      <c r="AN67">
        <v>1.4409590000000001</v>
      </c>
      <c r="AO67">
        <v>1.443039</v>
      </c>
      <c r="AP67">
        <v>1.4256279999999999</v>
      </c>
      <c r="AQ67">
        <v>0.384272</v>
      </c>
      <c r="AR67">
        <v>1.520572</v>
      </c>
      <c r="AS67">
        <v>1.371664</v>
      </c>
      <c r="AT67">
        <v>1.4079109999999999</v>
      </c>
      <c r="AU67">
        <v>1.4333990000000001</v>
      </c>
      <c r="AV67">
        <v>1.438507</v>
      </c>
      <c r="AW67">
        <v>1.42144</v>
      </c>
      <c r="AX67">
        <v>1.4512959999999999</v>
      </c>
      <c r="AY67">
        <v>1.293636</v>
      </c>
      <c r="AZ67">
        <v>1.357426</v>
      </c>
      <c r="BA67">
        <v>1.3873580000000001</v>
      </c>
      <c r="BB67">
        <v>1.3919859999999999</v>
      </c>
      <c r="BC67">
        <v>1.4407270000000001</v>
      </c>
      <c r="BD67">
        <v>1.426005</v>
      </c>
      <c r="BE67">
        <v>1.4010880000000001</v>
      </c>
      <c r="BF67">
        <v>1.400193</v>
      </c>
      <c r="BG67">
        <v>1.3255300000000001</v>
      </c>
      <c r="BH67">
        <v>1.3678140000000001</v>
      </c>
      <c r="BI67">
        <v>1.371421</v>
      </c>
      <c r="BJ67">
        <v>1.400938</v>
      </c>
      <c r="BK67">
        <v>1.392085</v>
      </c>
      <c r="BL67">
        <v>1.350733</v>
      </c>
      <c r="BM67">
        <v>1.3689309999999999</v>
      </c>
      <c r="BN67">
        <v>1.351488</v>
      </c>
    </row>
    <row r="68" spans="1:66">
      <c r="A68">
        <v>44.488610999999999</v>
      </c>
      <c r="B68" s="2">
        <v>1.8536921296296296</v>
      </c>
      <c r="C68">
        <v>1.4278580000000001</v>
      </c>
      <c r="D68">
        <v>1.3784430000000001</v>
      </c>
      <c r="E68">
        <v>1.375594</v>
      </c>
      <c r="F68">
        <v>1.3154650000000001</v>
      </c>
      <c r="G68">
        <v>0.335011</v>
      </c>
      <c r="H68">
        <v>0.36972699999999997</v>
      </c>
      <c r="I68">
        <v>0.32444000000000001</v>
      </c>
      <c r="J68">
        <v>0.31202200000000002</v>
      </c>
      <c r="K68">
        <v>1.521366</v>
      </c>
      <c r="L68">
        <v>1.459757</v>
      </c>
      <c r="M68">
        <v>1.5223660000000001</v>
      </c>
      <c r="N68">
        <v>1.519333</v>
      </c>
      <c r="O68">
        <v>1.363537</v>
      </c>
      <c r="P68">
        <v>1.3451599999999999</v>
      </c>
      <c r="Q68">
        <v>1.405718</v>
      </c>
      <c r="R68">
        <v>1.369442</v>
      </c>
      <c r="S68">
        <v>1.833474</v>
      </c>
      <c r="T68">
        <v>1.5606869999999999</v>
      </c>
      <c r="U68">
        <v>1.3513379999999999</v>
      </c>
      <c r="V68">
        <v>1.3925380000000001</v>
      </c>
      <c r="W68">
        <v>1.3870260000000001</v>
      </c>
      <c r="X68">
        <v>1.3828659999999999</v>
      </c>
      <c r="Y68">
        <v>1.4194040000000001</v>
      </c>
      <c r="Z68">
        <v>1.428752</v>
      </c>
      <c r="AA68">
        <v>1.3853880000000001</v>
      </c>
      <c r="AB68">
        <v>1.426183</v>
      </c>
      <c r="AC68">
        <v>1.4199189999999999</v>
      </c>
      <c r="AD68">
        <v>1.4151119999999999</v>
      </c>
      <c r="AE68">
        <v>1.419125</v>
      </c>
      <c r="AF68">
        <v>1.4328860000000001</v>
      </c>
      <c r="AG68">
        <v>1.411119</v>
      </c>
      <c r="AH68">
        <v>1.4147529999999999</v>
      </c>
      <c r="AI68">
        <v>1.345701</v>
      </c>
      <c r="AJ68">
        <v>1.3833340000000001</v>
      </c>
      <c r="AK68">
        <v>1.409877</v>
      </c>
      <c r="AL68">
        <v>1.4401759999999999</v>
      </c>
      <c r="AM68">
        <v>1.433386</v>
      </c>
      <c r="AN68">
        <v>1.4505220000000001</v>
      </c>
      <c r="AO68">
        <v>1.4556579999999999</v>
      </c>
      <c r="AP68">
        <v>1.438402</v>
      </c>
      <c r="AQ68">
        <v>0.37997500000000001</v>
      </c>
      <c r="AR68">
        <v>1.533987</v>
      </c>
      <c r="AS68">
        <v>1.3813279999999999</v>
      </c>
      <c r="AT68">
        <v>1.419853</v>
      </c>
      <c r="AU68">
        <v>1.4452640000000001</v>
      </c>
      <c r="AV68">
        <v>1.4451210000000001</v>
      </c>
      <c r="AW68">
        <v>1.4320079999999999</v>
      </c>
      <c r="AX68">
        <v>1.4592270000000001</v>
      </c>
      <c r="AY68">
        <v>1.3067009999999999</v>
      </c>
      <c r="AZ68">
        <v>1.3733040000000001</v>
      </c>
      <c r="BA68">
        <v>1.405951</v>
      </c>
      <c r="BB68">
        <v>1.417246</v>
      </c>
      <c r="BC68">
        <v>1.451948</v>
      </c>
      <c r="BD68">
        <v>1.4358040000000001</v>
      </c>
      <c r="BE68">
        <v>1.4127479999999999</v>
      </c>
      <c r="BF68">
        <v>1.4096649999999999</v>
      </c>
      <c r="BG68">
        <v>1.3328610000000001</v>
      </c>
      <c r="BH68">
        <v>1.377148</v>
      </c>
      <c r="BI68">
        <v>1.3819140000000001</v>
      </c>
      <c r="BJ68">
        <v>1.4119079999999999</v>
      </c>
      <c r="BK68">
        <v>1.3990130000000001</v>
      </c>
      <c r="BL68">
        <v>1.357475</v>
      </c>
      <c r="BM68">
        <v>1.374099</v>
      </c>
      <c r="BN68">
        <v>1.354079</v>
      </c>
    </row>
    <row r="69" spans="1:66">
      <c r="A69">
        <v>45.488610999999999</v>
      </c>
      <c r="B69" s="2">
        <v>1.8953587962962963</v>
      </c>
      <c r="C69">
        <v>1.435103</v>
      </c>
      <c r="D69">
        <v>1.380951</v>
      </c>
      <c r="E69">
        <v>1.379372</v>
      </c>
      <c r="F69">
        <v>1.320217</v>
      </c>
      <c r="G69">
        <v>0.30728800000000001</v>
      </c>
      <c r="H69">
        <v>0.33978999999999998</v>
      </c>
      <c r="I69">
        <v>0.29405100000000001</v>
      </c>
      <c r="J69">
        <v>0.28503099999999998</v>
      </c>
      <c r="K69">
        <v>1.5203009999999999</v>
      </c>
      <c r="L69">
        <v>1.4606589999999999</v>
      </c>
      <c r="M69">
        <v>1.524988</v>
      </c>
      <c r="N69">
        <v>1.520627</v>
      </c>
      <c r="O69">
        <v>1.385635</v>
      </c>
      <c r="P69">
        <v>1.3646879999999999</v>
      </c>
      <c r="Q69">
        <v>1.4206049999999999</v>
      </c>
      <c r="R69">
        <v>1.3885270000000001</v>
      </c>
      <c r="S69">
        <v>1.876301</v>
      </c>
      <c r="T69">
        <v>1.5811710000000001</v>
      </c>
      <c r="U69">
        <v>1.354681</v>
      </c>
      <c r="V69">
        <v>1.3943639999999999</v>
      </c>
      <c r="W69">
        <v>1.392979</v>
      </c>
      <c r="X69">
        <v>1.391813</v>
      </c>
      <c r="Y69">
        <v>1.430801</v>
      </c>
      <c r="Z69">
        <v>1.4390769999999999</v>
      </c>
      <c r="AA69">
        <v>1.407098</v>
      </c>
      <c r="AB69">
        <v>1.4441459999999999</v>
      </c>
      <c r="AC69">
        <v>1.425095</v>
      </c>
      <c r="AD69">
        <v>1.422218</v>
      </c>
      <c r="AE69">
        <v>1.42869</v>
      </c>
      <c r="AF69">
        <v>1.442922</v>
      </c>
      <c r="AG69">
        <v>1.421146</v>
      </c>
      <c r="AH69">
        <v>1.424844</v>
      </c>
      <c r="AI69">
        <v>1.368903</v>
      </c>
      <c r="AJ69">
        <v>1.3967430000000001</v>
      </c>
      <c r="AK69">
        <v>1.423243</v>
      </c>
      <c r="AL69">
        <v>1.454226</v>
      </c>
      <c r="AM69">
        <v>1.4443280000000001</v>
      </c>
      <c r="AN69">
        <v>1.461168</v>
      </c>
      <c r="AO69">
        <v>1.46461</v>
      </c>
      <c r="AP69">
        <v>1.4503010000000001</v>
      </c>
      <c r="AQ69">
        <v>0.37606299999999998</v>
      </c>
      <c r="AR69">
        <v>1.545863</v>
      </c>
      <c r="AS69">
        <v>1.3951180000000001</v>
      </c>
      <c r="AT69">
        <v>1.4242269999999999</v>
      </c>
      <c r="AU69">
        <v>1.448474</v>
      </c>
      <c r="AV69">
        <v>1.4557310000000001</v>
      </c>
      <c r="AW69">
        <v>1.438666</v>
      </c>
      <c r="AX69">
        <v>1.472086</v>
      </c>
      <c r="AY69">
        <v>1.3216140000000001</v>
      </c>
      <c r="AZ69">
        <v>1.388415</v>
      </c>
      <c r="BA69">
        <v>1.417008</v>
      </c>
      <c r="BB69">
        <v>1.4289670000000001</v>
      </c>
      <c r="BC69">
        <v>1.4674860000000001</v>
      </c>
      <c r="BD69">
        <v>1.445972</v>
      </c>
      <c r="BE69">
        <v>1.4205270000000001</v>
      </c>
      <c r="BF69">
        <v>1.4137949999999999</v>
      </c>
      <c r="BG69">
        <v>1.347982</v>
      </c>
      <c r="BH69">
        <v>1.383424</v>
      </c>
      <c r="BI69">
        <v>1.3920330000000001</v>
      </c>
      <c r="BJ69">
        <v>1.4168179999999999</v>
      </c>
      <c r="BK69">
        <v>1.4035470000000001</v>
      </c>
      <c r="BL69">
        <v>1.3636950000000001</v>
      </c>
      <c r="BM69">
        <v>1.38201</v>
      </c>
      <c r="BN69">
        <v>1.358339</v>
      </c>
    </row>
    <row r="70" spans="1:66">
      <c r="A70">
        <v>46.488610999999999</v>
      </c>
      <c r="B70" s="2">
        <v>1.9370254629629631</v>
      </c>
      <c r="C70">
        <v>1.4406350000000001</v>
      </c>
      <c r="D70">
        <v>1.382271</v>
      </c>
      <c r="E70">
        <v>1.384622</v>
      </c>
      <c r="F70">
        <v>1.326681</v>
      </c>
      <c r="G70">
        <v>0.282775</v>
      </c>
      <c r="H70">
        <v>0.3155</v>
      </c>
      <c r="I70">
        <v>0.2712</v>
      </c>
      <c r="J70">
        <v>0.26762000000000002</v>
      </c>
      <c r="K70">
        <v>1.516561</v>
      </c>
      <c r="L70">
        <v>1.4584189999999999</v>
      </c>
      <c r="M70">
        <v>1.5200579999999999</v>
      </c>
      <c r="N70">
        <v>1.5196780000000001</v>
      </c>
      <c r="O70">
        <v>1.408622</v>
      </c>
      <c r="P70">
        <v>1.386565</v>
      </c>
      <c r="Q70">
        <v>1.430979</v>
      </c>
      <c r="R70">
        <v>1.3976789999999999</v>
      </c>
      <c r="S70">
        <v>1.9221900000000001</v>
      </c>
      <c r="T70">
        <v>1.609029</v>
      </c>
      <c r="U70">
        <v>1.3547439999999999</v>
      </c>
      <c r="V70">
        <v>1.4062730000000001</v>
      </c>
      <c r="W70">
        <v>1.398895</v>
      </c>
      <c r="X70">
        <v>1.397564</v>
      </c>
      <c r="Y70">
        <v>1.442129</v>
      </c>
      <c r="Z70">
        <v>1.4441569999999999</v>
      </c>
      <c r="AA70">
        <v>1.431036</v>
      </c>
      <c r="AB70">
        <v>1.461001</v>
      </c>
      <c r="AC70">
        <v>1.4343680000000001</v>
      </c>
      <c r="AD70">
        <v>1.4273670000000001</v>
      </c>
      <c r="AE70">
        <v>1.4360729999999999</v>
      </c>
      <c r="AF70">
        <v>1.4503539999999999</v>
      </c>
      <c r="AG70">
        <v>1.426442</v>
      </c>
      <c r="AH70">
        <v>1.4331320000000001</v>
      </c>
      <c r="AI70">
        <v>1.3922319999999999</v>
      </c>
      <c r="AJ70">
        <v>1.4078079999999999</v>
      </c>
      <c r="AK70">
        <v>1.4292609999999999</v>
      </c>
      <c r="AL70">
        <v>1.468672</v>
      </c>
      <c r="AM70">
        <v>1.4541379999999999</v>
      </c>
      <c r="AN70">
        <v>1.474826</v>
      </c>
      <c r="AO70">
        <v>1.473433</v>
      </c>
      <c r="AP70">
        <v>1.4566429999999999</v>
      </c>
      <c r="AQ70">
        <v>0.36894900000000003</v>
      </c>
      <c r="AR70">
        <v>1.560017</v>
      </c>
      <c r="AS70">
        <v>1.4041380000000001</v>
      </c>
      <c r="AT70">
        <v>1.429209</v>
      </c>
      <c r="AU70">
        <v>1.4598990000000001</v>
      </c>
      <c r="AV70">
        <v>1.463519</v>
      </c>
      <c r="AW70">
        <v>1.4486270000000001</v>
      </c>
      <c r="AX70">
        <v>1.4752179999999999</v>
      </c>
      <c r="AY70">
        <v>1.3338749999999999</v>
      </c>
      <c r="AZ70">
        <v>1.405043</v>
      </c>
      <c r="BA70">
        <v>1.429907</v>
      </c>
      <c r="BB70">
        <v>1.437163</v>
      </c>
      <c r="BC70">
        <v>1.4773689999999999</v>
      </c>
      <c r="BD70">
        <v>1.4551639999999999</v>
      </c>
      <c r="BE70">
        <v>1.4209480000000001</v>
      </c>
      <c r="BF70">
        <v>1.420461</v>
      </c>
      <c r="BG70">
        <v>1.3600179999999999</v>
      </c>
      <c r="BH70">
        <v>1.3881030000000001</v>
      </c>
      <c r="BI70">
        <v>1.3955709999999999</v>
      </c>
      <c r="BJ70">
        <v>1.424121</v>
      </c>
      <c r="BK70">
        <v>1.4125019999999999</v>
      </c>
      <c r="BL70">
        <v>1.3735170000000001</v>
      </c>
      <c r="BM70">
        <v>1.390218</v>
      </c>
      <c r="BN70">
        <v>1.364099</v>
      </c>
    </row>
    <row r="71" spans="1:66">
      <c r="A71">
        <v>47.488889</v>
      </c>
      <c r="B71" s="2">
        <v>1.9787037037037036</v>
      </c>
      <c r="C71">
        <v>1.4525889999999999</v>
      </c>
      <c r="D71">
        <v>1.390015</v>
      </c>
      <c r="E71">
        <v>1.3902920000000001</v>
      </c>
      <c r="F71">
        <v>1.3298859999999999</v>
      </c>
      <c r="G71">
        <v>0.26540200000000003</v>
      </c>
      <c r="H71">
        <v>0.29711199999999999</v>
      </c>
      <c r="I71">
        <v>0.25339299999999998</v>
      </c>
      <c r="J71">
        <v>0.25109799999999999</v>
      </c>
      <c r="K71">
        <v>1.5087470000000001</v>
      </c>
      <c r="L71">
        <v>1.453257</v>
      </c>
      <c r="M71">
        <v>1.5145690000000001</v>
      </c>
      <c r="N71">
        <v>1.5153460000000001</v>
      </c>
      <c r="O71">
        <v>1.427117</v>
      </c>
      <c r="P71">
        <v>1.3958379999999999</v>
      </c>
      <c r="Q71">
        <v>1.44269</v>
      </c>
      <c r="R71">
        <v>1.3990279999999999</v>
      </c>
      <c r="S71">
        <v>1.9656979999999999</v>
      </c>
      <c r="T71">
        <v>1.637227</v>
      </c>
      <c r="U71">
        <v>1.3679300000000001</v>
      </c>
      <c r="V71">
        <v>1.4087160000000001</v>
      </c>
      <c r="W71">
        <v>1.4073850000000001</v>
      </c>
      <c r="X71">
        <v>1.40635</v>
      </c>
      <c r="Y71">
        <v>1.4431389999999999</v>
      </c>
      <c r="Z71">
        <v>1.451953</v>
      </c>
      <c r="AA71">
        <v>1.4548449999999999</v>
      </c>
      <c r="AB71">
        <v>1.4715530000000001</v>
      </c>
      <c r="AC71">
        <v>1.4419329999999999</v>
      </c>
      <c r="AD71">
        <v>1.4407220000000001</v>
      </c>
      <c r="AE71">
        <v>1.445004</v>
      </c>
      <c r="AF71">
        <v>1.457236</v>
      </c>
      <c r="AG71">
        <v>1.4316249999999999</v>
      </c>
      <c r="AH71">
        <v>1.4426600000000001</v>
      </c>
      <c r="AI71">
        <v>1.4070560000000001</v>
      </c>
      <c r="AJ71">
        <v>1.4190449999999999</v>
      </c>
      <c r="AK71">
        <v>1.445919</v>
      </c>
      <c r="AL71">
        <v>1.479276</v>
      </c>
      <c r="AM71">
        <v>1.466021</v>
      </c>
      <c r="AN71">
        <v>1.482318</v>
      </c>
      <c r="AO71">
        <v>1.4833540000000001</v>
      </c>
      <c r="AP71">
        <v>1.4575929999999999</v>
      </c>
      <c r="AQ71">
        <v>0.36389500000000002</v>
      </c>
      <c r="AR71">
        <v>1.5709580000000001</v>
      </c>
      <c r="AS71">
        <v>1.4123859999999999</v>
      </c>
      <c r="AT71">
        <v>1.442674</v>
      </c>
      <c r="AU71">
        <v>1.473614</v>
      </c>
      <c r="AV71">
        <v>1.476567</v>
      </c>
      <c r="AW71">
        <v>1.4548559999999999</v>
      </c>
      <c r="AX71">
        <v>1.4884120000000001</v>
      </c>
      <c r="AY71">
        <v>1.352168</v>
      </c>
      <c r="AZ71">
        <v>1.4167909999999999</v>
      </c>
      <c r="BA71">
        <v>1.4396389999999999</v>
      </c>
      <c r="BB71">
        <v>1.4430609999999999</v>
      </c>
      <c r="BC71">
        <v>1.490653</v>
      </c>
      <c r="BD71">
        <v>1.4624740000000001</v>
      </c>
      <c r="BE71">
        <v>1.4333450000000001</v>
      </c>
      <c r="BF71">
        <v>1.4246760000000001</v>
      </c>
      <c r="BG71">
        <v>1.3722810000000001</v>
      </c>
      <c r="BH71">
        <v>1.395427</v>
      </c>
      <c r="BI71">
        <v>1.405753</v>
      </c>
      <c r="BJ71">
        <v>1.434709</v>
      </c>
      <c r="BK71">
        <v>1.4156880000000001</v>
      </c>
      <c r="BL71">
        <v>1.3777969999999999</v>
      </c>
      <c r="BM71">
        <v>1.396509</v>
      </c>
      <c r="BN71">
        <v>1.372071</v>
      </c>
    </row>
    <row r="72" spans="1:66">
      <c r="A72">
        <v>48.489443999999999</v>
      </c>
      <c r="B72" s="2">
        <v>2.0203935185185187</v>
      </c>
      <c r="C72">
        <v>1.461805</v>
      </c>
      <c r="D72">
        <v>1.3995919999999999</v>
      </c>
      <c r="E72">
        <v>1.3944300000000001</v>
      </c>
      <c r="F72">
        <v>1.3329979999999999</v>
      </c>
      <c r="G72">
        <v>0.25144899999999998</v>
      </c>
      <c r="H72">
        <v>0.28388000000000002</v>
      </c>
      <c r="I72">
        <v>0.23955899999999999</v>
      </c>
      <c r="J72">
        <v>0.23639099999999999</v>
      </c>
      <c r="K72">
        <v>1.501906</v>
      </c>
      <c r="L72">
        <v>1.451527</v>
      </c>
      <c r="M72">
        <v>1.5125379999999999</v>
      </c>
      <c r="N72">
        <v>1.5100480000000001</v>
      </c>
      <c r="O72">
        <v>1.4486699999999999</v>
      </c>
      <c r="P72">
        <v>1.4146939999999999</v>
      </c>
      <c r="Q72">
        <v>1.450283</v>
      </c>
      <c r="R72">
        <v>1.4067339999999999</v>
      </c>
      <c r="S72">
        <v>2.0123440000000001</v>
      </c>
      <c r="T72">
        <v>1.66096</v>
      </c>
      <c r="U72">
        <v>1.387397</v>
      </c>
      <c r="V72">
        <v>1.41357</v>
      </c>
      <c r="W72">
        <v>1.4081699999999999</v>
      </c>
      <c r="X72">
        <v>1.410596</v>
      </c>
      <c r="Y72">
        <v>1.4479120000000001</v>
      </c>
      <c r="Z72">
        <v>1.4588749999999999</v>
      </c>
      <c r="AA72">
        <v>1.4748000000000001</v>
      </c>
      <c r="AB72">
        <v>1.4883850000000001</v>
      </c>
      <c r="AC72">
        <v>1.4492640000000001</v>
      </c>
      <c r="AD72">
        <v>1.4455089999999999</v>
      </c>
      <c r="AE72">
        <v>1.4550399999999999</v>
      </c>
      <c r="AF72">
        <v>1.4690719999999999</v>
      </c>
      <c r="AG72">
        <v>1.4451240000000001</v>
      </c>
      <c r="AH72">
        <v>1.453292</v>
      </c>
      <c r="AI72">
        <v>1.424939</v>
      </c>
      <c r="AJ72">
        <v>1.4328000000000001</v>
      </c>
      <c r="AK72">
        <v>1.457781</v>
      </c>
      <c r="AL72">
        <v>1.4861500000000001</v>
      </c>
      <c r="AM72">
        <v>1.4722280000000001</v>
      </c>
      <c r="AN72">
        <v>1.495806</v>
      </c>
      <c r="AO72">
        <v>1.4969220000000001</v>
      </c>
      <c r="AP72">
        <v>1.465957</v>
      </c>
      <c r="AQ72">
        <v>0.35585699999999998</v>
      </c>
      <c r="AR72">
        <v>1.579852</v>
      </c>
      <c r="AS72">
        <v>1.421314</v>
      </c>
      <c r="AT72">
        <v>1.45112</v>
      </c>
      <c r="AU72">
        <v>1.483965</v>
      </c>
      <c r="AV72">
        <v>1.485582</v>
      </c>
      <c r="AW72">
        <v>1.463222</v>
      </c>
      <c r="AX72">
        <v>1.4930030000000001</v>
      </c>
      <c r="AY72">
        <v>1.3670960000000001</v>
      </c>
      <c r="AZ72">
        <v>1.435913</v>
      </c>
      <c r="BA72">
        <v>1.450809</v>
      </c>
      <c r="BB72">
        <v>1.4562139999999999</v>
      </c>
      <c r="BC72">
        <v>1.4952240000000001</v>
      </c>
      <c r="BD72">
        <v>1.471535</v>
      </c>
      <c r="BE72">
        <v>1.44496</v>
      </c>
      <c r="BF72">
        <v>1.435457</v>
      </c>
      <c r="BG72">
        <v>1.3795470000000001</v>
      </c>
      <c r="BH72">
        <v>1.400981</v>
      </c>
      <c r="BI72">
        <v>1.4134930000000001</v>
      </c>
      <c r="BJ72">
        <v>1.44177</v>
      </c>
      <c r="BK72">
        <v>1.421235</v>
      </c>
      <c r="BL72">
        <v>1.3803080000000001</v>
      </c>
      <c r="BM72">
        <v>1.399745</v>
      </c>
      <c r="BN72">
        <v>1.3753169999999999</v>
      </c>
    </row>
    <row r="73" spans="1:66">
      <c r="A73">
        <v>49.488889</v>
      </c>
      <c r="B73" s="2">
        <v>2.0620370370370371</v>
      </c>
      <c r="C73">
        <v>1.4660599999999999</v>
      </c>
      <c r="D73">
        <v>1.403707</v>
      </c>
      <c r="E73">
        <v>1.402347</v>
      </c>
      <c r="F73">
        <v>1.334716</v>
      </c>
      <c r="G73">
        <v>0.23910500000000001</v>
      </c>
      <c r="H73">
        <v>0.275918</v>
      </c>
      <c r="I73">
        <v>0.22888600000000001</v>
      </c>
      <c r="J73">
        <v>0.228795</v>
      </c>
      <c r="K73">
        <v>1.4995540000000001</v>
      </c>
      <c r="L73">
        <v>1.4530620000000001</v>
      </c>
      <c r="M73">
        <v>1.5095620000000001</v>
      </c>
      <c r="N73">
        <v>1.502926</v>
      </c>
      <c r="O73">
        <v>1.4657309999999999</v>
      </c>
      <c r="P73">
        <v>1.430785</v>
      </c>
      <c r="Q73">
        <v>1.45885</v>
      </c>
      <c r="R73">
        <v>1.418817</v>
      </c>
      <c r="S73">
        <v>2.0535369999999999</v>
      </c>
      <c r="T73">
        <v>1.6873199999999999</v>
      </c>
      <c r="U73">
        <v>1.3915280000000001</v>
      </c>
      <c r="V73">
        <v>1.4190959999999999</v>
      </c>
      <c r="W73">
        <v>1.417305</v>
      </c>
      <c r="X73">
        <v>1.415362</v>
      </c>
      <c r="Y73">
        <v>1.4577530000000001</v>
      </c>
      <c r="Z73">
        <v>1.470666</v>
      </c>
      <c r="AA73">
        <v>1.495498</v>
      </c>
      <c r="AB73">
        <v>1.5009539999999999</v>
      </c>
      <c r="AC73">
        <v>1.4563710000000001</v>
      </c>
      <c r="AD73">
        <v>1.4527490000000001</v>
      </c>
      <c r="AE73">
        <v>1.46631</v>
      </c>
      <c r="AF73">
        <v>1.473884</v>
      </c>
      <c r="AG73">
        <v>1.452888</v>
      </c>
      <c r="AH73">
        <v>1.460477</v>
      </c>
      <c r="AI73">
        <v>1.444501</v>
      </c>
      <c r="AJ73">
        <v>1.446599</v>
      </c>
      <c r="AK73">
        <v>1.476593</v>
      </c>
      <c r="AL73">
        <v>1.4987299999999999</v>
      </c>
      <c r="AM73">
        <v>1.48264</v>
      </c>
      <c r="AN73">
        <v>1.5002709999999999</v>
      </c>
      <c r="AO73">
        <v>1.5045919999999999</v>
      </c>
      <c r="AP73">
        <v>1.475141</v>
      </c>
      <c r="AQ73">
        <v>0.34712300000000001</v>
      </c>
      <c r="AR73">
        <v>1.590293</v>
      </c>
      <c r="AS73">
        <v>1.4223380000000001</v>
      </c>
      <c r="AT73">
        <v>1.462046</v>
      </c>
      <c r="AU73">
        <v>1.4901660000000001</v>
      </c>
      <c r="AV73">
        <v>1.490062</v>
      </c>
      <c r="AW73">
        <v>1.4707509999999999</v>
      </c>
      <c r="AX73">
        <v>1.4984949999999999</v>
      </c>
      <c r="AY73">
        <v>1.375208</v>
      </c>
      <c r="AZ73">
        <v>1.4495629999999999</v>
      </c>
      <c r="BA73">
        <v>1.468682</v>
      </c>
      <c r="BB73">
        <v>1.4755199999999999</v>
      </c>
      <c r="BC73">
        <v>1.5031110000000001</v>
      </c>
      <c r="BD73">
        <v>1.467805</v>
      </c>
      <c r="BE73">
        <v>1.4541550000000001</v>
      </c>
      <c r="BF73">
        <v>1.4404680000000001</v>
      </c>
      <c r="BG73">
        <v>1.385832</v>
      </c>
      <c r="BH73">
        <v>1.4084429999999999</v>
      </c>
      <c r="BI73">
        <v>1.4219599999999999</v>
      </c>
      <c r="BJ73">
        <v>1.4543489999999999</v>
      </c>
      <c r="BK73">
        <v>1.4312320000000001</v>
      </c>
      <c r="BL73">
        <v>1.381651</v>
      </c>
      <c r="BM73">
        <v>1.4038310000000001</v>
      </c>
      <c r="BN73">
        <v>1.384717</v>
      </c>
    </row>
    <row r="74" spans="1:66">
      <c r="A74">
        <v>50.488889</v>
      </c>
      <c r="B74" s="2">
        <v>2.1037037037037036</v>
      </c>
      <c r="C74">
        <v>1.479427</v>
      </c>
      <c r="D74">
        <v>1.410161</v>
      </c>
      <c r="E74">
        <v>1.404736</v>
      </c>
      <c r="F74">
        <v>1.3410029999999999</v>
      </c>
      <c r="G74">
        <v>0.23292299999999999</v>
      </c>
      <c r="H74">
        <v>0.26993499999999998</v>
      </c>
      <c r="I74">
        <v>0.22212799999999999</v>
      </c>
      <c r="J74">
        <v>0.224388</v>
      </c>
      <c r="K74">
        <v>1.5041199999999999</v>
      </c>
      <c r="L74">
        <v>1.457827</v>
      </c>
      <c r="M74">
        <v>1.508159</v>
      </c>
      <c r="N74">
        <v>1.503117</v>
      </c>
      <c r="O74">
        <v>1.49177</v>
      </c>
      <c r="P74">
        <v>1.450871</v>
      </c>
      <c r="Q74">
        <v>1.470386</v>
      </c>
      <c r="R74">
        <v>1.429065</v>
      </c>
      <c r="S74">
        <v>2.0978780000000001</v>
      </c>
      <c r="T74">
        <v>1.717212</v>
      </c>
      <c r="U74">
        <v>1.4085160000000001</v>
      </c>
      <c r="V74">
        <v>1.423297</v>
      </c>
      <c r="W74">
        <v>1.4226920000000001</v>
      </c>
      <c r="X74">
        <v>1.4199729999999999</v>
      </c>
      <c r="Y74">
        <v>1.458941</v>
      </c>
      <c r="Z74">
        <v>1.480362</v>
      </c>
      <c r="AA74">
        <v>1.514273</v>
      </c>
      <c r="AB74">
        <v>1.516497</v>
      </c>
      <c r="AC74">
        <v>1.468011</v>
      </c>
      <c r="AD74">
        <v>1.4622139999999999</v>
      </c>
      <c r="AE74">
        <v>1.475438</v>
      </c>
      <c r="AF74">
        <v>1.4842040000000001</v>
      </c>
      <c r="AG74">
        <v>1.467643</v>
      </c>
      <c r="AH74">
        <v>1.470275</v>
      </c>
      <c r="AI74">
        <v>1.4567779999999999</v>
      </c>
      <c r="AJ74">
        <v>1.4564010000000001</v>
      </c>
      <c r="AK74">
        <v>1.49854</v>
      </c>
      <c r="AL74">
        <v>1.504397</v>
      </c>
      <c r="AM74">
        <v>1.4895529999999999</v>
      </c>
      <c r="AN74">
        <v>1.5084660000000001</v>
      </c>
      <c r="AO74">
        <v>1.5145519999999999</v>
      </c>
      <c r="AP74">
        <v>1.4765170000000001</v>
      </c>
      <c r="AQ74">
        <v>0.343663</v>
      </c>
      <c r="AR74">
        <v>1.5949310000000001</v>
      </c>
      <c r="AS74">
        <v>1.4307460000000001</v>
      </c>
      <c r="AT74">
        <v>1.4769479999999999</v>
      </c>
      <c r="AU74">
        <v>1.5051300000000001</v>
      </c>
      <c r="AV74">
        <v>1.4906269999999999</v>
      </c>
      <c r="AW74">
        <v>1.4775769999999999</v>
      </c>
      <c r="AX74">
        <v>1.5091779999999999</v>
      </c>
      <c r="AY74">
        <v>1.386469</v>
      </c>
      <c r="AZ74">
        <v>1.468993</v>
      </c>
      <c r="BA74">
        <v>1.487765</v>
      </c>
      <c r="BB74">
        <v>1.4836469999999999</v>
      </c>
      <c r="BC74">
        <v>1.5135970000000001</v>
      </c>
      <c r="BD74">
        <v>1.4802569999999999</v>
      </c>
      <c r="BE74">
        <v>1.460779</v>
      </c>
      <c r="BF74">
        <v>1.4466540000000001</v>
      </c>
      <c r="BG74">
        <v>1.3937520000000001</v>
      </c>
      <c r="BH74">
        <v>1.417163</v>
      </c>
      <c r="BI74">
        <v>1.4323589999999999</v>
      </c>
      <c r="BJ74">
        <v>1.4579059999999999</v>
      </c>
      <c r="BK74">
        <v>1.438758</v>
      </c>
      <c r="BL74">
        <v>1.3895090000000001</v>
      </c>
      <c r="BM74">
        <v>1.4048119999999999</v>
      </c>
      <c r="BN74">
        <v>1.3864590000000001</v>
      </c>
    </row>
    <row r="75" spans="1:66">
      <c r="A75">
        <v>51.488056</v>
      </c>
      <c r="B75" s="2">
        <v>2.1453356481481483</v>
      </c>
      <c r="C75">
        <v>1.4753799999999999</v>
      </c>
      <c r="D75">
        <v>1.405497</v>
      </c>
      <c r="E75">
        <v>1.4063479999999999</v>
      </c>
      <c r="F75">
        <v>1.3479680000000001</v>
      </c>
      <c r="G75">
        <v>0.226878</v>
      </c>
      <c r="H75">
        <v>0.26627800000000001</v>
      </c>
      <c r="I75">
        <v>0.21892200000000001</v>
      </c>
      <c r="J75">
        <v>0.22262199999999999</v>
      </c>
      <c r="K75">
        <v>1.5065550000000001</v>
      </c>
      <c r="L75">
        <v>1.457306</v>
      </c>
      <c r="M75">
        <v>1.5153190000000001</v>
      </c>
      <c r="N75">
        <v>1.509144</v>
      </c>
      <c r="O75">
        <v>1.509711</v>
      </c>
      <c r="P75">
        <v>1.4637340000000001</v>
      </c>
      <c r="Q75">
        <v>1.477902</v>
      </c>
      <c r="R75">
        <v>1.4358919999999999</v>
      </c>
      <c r="S75">
        <v>2.1307649999999998</v>
      </c>
      <c r="T75">
        <v>1.7427349999999999</v>
      </c>
      <c r="U75">
        <v>1.4173910000000001</v>
      </c>
      <c r="V75">
        <v>1.4282109999999999</v>
      </c>
      <c r="W75">
        <v>1.4255660000000001</v>
      </c>
      <c r="X75">
        <v>1.426347</v>
      </c>
      <c r="Y75">
        <v>1.4599120000000001</v>
      </c>
      <c r="Z75">
        <v>1.482629</v>
      </c>
      <c r="AA75">
        <v>1.53013</v>
      </c>
      <c r="AB75">
        <v>1.52495</v>
      </c>
      <c r="AC75">
        <v>1.4789589999999999</v>
      </c>
      <c r="AD75">
        <v>1.468547</v>
      </c>
      <c r="AE75">
        <v>1.4833350000000001</v>
      </c>
      <c r="AF75">
        <v>1.487757</v>
      </c>
      <c r="AG75">
        <v>1.4700340000000001</v>
      </c>
      <c r="AH75">
        <v>1.4740150000000001</v>
      </c>
      <c r="AI75">
        <v>1.478869</v>
      </c>
      <c r="AJ75">
        <v>1.4648429999999999</v>
      </c>
      <c r="AK75">
        <v>1.5144960000000001</v>
      </c>
      <c r="AL75">
        <v>1.511822</v>
      </c>
      <c r="AM75">
        <v>1.5005379999999999</v>
      </c>
      <c r="AN75">
        <v>1.5167809999999999</v>
      </c>
      <c r="AO75">
        <v>1.5250189999999999</v>
      </c>
      <c r="AP75">
        <v>1.483981</v>
      </c>
      <c r="AQ75">
        <v>0.34129399999999999</v>
      </c>
      <c r="AR75">
        <v>1.6085370000000001</v>
      </c>
      <c r="AS75">
        <v>1.4372529999999999</v>
      </c>
      <c r="AT75">
        <v>1.4809909999999999</v>
      </c>
      <c r="AU75">
        <v>1.5133909999999999</v>
      </c>
      <c r="AV75">
        <v>1.5001930000000001</v>
      </c>
      <c r="AW75">
        <v>1.487236</v>
      </c>
      <c r="AX75">
        <v>1.509927</v>
      </c>
      <c r="AY75">
        <v>1.3951439999999999</v>
      </c>
      <c r="AZ75">
        <v>1.4833700000000001</v>
      </c>
      <c r="BA75">
        <v>1.5034050000000001</v>
      </c>
      <c r="BB75">
        <v>1.4947520000000001</v>
      </c>
      <c r="BC75">
        <v>1.517673</v>
      </c>
      <c r="BD75">
        <v>1.489603</v>
      </c>
      <c r="BE75">
        <v>1.4717579999999999</v>
      </c>
      <c r="BF75">
        <v>1.4506829999999999</v>
      </c>
      <c r="BG75">
        <v>1.401772</v>
      </c>
      <c r="BH75">
        <v>1.424785</v>
      </c>
      <c r="BI75">
        <v>1.4433130000000001</v>
      </c>
      <c r="BJ75">
        <v>1.4656309999999999</v>
      </c>
      <c r="BK75">
        <v>1.440178</v>
      </c>
      <c r="BL75">
        <v>1.3966130000000001</v>
      </c>
      <c r="BM75">
        <v>1.408183</v>
      </c>
      <c r="BN75">
        <v>1.3928499999999999</v>
      </c>
    </row>
    <row r="76" spans="1:66">
      <c r="A76">
        <v>52.488056</v>
      </c>
      <c r="B76" s="2">
        <v>2.1870023148148148</v>
      </c>
      <c r="C76">
        <v>1.4876799999999999</v>
      </c>
      <c r="D76">
        <v>1.4083600000000001</v>
      </c>
      <c r="E76">
        <v>1.4089130000000001</v>
      </c>
      <c r="F76">
        <v>1.3530580000000001</v>
      </c>
      <c r="G76">
        <v>0.22392500000000001</v>
      </c>
      <c r="H76">
        <v>0.26332499999999998</v>
      </c>
      <c r="I76">
        <v>0.214806</v>
      </c>
      <c r="J76">
        <v>0.21867500000000001</v>
      </c>
      <c r="K76">
        <v>1.5136289999999999</v>
      </c>
      <c r="L76">
        <v>1.4652940000000001</v>
      </c>
      <c r="M76">
        <v>1.520073</v>
      </c>
      <c r="N76">
        <v>1.5154970000000001</v>
      </c>
      <c r="O76">
        <v>1.526413</v>
      </c>
      <c r="P76">
        <v>1.4832209999999999</v>
      </c>
      <c r="Q76">
        <v>1.4858290000000001</v>
      </c>
      <c r="R76">
        <v>1.441867</v>
      </c>
      <c r="S76">
        <v>2.1674950000000002</v>
      </c>
      <c r="T76">
        <v>1.769827</v>
      </c>
      <c r="U76">
        <v>1.4290179999999999</v>
      </c>
      <c r="V76">
        <v>1.431538</v>
      </c>
      <c r="W76">
        <v>1.429281</v>
      </c>
      <c r="X76">
        <v>1.432974</v>
      </c>
      <c r="Y76">
        <v>1.46698</v>
      </c>
      <c r="Z76">
        <v>1.485638</v>
      </c>
      <c r="AA76">
        <v>1.5500640000000001</v>
      </c>
      <c r="AB76">
        <v>1.5325230000000001</v>
      </c>
      <c r="AC76">
        <v>1.4818279999999999</v>
      </c>
      <c r="AD76">
        <v>1.4765600000000001</v>
      </c>
      <c r="AE76">
        <v>1.4911300000000001</v>
      </c>
      <c r="AF76">
        <v>1.492834</v>
      </c>
      <c r="AG76">
        <v>1.475355</v>
      </c>
      <c r="AH76">
        <v>1.4708939999999999</v>
      </c>
      <c r="AI76">
        <v>1.4950079999999999</v>
      </c>
      <c r="AJ76">
        <v>1.4704950000000001</v>
      </c>
      <c r="AK76">
        <v>1.5289170000000001</v>
      </c>
      <c r="AL76">
        <v>1.519997</v>
      </c>
      <c r="AM76">
        <v>1.507112</v>
      </c>
      <c r="AN76">
        <v>1.521614</v>
      </c>
      <c r="AO76">
        <v>1.5314319999999999</v>
      </c>
      <c r="AP76">
        <v>1.4890669999999999</v>
      </c>
      <c r="AQ76">
        <v>0.33529199999999998</v>
      </c>
      <c r="AR76">
        <v>1.6129960000000001</v>
      </c>
      <c r="AS76">
        <v>1.438412</v>
      </c>
      <c r="AT76">
        <v>1.4839800000000001</v>
      </c>
      <c r="AU76">
        <v>1.5114339999999999</v>
      </c>
      <c r="AV76">
        <v>1.509641</v>
      </c>
      <c r="AW76">
        <v>1.498723</v>
      </c>
      <c r="AX76">
        <v>1.5112350000000001</v>
      </c>
      <c r="AY76">
        <v>1.405009</v>
      </c>
      <c r="AZ76">
        <v>1.500097</v>
      </c>
      <c r="BA76">
        <v>1.5140929999999999</v>
      </c>
      <c r="BB76">
        <v>1.508456</v>
      </c>
      <c r="BC76">
        <v>1.521023</v>
      </c>
      <c r="BD76">
        <v>1.492607</v>
      </c>
      <c r="BE76">
        <v>1.469252</v>
      </c>
      <c r="BF76">
        <v>1.453201</v>
      </c>
      <c r="BG76">
        <v>1.4092560000000001</v>
      </c>
      <c r="BH76">
        <v>1.4281299999999999</v>
      </c>
      <c r="BI76">
        <v>1.4438059999999999</v>
      </c>
      <c r="BJ76">
        <v>1.473678</v>
      </c>
      <c r="BK76">
        <v>1.442501</v>
      </c>
      <c r="BL76">
        <v>1.399408</v>
      </c>
      <c r="BM76">
        <v>1.412803</v>
      </c>
      <c r="BN76">
        <v>1.395438</v>
      </c>
    </row>
    <row r="77" spans="1:66">
      <c r="A77">
        <v>53.487499999999997</v>
      </c>
      <c r="B77" s="2">
        <v>2.2286458333333332</v>
      </c>
      <c r="C77">
        <v>1.491271</v>
      </c>
      <c r="D77">
        <v>1.406007</v>
      </c>
      <c r="E77">
        <v>1.408868</v>
      </c>
      <c r="F77">
        <v>1.35507</v>
      </c>
      <c r="G77">
        <v>0.221938</v>
      </c>
      <c r="H77">
        <v>0.26268399999999997</v>
      </c>
      <c r="I77">
        <v>0.214868</v>
      </c>
      <c r="J77">
        <v>0.21803600000000001</v>
      </c>
      <c r="K77">
        <v>1.526953</v>
      </c>
      <c r="L77">
        <v>1.4702219999999999</v>
      </c>
      <c r="M77">
        <v>1.5260210000000001</v>
      </c>
      <c r="N77">
        <v>1.5250760000000001</v>
      </c>
      <c r="O77">
        <v>1.54521</v>
      </c>
      <c r="P77">
        <v>1.487805</v>
      </c>
      <c r="Q77">
        <v>1.4908330000000001</v>
      </c>
      <c r="R77">
        <v>1.447058</v>
      </c>
      <c r="S77">
        <v>2.2085370000000002</v>
      </c>
      <c r="T77">
        <v>1.7919320000000001</v>
      </c>
      <c r="U77">
        <v>1.4417390000000001</v>
      </c>
      <c r="V77">
        <v>1.43529</v>
      </c>
      <c r="W77">
        <v>1.428596</v>
      </c>
      <c r="X77">
        <v>1.4395690000000001</v>
      </c>
      <c r="Y77">
        <v>1.4674199999999999</v>
      </c>
      <c r="Z77">
        <v>1.493574</v>
      </c>
      <c r="AA77">
        <v>1.5646389999999999</v>
      </c>
      <c r="AB77">
        <v>1.5354829999999999</v>
      </c>
      <c r="AC77">
        <v>1.4843120000000001</v>
      </c>
      <c r="AD77">
        <v>1.477746</v>
      </c>
      <c r="AE77">
        <v>1.501579</v>
      </c>
      <c r="AF77">
        <v>1.497576</v>
      </c>
      <c r="AG77">
        <v>1.482202</v>
      </c>
      <c r="AH77">
        <v>1.474307</v>
      </c>
      <c r="AI77">
        <v>1.512011</v>
      </c>
      <c r="AJ77">
        <v>1.4766809999999999</v>
      </c>
      <c r="AK77">
        <v>1.5266439999999999</v>
      </c>
      <c r="AL77">
        <v>1.525882</v>
      </c>
      <c r="AM77">
        <v>1.5110049999999999</v>
      </c>
      <c r="AN77">
        <v>1.523123</v>
      </c>
      <c r="AO77">
        <v>1.532281</v>
      </c>
      <c r="AP77">
        <v>1.4888969999999999</v>
      </c>
      <c r="AQ77">
        <v>0.33257700000000001</v>
      </c>
      <c r="AR77">
        <v>1.617305</v>
      </c>
      <c r="AS77">
        <v>1.447595</v>
      </c>
      <c r="AT77">
        <v>1.4894339999999999</v>
      </c>
      <c r="AU77">
        <v>1.52176</v>
      </c>
      <c r="AV77">
        <v>1.5182279999999999</v>
      </c>
      <c r="AW77">
        <v>1.5089490000000001</v>
      </c>
      <c r="AX77">
        <v>1.5092680000000001</v>
      </c>
      <c r="AY77">
        <v>1.413611</v>
      </c>
      <c r="AZ77">
        <v>1.5168060000000001</v>
      </c>
      <c r="BA77">
        <v>1.5234510000000001</v>
      </c>
      <c r="BB77">
        <v>1.5200689999999999</v>
      </c>
      <c r="BC77">
        <v>1.5322769999999999</v>
      </c>
      <c r="BD77">
        <v>1.5041260000000001</v>
      </c>
      <c r="BE77">
        <v>1.472898</v>
      </c>
      <c r="BF77">
        <v>1.4535549999999999</v>
      </c>
      <c r="BG77">
        <v>1.4145890000000001</v>
      </c>
      <c r="BH77">
        <v>1.432903</v>
      </c>
      <c r="BI77">
        <v>1.4540489999999999</v>
      </c>
      <c r="BJ77">
        <v>1.480316</v>
      </c>
      <c r="BK77">
        <v>1.4481550000000001</v>
      </c>
      <c r="BL77">
        <v>1.403411</v>
      </c>
      <c r="BM77">
        <v>1.4123410000000001</v>
      </c>
      <c r="BN77">
        <v>1.397276</v>
      </c>
    </row>
    <row r="78" spans="1:66">
      <c r="A78">
        <v>54.487499999999997</v>
      </c>
      <c r="B78" s="2">
        <v>2.2703124999999997</v>
      </c>
      <c r="C78">
        <v>1.493077</v>
      </c>
      <c r="D78">
        <v>1.401716</v>
      </c>
      <c r="E78">
        <v>1.415281</v>
      </c>
      <c r="F78">
        <v>1.357259</v>
      </c>
      <c r="G78">
        <v>0.222304</v>
      </c>
      <c r="H78">
        <v>0.26133499999999998</v>
      </c>
      <c r="I78">
        <v>0.21531600000000001</v>
      </c>
      <c r="J78">
        <v>0.21890599999999999</v>
      </c>
      <c r="K78">
        <v>1.5309520000000001</v>
      </c>
      <c r="L78">
        <v>1.4807619999999999</v>
      </c>
      <c r="M78">
        <v>1.541833</v>
      </c>
      <c r="N78">
        <v>1.5350569999999999</v>
      </c>
      <c r="O78">
        <v>1.5593889999999999</v>
      </c>
      <c r="P78">
        <v>1.4988109999999999</v>
      </c>
      <c r="Q78">
        <v>1.499322</v>
      </c>
      <c r="R78">
        <v>1.4534229999999999</v>
      </c>
      <c r="S78">
        <v>2.2438829999999998</v>
      </c>
      <c r="T78">
        <v>1.814057</v>
      </c>
      <c r="U78">
        <v>1.453403</v>
      </c>
      <c r="V78">
        <v>1.438456</v>
      </c>
      <c r="W78">
        <v>1.4316580000000001</v>
      </c>
      <c r="X78">
        <v>1.4363049999999999</v>
      </c>
      <c r="Y78">
        <v>1.4718530000000001</v>
      </c>
      <c r="Z78">
        <v>1.497736</v>
      </c>
      <c r="AA78">
        <v>1.5740689999999999</v>
      </c>
      <c r="AB78">
        <v>1.5446029999999999</v>
      </c>
      <c r="AC78">
        <v>1.48543</v>
      </c>
      <c r="AD78">
        <v>1.4883169999999999</v>
      </c>
      <c r="AE78">
        <v>1.5044150000000001</v>
      </c>
      <c r="AF78">
        <v>1.4971760000000001</v>
      </c>
      <c r="AG78">
        <v>1.488632</v>
      </c>
      <c r="AH78">
        <v>1.485932</v>
      </c>
      <c r="AI78">
        <v>1.5249299999999999</v>
      </c>
      <c r="AJ78">
        <v>1.484443</v>
      </c>
      <c r="AK78">
        <v>1.548583</v>
      </c>
      <c r="AL78">
        <v>1.5329079999999999</v>
      </c>
      <c r="AM78">
        <v>1.520073</v>
      </c>
      <c r="AN78">
        <v>1.5296350000000001</v>
      </c>
      <c r="AO78">
        <v>1.5320560000000001</v>
      </c>
      <c r="AP78">
        <v>1.489846</v>
      </c>
      <c r="AQ78">
        <v>0.32839299999999999</v>
      </c>
      <c r="AR78">
        <v>1.6194489999999999</v>
      </c>
      <c r="AS78">
        <v>1.44801</v>
      </c>
      <c r="AT78">
        <v>1.4943679999999999</v>
      </c>
      <c r="AU78">
        <v>1.53169</v>
      </c>
      <c r="AV78">
        <v>1.526475</v>
      </c>
      <c r="AW78">
        <v>1.508794</v>
      </c>
      <c r="AX78">
        <v>1.5150699999999999</v>
      </c>
      <c r="AY78">
        <v>1.417003</v>
      </c>
      <c r="AZ78">
        <v>1.5306869999999999</v>
      </c>
      <c r="BA78">
        <v>1.536448</v>
      </c>
      <c r="BB78">
        <v>1.5263180000000001</v>
      </c>
      <c r="BC78">
        <v>1.5431790000000001</v>
      </c>
      <c r="BD78">
        <v>1.5041059999999999</v>
      </c>
      <c r="BE78">
        <v>1.4756929999999999</v>
      </c>
      <c r="BF78">
        <v>1.4512179999999999</v>
      </c>
      <c r="BG78">
        <v>1.4219820000000001</v>
      </c>
      <c r="BH78">
        <v>1.435044</v>
      </c>
      <c r="BI78">
        <v>1.4601150000000001</v>
      </c>
      <c r="BJ78">
        <v>1.48329</v>
      </c>
      <c r="BK78">
        <v>1.4529350000000001</v>
      </c>
      <c r="BL78">
        <v>1.403894</v>
      </c>
      <c r="BM78">
        <v>1.4225950000000001</v>
      </c>
      <c r="BN78">
        <v>1.3963319999999999</v>
      </c>
    </row>
    <row r="79" spans="1:66">
      <c r="A79">
        <v>55.487777999999999</v>
      </c>
      <c r="B79" s="2">
        <v>2.311990740740741</v>
      </c>
      <c r="C79">
        <v>1.494167</v>
      </c>
      <c r="D79">
        <v>1.4018459999999999</v>
      </c>
      <c r="E79">
        <v>1.4098790000000001</v>
      </c>
      <c r="F79">
        <v>1.3488530000000001</v>
      </c>
      <c r="G79">
        <v>0.22054099999999999</v>
      </c>
      <c r="H79">
        <v>0.26152700000000001</v>
      </c>
      <c r="I79">
        <v>0.215249</v>
      </c>
      <c r="J79">
        <v>0.21806700000000001</v>
      </c>
      <c r="K79">
        <v>1.5446489999999999</v>
      </c>
      <c r="L79">
        <v>1.4942899999999999</v>
      </c>
      <c r="M79">
        <v>1.559569</v>
      </c>
      <c r="N79">
        <v>1.542546</v>
      </c>
      <c r="O79">
        <v>1.570981</v>
      </c>
      <c r="P79">
        <v>1.5076259999999999</v>
      </c>
      <c r="Q79">
        <v>1.5084</v>
      </c>
      <c r="R79">
        <v>1.460434</v>
      </c>
      <c r="S79">
        <v>2.285596</v>
      </c>
      <c r="T79">
        <v>1.827861</v>
      </c>
      <c r="U79">
        <v>1.4635119999999999</v>
      </c>
      <c r="V79">
        <v>1.4401109999999999</v>
      </c>
      <c r="W79">
        <v>1.4243939999999999</v>
      </c>
      <c r="X79">
        <v>1.4415770000000001</v>
      </c>
      <c r="Y79">
        <v>1.4732339999999999</v>
      </c>
      <c r="Z79">
        <v>1.504332</v>
      </c>
      <c r="AA79">
        <v>1.5861209999999999</v>
      </c>
      <c r="AB79">
        <v>1.550351</v>
      </c>
      <c r="AC79">
        <v>1.4916739999999999</v>
      </c>
      <c r="AD79">
        <v>1.487749</v>
      </c>
      <c r="AE79">
        <v>1.5069840000000001</v>
      </c>
      <c r="AF79">
        <v>1.502275</v>
      </c>
      <c r="AG79">
        <v>1.496904</v>
      </c>
      <c r="AH79">
        <v>1.490235</v>
      </c>
      <c r="AI79">
        <v>1.54142</v>
      </c>
      <c r="AJ79">
        <v>1.4914270000000001</v>
      </c>
      <c r="AK79">
        <v>1.554605</v>
      </c>
      <c r="AL79">
        <v>1.5401469999999999</v>
      </c>
      <c r="AM79">
        <v>1.520508</v>
      </c>
      <c r="AN79">
        <v>1.5405450000000001</v>
      </c>
      <c r="AO79">
        <v>1.5318000000000001</v>
      </c>
      <c r="AP79">
        <v>1.494964</v>
      </c>
      <c r="AQ79">
        <v>0.32642199999999999</v>
      </c>
      <c r="AR79">
        <v>1.6239870000000001</v>
      </c>
      <c r="AS79">
        <v>1.4547870000000001</v>
      </c>
      <c r="AT79">
        <v>1.4934240000000001</v>
      </c>
      <c r="AU79">
        <v>1.533755</v>
      </c>
      <c r="AV79">
        <v>1.52851</v>
      </c>
      <c r="AW79">
        <v>1.5056160000000001</v>
      </c>
      <c r="AX79">
        <v>1.5160979999999999</v>
      </c>
      <c r="AY79">
        <v>1.422174</v>
      </c>
      <c r="AZ79">
        <v>1.5407580000000001</v>
      </c>
      <c r="BA79">
        <v>1.5514269999999999</v>
      </c>
      <c r="BB79">
        <v>1.534219</v>
      </c>
      <c r="BC79">
        <v>1.544977</v>
      </c>
      <c r="BD79">
        <v>1.5082500000000001</v>
      </c>
      <c r="BE79">
        <v>1.47082</v>
      </c>
      <c r="BF79">
        <v>1.456445</v>
      </c>
      <c r="BG79">
        <v>1.4309970000000001</v>
      </c>
      <c r="BH79">
        <v>1.4422379999999999</v>
      </c>
      <c r="BI79">
        <v>1.4621740000000001</v>
      </c>
      <c r="BJ79">
        <v>1.4869190000000001</v>
      </c>
      <c r="BK79">
        <v>1.4594419999999999</v>
      </c>
      <c r="BL79">
        <v>1.4088099999999999</v>
      </c>
      <c r="BM79">
        <v>1.42313</v>
      </c>
      <c r="BN79">
        <v>1.39859</v>
      </c>
    </row>
    <row r="80" spans="1:66">
      <c r="A80">
        <v>56.487222000000003</v>
      </c>
      <c r="B80" s="2">
        <v>2.3536342592592594</v>
      </c>
      <c r="C80">
        <v>1.4946280000000001</v>
      </c>
      <c r="D80">
        <v>1.4069940000000001</v>
      </c>
      <c r="E80">
        <v>1.41351</v>
      </c>
      <c r="F80">
        <v>1.3531420000000001</v>
      </c>
      <c r="G80">
        <v>0.22056000000000001</v>
      </c>
      <c r="H80">
        <v>0.26269700000000001</v>
      </c>
      <c r="I80">
        <v>0.215474</v>
      </c>
      <c r="J80">
        <v>0.21746399999999999</v>
      </c>
      <c r="K80">
        <v>1.5587089999999999</v>
      </c>
      <c r="L80">
        <v>1.5040830000000001</v>
      </c>
      <c r="M80">
        <v>1.574427</v>
      </c>
      <c r="N80">
        <v>1.5536030000000001</v>
      </c>
      <c r="O80">
        <v>1.5831809999999999</v>
      </c>
      <c r="P80">
        <v>1.51773</v>
      </c>
      <c r="Q80">
        <v>1.518378</v>
      </c>
      <c r="R80">
        <v>1.465643</v>
      </c>
      <c r="S80">
        <v>2.3247059999999999</v>
      </c>
      <c r="T80">
        <v>1.8495509999999999</v>
      </c>
      <c r="U80">
        <v>1.4735499999999999</v>
      </c>
      <c r="V80">
        <v>1.444947</v>
      </c>
      <c r="W80">
        <v>1.4271339999999999</v>
      </c>
      <c r="X80">
        <v>1.44397</v>
      </c>
      <c r="Y80">
        <v>1.476094</v>
      </c>
      <c r="Z80">
        <v>1.515199</v>
      </c>
      <c r="AA80">
        <v>1.5960529999999999</v>
      </c>
      <c r="AB80">
        <v>1.5553239999999999</v>
      </c>
      <c r="AC80">
        <v>1.4936590000000001</v>
      </c>
      <c r="AD80">
        <v>1.48689</v>
      </c>
      <c r="AE80">
        <v>1.5062930000000001</v>
      </c>
      <c r="AF80">
        <v>1.5093019999999999</v>
      </c>
      <c r="AG80">
        <v>1.4990859999999999</v>
      </c>
      <c r="AH80">
        <v>1.491665</v>
      </c>
      <c r="AI80">
        <v>1.5508329999999999</v>
      </c>
      <c r="AJ80">
        <v>1.5002759999999999</v>
      </c>
      <c r="AK80">
        <v>1.563814</v>
      </c>
      <c r="AL80">
        <v>1.550543</v>
      </c>
      <c r="AM80">
        <v>1.5217620000000001</v>
      </c>
      <c r="AN80">
        <v>1.5513349999999999</v>
      </c>
      <c r="AO80">
        <v>1.540735</v>
      </c>
      <c r="AP80">
        <v>1.4990019999999999</v>
      </c>
      <c r="AQ80">
        <v>0.32029600000000003</v>
      </c>
      <c r="AR80">
        <v>1.6280969999999999</v>
      </c>
      <c r="AS80">
        <v>1.4512940000000001</v>
      </c>
      <c r="AT80">
        <v>1.5036389999999999</v>
      </c>
      <c r="AU80">
        <v>1.5306439999999999</v>
      </c>
      <c r="AV80">
        <v>1.5302899999999999</v>
      </c>
      <c r="AW80">
        <v>1.5136480000000001</v>
      </c>
      <c r="AX80">
        <v>1.5180670000000001</v>
      </c>
      <c r="AY80">
        <v>1.4287639999999999</v>
      </c>
      <c r="AZ80">
        <v>1.5528930000000001</v>
      </c>
      <c r="BA80">
        <v>1.5654539999999999</v>
      </c>
      <c r="BB80">
        <v>1.5423720000000001</v>
      </c>
      <c r="BC80">
        <v>1.551596</v>
      </c>
      <c r="BD80">
        <v>1.5086010000000001</v>
      </c>
      <c r="BE80">
        <v>1.477994</v>
      </c>
      <c r="BF80">
        <v>1.462154</v>
      </c>
      <c r="BG80">
        <v>1.4407270000000001</v>
      </c>
      <c r="BH80">
        <v>1.446547</v>
      </c>
      <c r="BI80">
        <v>1.464299</v>
      </c>
      <c r="BJ80">
        <v>1.492324</v>
      </c>
      <c r="BK80">
        <v>1.4578949999999999</v>
      </c>
      <c r="BL80">
        <v>1.4091089999999999</v>
      </c>
      <c r="BM80">
        <v>1.428078</v>
      </c>
      <c r="BN80">
        <v>1.4016569999999999</v>
      </c>
    </row>
    <row r="81" spans="1:66">
      <c r="A81">
        <v>57.486666999999997</v>
      </c>
      <c r="B81" s="2">
        <v>2.3952777777777778</v>
      </c>
      <c r="C81">
        <v>1.5023470000000001</v>
      </c>
      <c r="D81">
        <v>1.4044099999999999</v>
      </c>
      <c r="E81">
        <v>1.4154279999999999</v>
      </c>
      <c r="F81">
        <v>1.357972</v>
      </c>
      <c r="G81">
        <v>0.22028600000000001</v>
      </c>
      <c r="H81">
        <v>0.26341599999999998</v>
      </c>
      <c r="I81">
        <v>0.21354600000000001</v>
      </c>
      <c r="J81">
        <v>0.216891</v>
      </c>
      <c r="K81">
        <v>1.5685830000000001</v>
      </c>
      <c r="L81">
        <v>1.5225979999999999</v>
      </c>
      <c r="M81">
        <v>1.5847089999999999</v>
      </c>
      <c r="N81">
        <v>1.566954</v>
      </c>
      <c r="O81">
        <v>1.5959300000000001</v>
      </c>
      <c r="P81">
        <v>1.5322480000000001</v>
      </c>
      <c r="Q81">
        <v>1.520451</v>
      </c>
      <c r="R81">
        <v>1.4642139999999999</v>
      </c>
      <c r="S81">
        <v>2.3637190000000001</v>
      </c>
      <c r="T81">
        <v>1.8703019999999999</v>
      </c>
      <c r="U81">
        <v>1.482556</v>
      </c>
      <c r="V81">
        <v>1.4502079999999999</v>
      </c>
      <c r="W81">
        <v>1.4278770000000001</v>
      </c>
      <c r="X81">
        <v>1.449114</v>
      </c>
      <c r="Y81">
        <v>1.4802649999999999</v>
      </c>
      <c r="Z81">
        <v>1.519099</v>
      </c>
      <c r="AA81">
        <v>1.599917</v>
      </c>
      <c r="AB81">
        <v>1.5677909999999999</v>
      </c>
      <c r="AC81">
        <v>1.4993270000000001</v>
      </c>
      <c r="AD81">
        <v>1.4895389999999999</v>
      </c>
      <c r="AE81">
        <v>1.5045459999999999</v>
      </c>
      <c r="AF81">
        <v>1.512839</v>
      </c>
      <c r="AG81">
        <v>1.505266</v>
      </c>
      <c r="AH81">
        <v>1.4939420000000001</v>
      </c>
      <c r="AI81">
        <v>1.5621609999999999</v>
      </c>
      <c r="AJ81">
        <v>1.508103</v>
      </c>
      <c r="AK81">
        <v>1.5752409999999999</v>
      </c>
      <c r="AL81">
        <v>1.5543210000000001</v>
      </c>
      <c r="AM81">
        <v>1.5260499999999999</v>
      </c>
      <c r="AN81">
        <v>1.5535760000000001</v>
      </c>
      <c r="AO81">
        <v>1.5464150000000001</v>
      </c>
      <c r="AP81">
        <v>1.5023470000000001</v>
      </c>
      <c r="AQ81">
        <v>0.31963000000000003</v>
      </c>
      <c r="AR81">
        <v>1.632862</v>
      </c>
      <c r="AS81">
        <v>1.4581630000000001</v>
      </c>
      <c r="AT81">
        <v>1.503207</v>
      </c>
      <c r="AU81">
        <v>1.5357909999999999</v>
      </c>
      <c r="AV81">
        <v>1.539304</v>
      </c>
      <c r="AW81">
        <v>1.517665</v>
      </c>
      <c r="AX81">
        <v>1.5197339999999999</v>
      </c>
      <c r="AY81">
        <v>1.4408609999999999</v>
      </c>
      <c r="AZ81">
        <v>1.568533</v>
      </c>
      <c r="BA81">
        <v>1.579774</v>
      </c>
      <c r="BB81">
        <v>1.550003</v>
      </c>
      <c r="BC81">
        <v>1.5536319999999999</v>
      </c>
      <c r="BD81">
        <v>1.513981</v>
      </c>
      <c r="BE81">
        <v>1.4838720000000001</v>
      </c>
      <c r="BF81">
        <v>1.4652160000000001</v>
      </c>
      <c r="BG81">
        <v>1.4491689999999999</v>
      </c>
      <c r="BH81">
        <v>1.450367</v>
      </c>
      <c r="BI81">
        <v>1.465757</v>
      </c>
      <c r="BJ81">
        <v>1.4984729999999999</v>
      </c>
      <c r="BK81">
        <v>1.460742</v>
      </c>
      <c r="BL81">
        <v>1.4114199999999999</v>
      </c>
      <c r="BM81">
        <v>1.428264</v>
      </c>
      <c r="BN81">
        <v>1.4024129999999999</v>
      </c>
    </row>
    <row r="82" spans="1:66">
      <c r="A82">
        <v>58.486389000000003</v>
      </c>
      <c r="B82" s="2">
        <v>2.4369328703703705</v>
      </c>
      <c r="C82">
        <v>1.507863</v>
      </c>
      <c r="D82">
        <v>1.4063870000000001</v>
      </c>
      <c r="E82">
        <v>1.4169430000000001</v>
      </c>
      <c r="F82">
        <v>1.3604039999999999</v>
      </c>
      <c r="G82">
        <v>0.220279</v>
      </c>
      <c r="H82">
        <v>0.26343699999999998</v>
      </c>
      <c r="I82">
        <v>0.21504699999999999</v>
      </c>
      <c r="J82">
        <v>0.21987000000000001</v>
      </c>
      <c r="K82">
        <v>1.591151</v>
      </c>
      <c r="L82">
        <v>1.5318210000000001</v>
      </c>
      <c r="M82">
        <v>1.6011550000000001</v>
      </c>
      <c r="N82">
        <v>1.5894969999999999</v>
      </c>
      <c r="O82">
        <v>1.604932</v>
      </c>
      <c r="P82">
        <v>1.5356559999999999</v>
      </c>
      <c r="Q82">
        <v>1.528661</v>
      </c>
      <c r="R82">
        <v>1.469538</v>
      </c>
      <c r="S82">
        <v>2.3980969999999999</v>
      </c>
      <c r="T82">
        <v>1.8726240000000001</v>
      </c>
      <c r="U82">
        <v>1.4911479999999999</v>
      </c>
      <c r="V82">
        <v>1.456299</v>
      </c>
      <c r="W82">
        <v>1.4344520000000001</v>
      </c>
      <c r="X82">
        <v>1.451649</v>
      </c>
      <c r="Y82">
        <v>1.482394</v>
      </c>
      <c r="Z82">
        <v>1.521638</v>
      </c>
      <c r="AA82">
        <v>1.610411</v>
      </c>
      <c r="AB82">
        <v>1.5770299999999999</v>
      </c>
      <c r="AC82">
        <v>1.504904</v>
      </c>
      <c r="AD82">
        <v>1.490343</v>
      </c>
      <c r="AE82">
        <v>1.513093</v>
      </c>
      <c r="AF82">
        <v>1.5178290000000001</v>
      </c>
      <c r="AG82">
        <v>1.5073350000000001</v>
      </c>
      <c r="AH82">
        <v>1.490909</v>
      </c>
      <c r="AI82">
        <v>1.5727230000000001</v>
      </c>
      <c r="AJ82">
        <v>1.5121709999999999</v>
      </c>
      <c r="AK82">
        <v>1.5799810000000001</v>
      </c>
      <c r="AL82">
        <v>1.558082</v>
      </c>
      <c r="AM82">
        <v>1.527369</v>
      </c>
      <c r="AN82">
        <v>1.5566580000000001</v>
      </c>
      <c r="AO82">
        <v>1.548735</v>
      </c>
      <c r="AP82">
        <v>1.5012589999999999</v>
      </c>
      <c r="AQ82">
        <v>0.31378099999999998</v>
      </c>
      <c r="AR82">
        <v>1.640387</v>
      </c>
      <c r="AS82">
        <v>1.460178</v>
      </c>
      <c r="AT82">
        <v>1.5083310000000001</v>
      </c>
      <c r="AU82">
        <v>1.536648</v>
      </c>
      <c r="AV82">
        <v>1.5452939999999999</v>
      </c>
      <c r="AW82">
        <v>1.5172939999999999</v>
      </c>
      <c r="AX82">
        <v>1.52355</v>
      </c>
      <c r="AY82">
        <v>1.449451</v>
      </c>
      <c r="AZ82">
        <v>1.5819080000000001</v>
      </c>
      <c r="BA82">
        <v>1.5991139999999999</v>
      </c>
      <c r="BB82">
        <v>1.5545180000000001</v>
      </c>
      <c r="BC82">
        <v>1.5585119999999999</v>
      </c>
      <c r="BD82">
        <v>1.5182709999999999</v>
      </c>
      <c r="BE82">
        <v>1.483274</v>
      </c>
      <c r="BF82">
        <v>1.472405</v>
      </c>
      <c r="BG82">
        <v>1.458283</v>
      </c>
      <c r="BH82">
        <v>1.4542299999999999</v>
      </c>
      <c r="BI82">
        <v>1.4679880000000001</v>
      </c>
      <c r="BJ82">
        <v>1.5036719999999999</v>
      </c>
      <c r="BK82">
        <v>1.4635689999999999</v>
      </c>
      <c r="BL82">
        <v>1.4183509999999999</v>
      </c>
      <c r="BM82">
        <v>1.4323319999999999</v>
      </c>
      <c r="BN82">
        <v>1.400633</v>
      </c>
    </row>
    <row r="83" spans="1:66">
      <c r="A83">
        <v>59.486389000000003</v>
      </c>
      <c r="B83" s="2">
        <v>2.4785995370370371</v>
      </c>
      <c r="C83">
        <v>1.5079849999999999</v>
      </c>
      <c r="D83">
        <v>1.4152659999999999</v>
      </c>
      <c r="E83">
        <v>1.4203380000000001</v>
      </c>
      <c r="F83">
        <v>1.35771</v>
      </c>
      <c r="G83">
        <v>0.219055</v>
      </c>
      <c r="H83">
        <v>0.264795</v>
      </c>
      <c r="I83">
        <v>0.21526799999999999</v>
      </c>
      <c r="J83">
        <v>0.219889</v>
      </c>
      <c r="K83">
        <v>1.6122179999999999</v>
      </c>
      <c r="L83">
        <v>1.5457320000000001</v>
      </c>
      <c r="M83">
        <v>1.622873</v>
      </c>
      <c r="N83">
        <v>1.6105400000000001</v>
      </c>
      <c r="O83">
        <v>1.614895</v>
      </c>
      <c r="P83">
        <v>1.54312</v>
      </c>
      <c r="Q83">
        <v>1.539893</v>
      </c>
      <c r="R83">
        <v>1.4796579999999999</v>
      </c>
      <c r="S83">
        <v>2.439486</v>
      </c>
      <c r="T83">
        <v>1.892919</v>
      </c>
      <c r="U83">
        <v>1.5002489999999999</v>
      </c>
      <c r="V83">
        <v>1.463435</v>
      </c>
      <c r="W83">
        <v>1.435138</v>
      </c>
      <c r="X83">
        <v>1.448877</v>
      </c>
      <c r="Y83">
        <v>1.4879910000000001</v>
      </c>
      <c r="Z83">
        <v>1.5308580000000001</v>
      </c>
      <c r="AA83">
        <v>1.6180319999999999</v>
      </c>
      <c r="AB83">
        <v>1.5878490000000001</v>
      </c>
      <c r="AC83">
        <v>1.5117769999999999</v>
      </c>
      <c r="AD83">
        <v>1.487676</v>
      </c>
      <c r="AE83">
        <v>1.510381</v>
      </c>
      <c r="AF83">
        <v>1.524151</v>
      </c>
      <c r="AG83">
        <v>1.5111730000000001</v>
      </c>
      <c r="AH83">
        <v>1.49285</v>
      </c>
      <c r="AI83">
        <v>1.5789219999999999</v>
      </c>
      <c r="AJ83">
        <v>1.517374</v>
      </c>
      <c r="AK83">
        <v>1.5980160000000001</v>
      </c>
      <c r="AL83">
        <v>1.565261</v>
      </c>
      <c r="AM83">
        <v>1.5314760000000001</v>
      </c>
      <c r="AN83">
        <v>1.5661229999999999</v>
      </c>
      <c r="AO83">
        <v>1.5479989999999999</v>
      </c>
      <c r="AP83">
        <v>1.5058830000000001</v>
      </c>
      <c r="AQ83">
        <v>0.31252799999999997</v>
      </c>
      <c r="AR83">
        <v>1.6449419999999999</v>
      </c>
      <c r="AS83">
        <v>1.4550050000000001</v>
      </c>
      <c r="AT83">
        <v>1.5104070000000001</v>
      </c>
      <c r="AU83">
        <v>1.536902</v>
      </c>
      <c r="AV83">
        <v>1.5494270000000001</v>
      </c>
      <c r="AW83">
        <v>1.520831</v>
      </c>
      <c r="AX83">
        <v>1.5240229999999999</v>
      </c>
      <c r="AY83">
        <v>1.456234</v>
      </c>
      <c r="AZ83">
        <v>1.5919779999999999</v>
      </c>
      <c r="BA83">
        <v>1.608012</v>
      </c>
      <c r="BB83">
        <v>1.563199</v>
      </c>
      <c r="BC83">
        <v>1.5590109999999999</v>
      </c>
      <c r="BD83">
        <v>1.521587</v>
      </c>
      <c r="BE83">
        <v>1.487282</v>
      </c>
      <c r="BF83">
        <v>1.4730510000000001</v>
      </c>
      <c r="BG83">
        <v>1.4668680000000001</v>
      </c>
      <c r="BH83">
        <v>1.4567079999999999</v>
      </c>
      <c r="BI83">
        <v>1.474094</v>
      </c>
      <c r="BJ83">
        <v>1.510243</v>
      </c>
      <c r="BK83">
        <v>1.4692289999999999</v>
      </c>
      <c r="BL83">
        <v>1.4271180000000001</v>
      </c>
      <c r="BM83">
        <v>1.4393229999999999</v>
      </c>
      <c r="BN83">
        <v>1.403233</v>
      </c>
    </row>
    <row r="84" spans="1:66">
      <c r="A84">
        <v>60.485833</v>
      </c>
      <c r="B84" s="2">
        <v>2.5202430555555555</v>
      </c>
      <c r="C84">
        <v>1.513603</v>
      </c>
      <c r="D84">
        <v>1.4212419999999999</v>
      </c>
      <c r="E84">
        <v>1.4216759999999999</v>
      </c>
      <c r="F84">
        <v>1.3586860000000001</v>
      </c>
      <c r="G84">
        <v>0.220695</v>
      </c>
      <c r="H84">
        <v>0.26355899999999999</v>
      </c>
      <c r="I84">
        <v>0.21579699999999999</v>
      </c>
      <c r="J84">
        <v>0.22255</v>
      </c>
      <c r="K84">
        <v>1.6342300000000001</v>
      </c>
      <c r="L84">
        <v>1.5594969999999999</v>
      </c>
      <c r="M84">
        <v>1.649192</v>
      </c>
      <c r="N84">
        <v>1.6254189999999999</v>
      </c>
      <c r="O84">
        <v>1.62677</v>
      </c>
      <c r="P84">
        <v>1.549048</v>
      </c>
      <c r="Q84">
        <v>1.543912</v>
      </c>
      <c r="R84">
        <v>1.4880850000000001</v>
      </c>
      <c r="S84">
        <v>2.4682270000000002</v>
      </c>
      <c r="T84">
        <v>1.913842</v>
      </c>
      <c r="U84">
        <v>1.5118609999999999</v>
      </c>
      <c r="V84">
        <v>1.46689</v>
      </c>
      <c r="W84">
        <v>1.4412290000000001</v>
      </c>
      <c r="X84">
        <v>1.4493419999999999</v>
      </c>
      <c r="Y84">
        <v>1.4895700000000001</v>
      </c>
      <c r="Z84">
        <v>1.5386169999999999</v>
      </c>
      <c r="AA84">
        <v>1.630261</v>
      </c>
      <c r="AB84">
        <v>1.5916809999999999</v>
      </c>
      <c r="AC84">
        <v>1.5141800000000001</v>
      </c>
      <c r="AD84">
        <v>1.4936670000000001</v>
      </c>
      <c r="AE84">
        <v>1.5073380000000001</v>
      </c>
      <c r="AF84">
        <v>1.5307710000000001</v>
      </c>
      <c r="AG84">
        <v>1.5149809999999999</v>
      </c>
      <c r="AH84">
        <v>1.4965580000000001</v>
      </c>
      <c r="AI84">
        <v>1.587807</v>
      </c>
      <c r="AJ84">
        <v>1.5277909999999999</v>
      </c>
      <c r="AK84">
        <v>1.6065130000000001</v>
      </c>
      <c r="AL84">
        <v>1.567102</v>
      </c>
      <c r="AM84">
        <v>1.5342610000000001</v>
      </c>
      <c r="AN84">
        <v>1.5676140000000001</v>
      </c>
      <c r="AO84">
        <v>1.5510189999999999</v>
      </c>
      <c r="AP84">
        <v>1.499952</v>
      </c>
      <c r="AQ84">
        <v>0.310697</v>
      </c>
      <c r="AR84">
        <v>1.6471020000000001</v>
      </c>
      <c r="AS84">
        <v>1.4594009999999999</v>
      </c>
      <c r="AT84">
        <v>1.51389</v>
      </c>
      <c r="AU84">
        <v>1.544999</v>
      </c>
      <c r="AV84">
        <v>1.551034</v>
      </c>
      <c r="AW84">
        <v>1.5314080000000001</v>
      </c>
      <c r="AX84">
        <v>1.53165</v>
      </c>
      <c r="AY84">
        <v>1.466367</v>
      </c>
      <c r="AZ84">
        <v>1.6078239999999999</v>
      </c>
      <c r="BA84">
        <v>1.6178889999999999</v>
      </c>
      <c r="BB84">
        <v>1.5706450000000001</v>
      </c>
      <c r="BC84">
        <v>1.56515</v>
      </c>
      <c r="BD84">
        <v>1.5285249999999999</v>
      </c>
      <c r="BE84">
        <v>1.4899830000000001</v>
      </c>
      <c r="BF84">
        <v>1.4770110000000001</v>
      </c>
      <c r="BG84">
        <v>1.4714240000000001</v>
      </c>
      <c r="BH84">
        <v>1.461749</v>
      </c>
      <c r="BI84">
        <v>1.480648</v>
      </c>
      <c r="BJ84">
        <v>1.5114339999999999</v>
      </c>
      <c r="BK84">
        <v>1.473211</v>
      </c>
      <c r="BL84">
        <v>1.4306639999999999</v>
      </c>
      <c r="BM84">
        <v>1.442615</v>
      </c>
      <c r="BN84">
        <v>1.4079489999999999</v>
      </c>
    </row>
    <row r="85" spans="1:66">
      <c r="A85">
        <v>61.485278000000001</v>
      </c>
      <c r="B85" s="2">
        <v>2.5618865740740739</v>
      </c>
      <c r="C85">
        <v>1.5159849999999999</v>
      </c>
      <c r="D85">
        <v>1.426512</v>
      </c>
      <c r="E85">
        <v>1.4228320000000001</v>
      </c>
      <c r="F85">
        <v>1.3578269999999999</v>
      </c>
      <c r="G85">
        <v>0.22018399999999999</v>
      </c>
      <c r="H85">
        <v>0.261739</v>
      </c>
      <c r="I85">
        <v>0.21474799999999999</v>
      </c>
      <c r="J85">
        <v>0.2185</v>
      </c>
      <c r="K85">
        <v>1.6592659999999999</v>
      </c>
      <c r="L85">
        <v>1.5815619999999999</v>
      </c>
      <c r="M85">
        <v>1.671923</v>
      </c>
      <c r="N85">
        <v>1.6509149999999999</v>
      </c>
      <c r="O85">
        <v>1.6363460000000001</v>
      </c>
      <c r="P85">
        <v>1.552853</v>
      </c>
      <c r="Q85">
        <v>1.547844</v>
      </c>
      <c r="R85">
        <v>1.4930490000000001</v>
      </c>
      <c r="S85">
        <v>2.4957859999999998</v>
      </c>
      <c r="T85">
        <v>1.925427</v>
      </c>
      <c r="U85">
        <v>1.517798</v>
      </c>
      <c r="V85">
        <v>1.470847</v>
      </c>
      <c r="W85">
        <v>1.4450460000000001</v>
      </c>
      <c r="X85">
        <v>1.442599</v>
      </c>
      <c r="Y85">
        <v>1.485282</v>
      </c>
      <c r="Z85">
        <v>1.5429139999999999</v>
      </c>
      <c r="AA85">
        <v>1.6426620000000001</v>
      </c>
      <c r="AB85">
        <v>1.594206</v>
      </c>
      <c r="AC85">
        <v>1.516794</v>
      </c>
      <c r="AD85">
        <v>1.4910669999999999</v>
      </c>
      <c r="AE85">
        <v>1.511063</v>
      </c>
      <c r="AF85">
        <v>1.5319100000000001</v>
      </c>
      <c r="AG85">
        <v>1.518262</v>
      </c>
      <c r="AH85">
        <v>1.497471</v>
      </c>
      <c r="AI85">
        <v>1.6007229999999999</v>
      </c>
      <c r="AJ85">
        <v>1.5366</v>
      </c>
      <c r="AK85">
        <v>1.610438</v>
      </c>
      <c r="AL85">
        <v>1.5690200000000001</v>
      </c>
      <c r="AM85">
        <v>1.536853</v>
      </c>
      <c r="AN85">
        <v>1.571901</v>
      </c>
      <c r="AO85">
        <v>1.552559</v>
      </c>
      <c r="AP85">
        <v>1.497765</v>
      </c>
      <c r="AQ85">
        <v>0.30710500000000002</v>
      </c>
      <c r="AR85">
        <v>1.659543</v>
      </c>
      <c r="AS85">
        <v>1.4683870000000001</v>
      </c>
      <c r="AT85">
        <v>1.517889</v>
      </c>
      <c r="AU85">
        <v>1.54548</v>
      </c>
      <c r="AV85">
        <v>1.5528420000000001</v>
      </c>
      <c r="AW85">
        <v>1.5334890000000001</v>
      </c>
      <c r="AX85">
        <v>1.532016</v>
      </c>
      <c r="AY85">
        <v>1.474836</v>
      </c>
      <c r="AZ85">
        <v>1.6176759999999999</v>
      </c>
      <c r="BA85">
        <v>1.629572</v>
      </c>
      <c r="BB85">
        <v>1.57535</v>
      </c>
      <c r="BC85">
        <v>1.574138</v>
      </c>
      <c r="BD85">
        <v>1.5311600000000001</v>
      </c>
      <c r="BE85">
        <v>1.497522</v>
      </c>
      <c r="BF85">
        <v>1.4771430000000001</v>
      </c>
      <c r="BG85">
        <v>1.4769810000000001</v>
      </c>
      <c r="BH85">
        <v>1.4607779999999999</v>
      </c>
      <c r="BI85">
        <v>1.48403</v>
      </c>
      <c r="BJ85">
        <v>1.519441</v>
      </c>
      <c r="BK85">
        <v>1.471336</v>
      </c>
      <c r="BL85">
        <v>1.4362010000000001</v>
      </c>
      <c r="BM85">
        <v>1.4469939999999999</v>
      </c>
      <c r="BN85">
        <v>1.4106179999999999</v>
      </c>
    </row>
    <row r="86" spans="1:66">
      <c r="A86">
        <v>62.484999999999999</v>
      </c>
      <c r="B86" s="2">
        <v>2.6035416666666666</v>
      </c>
      <c r="C86">
        <v>1.521746</v>
      </c>
      <c r="D86">
        <v>1.4309130000000001</v>
      </c>
      <c r="E86">
        <v>1.4226000000000001</v>
      </c>
      <c r="F86">
        <v>1.3615200000000001</v>
      </c>
      <c r="G86">
        <v>0.219829</v>
      </c>
      <c r="H86">
        <v>0.26147199999999998</v>
      </c>
      <c r="I86">
        <v>0.214924</v>
      </c>
      <c r="J86">
        <v>0.21942400000000001</v>
      </c>
      <c r="K86">
        <v>1.686863</v>
      </c>
      <c r="L86">
        <v>1.5963560000000001</v>
      </c>
      <c r="M86">
        <v>1.69685</v>
      </c>
      <c r="N86">
        <v>1.6790659999999999</v>
      </c>
      <c r="O86">
        <v>1.645162</v>
      </c>
      <c r="P86">
        <v>1.559429</v>
      </c>
      <c r="Q86">
        <v>1.5481480000000001</v>
      </c>
      <c r="R86">
        <v>1.4972799999999999</v>
      </c>
      <c r="S86">
        <v>2.5270950000000001</v>
      </c>
      <c r="T86">
        <v>1.9419999999999999</v>
      </c>
      <c r="U86">
        <v>1.526964</v>
      </c>
      <c r="V86">
        <v>1.4726900000000001</v>
      </c>
      <c r="W86">
        <v>1.4463410000000001</v>
      </c>
      <c r="X86">
        <v>1.4540960000000001</v>
      </c>
      <c r="Y86">
        <v>1.498599</v>
      </c>
      <c r="Z86">
        <v>1.541077</v>
      </c>
      <c r="AA86">
        <v>1.6513880000000001</v>
      </c>
      <c r="AB86">
        <v>1.605183</v>
      </c>
      <c r="AC86">
        <v>1.5249189999999999</v>
      </c>
      <c r="AD86">
        <v>1.4948619999999999</v>
      </c>
      <c r="AE86">
        <v>1.5207569999999999</v>
      </c>
      <c r="AF86">
        <v>1.5373289999999999</v>
      </c>
      <c r="AG86">
        <v>1.5245010000000001</v>
      </c>
      <c r="AH86">
        <v>1.4997149999999999</v>
      </c>
      <c r="AI86">
        <v>1.6069150000000001</v>
      </c>
      <c r="AJ86">
        <v>1.544829</v>
      </c>
      <c r="AK86">
        <v>1.6165700000000001</v>
      </c>
      <c r="AL86">
        <v>1.5717909999999999</v>
      </c>
      <c r="AM86">
        <v>1.543393</v>
      </c>
      <c r="AN86">
        <v>1.5778399999999999</v>
      </c>
      <c r="AO86">
        <v>1.5566359999999999</v>
      </c>
      <c r="AP86">
        <v>1.4999100000000001</v>
      </c>
      <c r="AQ86">
        <v>0.30609599999999998</v>
      </c>
      <c r="AR86">
        <v>1.67025</v>
      </c>
      <c r="AS86">
        <v>1.4719059999999999</v>
      </c>
      <c r="AT86">
        <v>1.5240670000000001</v>
      </c>
      <c r="AU86">
        <v>1.5477669999999999</v>
      </c>
      <c r="AV86">
        <v>1.5581199999999999</v>
      </c>
      <c r="AW86">
        <v>1.541547</v>
      </c>
      <c r="AX86">
        <v>1.5345839999999999</v>
      </c>
      <c r="AY86">
        <v>1.4831970000000001</v>
      </c>
      <c r="AZ86">
        <v>1.6316360000000001</v>
      </c>
      <c r="BA86">
        <v>1.6436500000000001</v>
      </c>
      <c r="BB86">
        <v>1.584767</v>
      </c>
      <c r="BC86">
        <v>1.589664</v>
      </c>
      <c r="BD86">
        <v>1.5381199999999999</v>
      </c>
      <c r="BE86">
        <v>1.5033289999999999</v>
      </c>
      <c r="BF86">
        <v>1.4770730000000001</v>
      </c>
      <c r="BG86">
        <v>1.477652</v>
      </c>
      <c r="BH86">
        <v>1.4614959999999999</v>
      </c>
      <c r="BI86">
        <v>1.4856229999999999</v>
      </c>
      <c r="BJ86">
        <v>1.5291030000000001</v>
      </c>
      <c r="BK86">
        <v>1.4750030000000001</v>
      </c>
      <c r="BL86">
        <v>1.439899</v>
      </c>
      <c r="BM86">
        <v>1.445894</v>
      </c>
      <c r="BN86">
        <v>1.415262</v>
      </c>
    </row>
    <row r="87" spans="1:66">
      <c r="A87">
        <v>63.484444000000003</v>
      </c>
      <c r="B87" s="2">
        <v>2.6451851851851851</v>
      </c>
      <c r="C87">
        <v>1.5262849999999999</v>
      </c>
      <c r="D87">
        <v>1.435592</v>
      </c>
      <c r="E87">
        <v>1.422893</v>
      </c>
      <c r="F87">
        <v>1.366126</v>
      </c>
      <c r="G87">
        <v>0.21949099999999999</v>
      </c>
      <c r="H87">
        <v>0.26103500000000002</v>
      </c>
      <c r="I87">
        <v>0.21465300000000001</v>
      </c>
      <c r="J87">
        <v>0.21989</v>
      </c>
      <c r="K87">
        <v>1.696007</v>
      </c>
      <c r="L87">
        <v>1.619496</v>
      </c>
      <c r="M87">
        <v>1.721576</v>
      </c>
      <c r="N87">
        <v>1.6988639999999999</v>
      </c>
      <c r="O87">
        <v>1.652595</v>
      </c>
      <c r="P87">
        <v>1.5670869999999999</v>
      </c>
      <c r="Q87">
        <v>1.5484199999999999</v>
      </c>
      <c r="R87">
        <v>1.4975860000000001</v>
      </c>
      <c r="S87">
        <v>2.5559959999999999</v>
      </c>
      <c r="T87">
        <v>1.958151</v>
      </c>
      <c r="U87">
        <v>1.5338480000000001</v>
      </c>
      <c r="V87">
        <v>1.482029</v>
      </c>
      <c r="W87">
        <v>1.4544820000000001</v>
      </c>
      <c r="X87">
        <v>1.4640820000000001</v>
      </c>
      <c r="Y87">
        <v>1.5042759999999999</v>
      </c>
      <c r="Z87">
        <v>1.5433870000000001</v>
      </c>
      <c r="AA87">
        <v>1.6602189999999999</v>
      </c>
      <c r="AB87">
        <v>1.604311</v>
      </c>
      <c r="AC87">
        <v>1.519226</v>
      </c>
      <c r="AD87">
        <v>1.5020549999999999</v>
      </c>
      <c r="AE87">
        <v>1.5354110000000001</v>
      </c>
      <c r="AF87">
        <v>1.537148</v>
      </c>
      <c r="AG87">
        <v>1.53339</v>
      </c>
      <c r="AH87">
        <v>1.499039</v>
      </c>
      <c r="AI87">
        <v>1.613218</v>
      </c>
      <c r="AJ87">
        <v>1.5476760000000001</v>
      </c>
      <c r="AK87">
        <v>1.6274489999999999</v>
      </c>
      <c r="AL87">
        <v>1.578516</v>
      </c>
      <c r="AM87">
        <v>1.5471649999999999</v>
      </c>
      <c r="AN87">
        <v>1.584417</v>
      </c>
      <c r="AO87">
        <v>1.5620320000000001</v>
      </c>
      <c r="AP87">
        <v>1.503736</v>
      </c>
      <c r="AQ87">
        <v>0.30316199999999999</v>
      </c>
      <c r="AR87">
        <v>1.681786</v>
      </c>
      <c r="AS87">
        <v>1.4807680000000001</v>
      </c>
      <c r="AT87">
        <v>1.530735</v>
      </c>
      <c r="AU87">
        <v>1.5560069999999999</v>
      </c>
      <c r="AV87">
        <v>1.562324</v>
      </c>
      <c r="AW87">
        <v>1.5488630000000001</v>
      </c>
      <c r="AX87">
        <v>1.5394950000000001</v>
      </c>
      <c r="AY87">
        <v>1.487827</v>
      </c>
      <c r="AZ87">
        <v>1.6462730000000001</v>
      </c>
      <c r="BA87">
        <v>1.657699</v>
      </c>
      <c r="BB87">
        <v>1.5949960000000001</v>
      </c>
      <c r="BC87">
        <v>1.5993200000000001</v>
      </c>
      <c r="BD87">
        <v>1.5444119999999999</v>
      </c>
      <c r="BE87">
        <v>1.5047630000000001</v>
      </c>
      <c r="BF87">
        <v>1.481125</v>
      </c>
      <c r="BG87">
        <v>1.4806189999999999</v>
      </c>
      <c r="BH87">
        <v>1.4622599999999999</v>
      </c>
      <c r="BI87">
        <v>1.492569</v>
      </c>
      <c r="BJ87">
        <v>1.5342499999999999</v>
      </c>
      <c r="BK87">
        <v>1.4771590000000001</v>
      </c>
      <c r="BL87">
        <v>1.445471</v>
      </c>
      <c r="BM87">
        <v>1.4487840000000001</v>
      </c>
      <c r="BN87">
        <v>1.416499</v>
      </c>
    </row>
    <row r="88" spans="1:66">
      <c r="A88">
        <v>64.483889000000005</v>
      </c>
      <c r="B88" s="2">
        <v>2.6868287037037035</v>
      </c>
      <c r="C88">
        <v>1.5297259999999999</v>
      </c>
      <c r="D88">
        <v>1.439103</v>
      </c>
      <c r="E88">
        <v>1.4252830000000001</v>
      </c>
      <c r="F88">
        <v>1.36816</v>
      </c>
      <c r="G88">
        <v>0.21711900000000001</v>
      </c>
      <c r="H88">
        <v>0.26154699999999997</v>
      </c>
      <c r="I88">
        <v>0.21238099999999999</v>
      </c>
      <c r="J88">
        <v>0.21756900000000001</v>
      </c>
      <c r="K88">
        <v>1.727703</v>
      </c>
      <c r="L88">
        <v>1.647869</v>
      </c>
      <c r="M88">
        <v>1.748704</v>
      </c>
      <c r="N88">
        <v>1.7250559999999999</v>
      </c>
      <c r="O88">
        <v>1.657864</v>
      </c>
      <c r="P88">
        <v>1.5697460000000001</v>
      </c>
      <c r="Q88">
        <v>1.5493429999999999</v>
      </c>
      <c r="R88">
        <v>1.5001580000000001</v>
      </c>
      <c r="S88">
        <v>2.5785819999999999</v>
      </c>
      <c r="T88">
        <v>1.9757469999999999</v>
      </c>
      <c r="U88">
        <v>1.5420210000000001</v>
      </c>
      <c r="V88">
        <v>1.4858439999999999</v>
      </c>
      <c r="W88">
        <v>1.462947</v>
      </c>
      <c r="X88">
        <v>1.4674430000000001</v>
      </c>
      <c r="Y88">
        <v>1.5026930000000001</v>
      </c>
      <c r="Z88">
        <v>1.555952</v>
      </c>
      <c r="AA88">
        <v>1.661368</v>
      </c>
      <c r="AB88">
        <v>1.6101019999999999</v>
      </c>
      <c r="AC88">
        <v>1.5199229999999999</v>
      </c>
      <c r="AD88">
        <v>1.500084</v>
      </c>
      <c r="AE88">
        <v>1.5422579999999999</v>
      </c>
      <c r="AF88">
        <v>1.547944</v>
      </c>
      <c r="AG88">
        <v>1.5368189999999999</v>
      </c>
      <c r="AH88">
        <v>1.4962279999999999</v>
      </c>
      <c r="AI88">
        <v>1.618422</v>
      </c>
      <c r="AJ88">
        <v>1.546486</v>
      </c>
      <c r="AK88">
        <v>1.6285080000000001</v>
      </c>
      <c r="AL88">
        <v>1.5817680000000001</v>
      </c>
      <c r="AM88">
        <v>1.5472490000000001</v>
      </c>
      <c r="AN88">
        <v>1.5834010000000001</v>
      </c>
      <c r="AO88">
        <v>1.565625</v>
      </c>
      <c r="AP88">
        <v>1.509223</v>
      </c>
      <c r="AQ88">
        <v>0.30171900000000001</v>
      </c>
      <c r="AR88">
        <v>1.6907399999999999</v>
      </c>
      <c r="AS88">
        <v>1.4819830000000001</v>
      </c>
      <c r="AT88">
        <v>1.527247</v>
      </c>
      <c r="AU88">
        <v>1.5536570000000001</v>
      </c>
      <c r="AV88">
        <v>1.564314</v>
      </c>
      <c r="AW88">
        <v>1.547099</v>
      </c>
      <c r="AX88">
        <v>1.5455000000000001</v>
      </c>
      <c r="AY88">
        <v>1.4952890000000001</v>
      </c>
      <c r="AZ88">
        <v>1.6654329999999999</v>
      </c>
      <c r="BA88">
        <v>1.6758139999999999</v>
      </c>
      <c r="BB88">
        <v>1.601966</v>
      </c>
      <c r="BC88">
        <v>1.6061559999999999</v>
      </c>
      <c r="BD88">
        <v>1.556079</v>
      </c>
      <c r="BE88">
        <v>1.5075160000000001</v>
      </c>
      <c r="BF88">
        <v>1.486996</v>
      </c>
      <c r="BG88">
        <v>1.484442</v>
      </c>
      <c r="BH88">
        <v>1.4618089999999999</v>
      </c>
      <c r="BI88">
        <v>1.4961580000000001</v>
      </c>
      <c r="BJ88">
        <v>1.539679</v>
      </c>
      <c r="BK88">
        <v>1.4811259999999999</v>
      </c>
      <c r="BL88">
        <v>1.4463220000000001</v>
      </c>
      <c r="BM88">
        <v>1.445058</v>
      </c>
      <c r="BN88">
        <v>1.421359</v>
      </c>
    </row>
    <row r="89" spans="1:66">
      <c r="A89">
        <v>65.483610999999996</v>
      </c>
      <c r="B89" s="2">
        <v>2.7284837962962967</v>
      </c>
      <c r="C89">
        <v>1.539676</v>
      </c>
      <c r="D89">
        <v>1.4473229999999999</v>
      </c>
      <c r="E89">
        <v>1.42885</v>
      </c>
      <c r="F89">
        <v>1.370357</v>
      </c>
      <c r="G89">
        <v>0.216392</v>
      </c>
      <c r="H89">
        <v>0.25915500000000002</v>
      </c>
      <c r="I89">
        <v>0.21209900000000001</v>
      </c>
      <c r="J89">
        <v>0.21643399999999999</v>
      </c>
      <c r="K89">
        <v>1.7680910000000001</v>
      </c>
      <c r="L89">
        <v>1.67716</v>
      </c>
      <c r="M89">
        <v>1.780313</v>
      </c>
      <c r="N89">
        <v>1.754991</v>
      </c>
      <c r="O89">
        <v>1.6686270000000001</v>
      </c>
      <c r="P89">
        <v>1.5712839999999999</v>
      </c>
      <c r="Q89">
        <v>1.559361</v>
      </c>
      <c r="R89">
        <v>1.4989159999999999</v>
      </c>
      <c r="S89">
        <v>2.6075789999999999</v>
      </c>
      <c r="T89">
        <v>1.979867</v>
      </c>
      <c r="U89">
        <v>1.5463659999999999</v>
      </c>
      <c r="V89">
        <v>1.492634</v>
      </c>
      <c r="W89">
        <v>1.4672909999999999</v>
      </c>
      <c r="X89">
        <v>1.4674160000000001</v>
      </c>
      <c r="Y89">
        <v>1.5067440000000001</v>
      </c>
      <c r="Z89">
        <v>1.5613490000000001</v>
      </c>
      <c r="AA89">
        <v>1.6667670000000001</v>
      </c>
      <c r="AB89">
        <v>1.6142559999999999</v>
      </c>
      <c r="AC89">
        <v>1.5324139999999999</v>
      </c>
      <c r="AD89">
        <v>1.5075190000000001</v>
      </c>
      <c r="AE89">
        <v>1.5448850000000001</v>
      </c>
      <c r="AF89">
        <v>1.552727</v>
      </c>
      <c r="AG89">
        <v>1.539703</v>
      </c>
      <c r="AH89">
        <v>1.4999560000000001</v>
      </c>
      <c r="AI89">
        <v>1.6229100000000001</v>
      </c>
      <c r="AJ89">
        <v>1.553347</v>
      </c>
      <c r="AK89">
        <v>1.6382289999999999</v>
      </c>
      <c r="AL89">
        <v>1.581019</v>
      </c>
      <c r="AM89">
        <v>1.555053</v>
      </c>
      <c r="AN89">
        <v>1.5904659999999999</v>
      </c>
      <c r="AO89">
        <v>1.569118</v>
      </c>
      <c r="AP89">
        <v>1.512256</v>
      </c>
      <c r="AQ89">
        <v>0.297925</v>
      </c>
      <c r="AR89">
        <v>1.6887760000000001</v>
      </c>
      <c r="AS89">
        <v>1.486262</v>
      </c>
      <c r="AT89">
        <v>1.5323450000000001</v>
      </c>
      <c r="AU89">
        <v>1.5542910000000001</v>
      </c>
      <c r="AV89">
        <v>1.568155</v>
      </c>
      <c r="AW89">
        <v>1.5526690000000001</v>
      </c>
      <c r="AX89">
        <v>1.543385</v>
      </c>
      <c r="AY89">
        <v>1.4982489999999999</v>
      </c>
      <c r="AZ89">
        <v>1.680744</v>
      </c>
      <c r="BA89">
        <v>1.693513</v>
      </c>
      <c r="BB89">
        <v>1.608214</v>
      </c>
      <c r="BC89">
        <v>1.6176539999999999</v>
      </c>
      <c r="BD89">
        <v>1.5636570000000001</v>
      </c>
      <c r="BE89">
        <v>1.5159050000000001</v>
      </c>
      <c r="BF89">
        <v>1.4952989999999999</v>
      </c>
      <c r="BG89">
        <v>1.495374</v>
      </c>
      <c r="BH89">
        <v>1.465716</v>
      </c>
      <c r="BI89">
        <v>1.499806</v>
      </c>
      <c r="BJ89">
        <v>1.545078</v>
      </c>
      <c r="BK89">
        <v>1.484534</v>
      </c>
      <c r="BL89">
        <v>1.4489019999999999</v>
      </c>
      <c r="BM89">
        <v>1.444896</v>
      </c>
      <c r="BN89">
        <v>1.4260139999999999</v>
      </c>
    </row>
    <row r="90" spans="1:66">
      <c r="A90">
        <v>66.483610999999996</v>
      </c>
      <c r="B90" s="2">
        <v>2.7701504629629632</v>
      </c>
      <c r="C90">
        <v>1.539952</v>
      </c>
      <c r="D90">
        <v>1.453411</v>
      </c>
      <c r="E90">
        <v>1.4276549999999999</v>
      </c>
      <c r="F90">
        <v>1.3691990000000001</v>
      </c>
      <c r="G90">
        <v>0.216389</v>
      </c>
      <c r="H90">
        <v>0.25701299999999999</v>
      </c>
      <c r="I90">
        <v>0.21096000000000001</v>
      </c>
      <c r="J90">
        <v>0.21398400000000001</v>
      </c>
      <c r="K90">
        <v>1.800829</v>
      </c>
      <c r="L90">
        <v>1.711492</v>
      </c>
      <c r="M90">
        <v>1.821537</v>
      </c>
      <c r="N90">
        <v>1.785455</v>
      </c>
      <c r="O90">
        <v>1.672026</v>
      </c>
      <c r="P90">
        <v>1.5742670000000001</v>
      </c>
      <c r="Q90">
        <v>1.5597989999999999</v>
      </c>
      <c r="R90">
        <v>1.506437</v>
      </c>
      <c r="S90">
        <v>2.6317279999999998</v>
      </c>
      <c r="T90">
        <v>1.998046</v>
      </c>
      <c r="U90">
        <v>1.562149</v>
      </c>
      <c r="V90">
        <v>1.49647</v>
      </c>
      <c r="W90">
        <v>1.472553</v>
      </c>
      <c r="X90">
        <v>1.473511</v>
      </c>
      <c r="Y90">
        <v>1.5087200000000001</v>
      </c>
      <c r="Z90">
        <v>1.5592220000000001</v>
      </c>
      <c r="AA90">
        <v>1.6715500000000001</v>
      </c>
      <c r="AB90">
        <v>1.623418</v>
      </c>
      <c r="AC90">
        <v>1.5400579999999999</v>
      </c>
      <c r="AD90">
        <v>1.51264</v>
      </c>
      <c r="AE90">
        <v>1.5565929999999999</v>
      </c>
      <c r="AF90">
        <v>1.5574680000000001</v>
      </c>
      <c r="AG90">
        <v>1.5412239999999999</v>
      </c>
      <c r="AH90">
        <v>1.5014620000000001</v>
      </c>
      <c r="AI90">
        <v>1.617686</v>
      </c>
      <c r="AJ90">
        <v>1.5538609999999999</v>
      </c>
      <c r="AK90">
        <v>1.643214</v>
      </c>
      <c r="AL90">
        <v>1.582743</v>
      </c>
      <c r="AM90">
        <v>1.5583180000000001</v>
      </c>
      <c r="AN90">
        <v>1.5971789999999999</v>
      </c>
      <c r="AO90">
        <v>1.564867</v>
      </c>
      <c r="AP90">
        <v>1.514767</v>
      </c>
      <c r="AQ90">
        <v>0.29592299999999999</v>
      </c>
      <c r="AR90">
        <v>1.702275</v>
      </c>
      <c r="AS90">
        <v>1.4927280000000001</v>
      </c>
      <c r="AT90">
        <v>1.5342499999999999</v>
      </c>
      <c r="AU90">
        <v>1.554953</v>
      </c>
      <c r="AV90">
        <v>1.569383</v>
      </c>
      <c r="AW90">
        <v>1.5599430000000001</v>
      </c>
      <c r="AX90">
        <v>1.5437829999999999</v>
      </c>
      <c r="AY90">
        <v>1.50454</v>
      </c>
      <c r="AZ90">
        <v>1.6986920000000001</v>
      </c>
      <c r="BA90">
        <v>1.705268</v>
      </c>
      <c r="BB90">
        <v>1.6227180000000001</v>
      </c>
      <c r="BC90">
        <v>1.6298429999999999</v>
      </c>
      <c r="BD90">
        <v>1.5726960000000001</v>
      </c>
      <c r="BE90">
        <v>1.526702</v>
      </c>
      <c r="BF90">
        <v>1.499976</v>
      </c>
      <c r="BG90">
        <v>1.5046200000000001</v>
      </c>
      <c r="BH90">
        <v>1.469401</v>
      </c>
      <c r="BI90">
        <v>1.504567</v>
      </c>
      <c r="BJ90">
        <v>1.548686</v>
      </c>
      <c r="BK90">
        <v>1.4931890000000001</v>
      </c>
      <c r="BL90">
        <v>1.4511480000000001</v>
      </c>
      <c r="BM90">
        <v>1.447973</v>
      </c>
      <c r="BN90">
        <v>1.4316770000000001</v>
      </c>
    </row>
    <row r="91" spans="1:66">
      <c r="A91">
        <v>67.483610999999996</v>
      </c>
      <c r="B91" s="2">
        <v>2.8118171296296297</v>
      </c>
      <c r="C91">
        <v>1.549698</v>
      </c>
      <c r="D91">
        <v>1.4544889999999999</v>
      </c>
      <c r="E91">
        <v>1.426088</v>
      </c>
      <c r="F91">
        <v>1.3765750000000001</v>
      </c>
      <c r="G91">
        <v>0.21376999999999999</v>
      </c>
      <c r="H91">
        <v>0.256965</v>
      </c>
      <c r="I91">
        <v>0.20935100000000001</v>
      </c>
      <c r="J91">
        <v>0.213863</v>
      </c>
      <c r="K91">
        <v>1.839499</v>
      </c>
      <c r="L91">
        <v>1.7500150000000001</v>
      </c>
      <c r="M91">
        <v>1.859307</v>
      </c>
      <c r="N91">
        <v>1.8227960000000001</v>
      </c>
      <c r="O91">
        <v>1.6769719999999999</v>
      </c>
      <c r="P91">
        <v>1.5760369999999999</v>
      </c>
      <c r="Q91">
        <v>1.566584</v>
      </c>
      <c r="R91">
        <v>1.5096860000000001</v>
      </c>
      <c r="S91">
        <v>2.6528860000000001</v>
      </c>
      <c r="T91">
        <v>2.0017719999999999</v>
      </c>
      <c r="U91">
        <v>1.571615</v>
      </c>
      <c r="V91">
        <v>1.5066489999999999</v>
      </c>
      <c r="W91">
        <v>1.477085</v>
      </c>
      <c r="X91">
        <v>1.483368</v>
      </c>
      <c r="Y91">
        <v>1.516886</v>
      </c>
      <c r="Z91">
        <v>1.5605709999999999</v>
      </c>
      <c r="AA91">
        <v>1.683646</v>
      </c>
      <c r="AB91">
        <v>1.630228</v>
      </c>
      <c r="AC91">
        <v>1.54572</v>
      </c>
      <c r="AD91">
        <v>1.5194220000000001</v>
      </c>
      <c r="AE91">
        <v>1.5586739999999999</v>
      </c>
      <c r="AF91">
        <v>1.560038</v>
      </c>
      <c r="AG91">
        <v>1.5482480000000001</v>
      </c>
      <c r="AH91">
        <v>1.5061789999999999</v>
      </c>
      <c r="AI91">
        <v>1.622844</v>
      </c>
      <c r="AJ91">
        <v>1.5574840000000001</v>
      </c>
      <c r="AK91">
        <v>1.6495839999999999</v>
      </c>
      <c r="AL91">
        <v>1.585215</v>
      </c>
      <c r="AM91">
        <v>1.5651409999999999</v>
      </c>
      <c r="AN91">
        <v>1.6024320000000001</v>
      </c>
      <c r="AO91">
        <v>1.5680160000000001</v>
      </c>
      <c r="AP91">
        <v>1.5236369999999999</v>
      </c>
      <c r="AQ91">
        <v>0.295236</v>
      </c>
      <c r="AR91">
        <v>1.7104140000000001</v>
      </c>
      <c r="AS91">
        <v>1.500013</v>
      </c>
      <c r="AT91">
        <v>1.5406960000000001</v>
      </c>
      <c r="AU91">
        <v>1.5556669999999999</v>
      </c>
      <c r="AV91">
        <v>1.5719430000000001</v>
      </c>
      <c r="AW91">
        <v>1.5689599999999999</v>
      </c>
      <c r="AX91">
        <v>1.542505</v>
      </c>
      <c r="AY91">
        <v>1.506675</v>
      </c>
      <c r="AZ91">
        <v>1.7136070000000001</v>
      </c>
      <c r="BA91">
        <v>1.72193</v>
      </c>
      <c r="BB91">
        <v>1.632361</v>
      </c>
      <c r="BC91">
        <v>1.6371</v>
      </c>
      <c r="BD91">
        <v>1.5819350000000001</v>
      </c>
      <c r="BE91">
        <v>1.529183</v>
      </c>
      <c r="BF91">
        <v>1.5117430000000001</v>
      </c>
      <c r="BG91">
        <v>1.5101279999999999</v>
      </c>
      <c r="BH91">
        <v>1.4733970000000001</v>
      </c>
      <c r="BI91">
        <v>1.5055499999999999</v>
      </c>
      <c r="BJ91">
        <v>1.5548979999999999</v>
      </c>
      <c r="BK91">
        <v>1.4994529999999999</v>
      </c>
      <c r="BL91">
        <v>1.4586330000000001</v>
      </c>
      <c r="BM91">
        <v>1.4525129999999999</v>
      </c>
      <c r="BN91">
        <v>1.4358709999999999</v>
      </c>
    </row>
    <row r="92" spans="1:66">
      <c r="A92">
        <v>68.483056000000005</v>
      </c>
      <c r="B92" s="2">
        <v>2.8534606481481481</v>
      </c>
      <c r="C92">
        <v>1.5536570000000001</v>
      </c>
      <c r="D92">
        <v>1.460939</v>
      </c>
      <c r="E92">
        <v>1.4221330000000001</v>
      </c>
      <c r="F92">
        <v>1.38273</v>
      </c>
      <c r="G92">
        <v>0.21129999999999999</v>
      </c>
      <c r="H92">
        <v>0.25490200000000002</v>
      </c>
      <c r="I92">
        <v>0.20737700000000001</v>
      </c>
      <c r="J92">
        <v>0.21384600000000001</v>
      </c>
      <c r="K92">
        <v>1.8786609999999999</v>
      </c>
      <c r="L92">
        <v>1.783053</v>
      </c>
      <c r="M92">
        <v>1.9003540000000001</v>
      </c>
      <c r="N92">
        <v>1.861726</v>
      </c>
      <c r="O92">
        <v>1.686399</v>
      </c>
      <c r="P92">
        <v>1.5807899999999999</v>
      </c>
      <c r="Q92">
        <v>1.5706329999999999</v>
      </c>
      <c r="R92">
        <v>1.5205900000000001</v>
      </c>
      <c r="S92">
        <v>2.6760630000000001</v>
      </c>
      <c r="T92">
        <v>2.0135879999999999</v>
      </c>
      <c r="U92">
        <v>1.579442</v>
      </c>
      <c r="V92">
        <v>1.5141629999999999</v>
      </c>
      <c r="W92">
        <v>1.4844360000000001</v>
      </c>
      <c r="X92">
        <v>1.4898340000000001</v>
      </c>
      <c r="Y92">
        <v>1.5209140000000001</v>
      </c>
      <c r="Z92">
        <v>1.567815</v>
      </c>
      <c r="AA92">
        <v>1.681338</v>
      </c>
      <c r="AB92">
        <v>1.635094</v>
      </c>
      <c r="AC92">
        <v>1.5519350000000001</v>
      </c>
      <c r="AD92">
        <v>1.5245010000000001</v>
      </c>
      <c r="AE92">
        <v>1.5657749999999999</v>
      </c>
      <c r="AF92">
        <v>1.568924</v>
      </c>
      <c r="AG92">
        <v>1.553769</v>
      </c>
      <c r="AH92">
        <v>1.5155209999999999</v>
      </c>
      <c r="AI92">
        <v>1.6247609999999999</v>
      </c>
      <c r="AJ92">
        <v>1.5593939999999999</v>
      </c>
      <c r="AK92">
        <v>1.6557839999999999</v>
      </c>
      <c r="AL92">
        <v>1.594049</v>
      </c>
      <c r="AM92">
        <v>1.5674140000000001</v>
      </c>
      <c r="AN92">
        <v>1.6059559999999999</v>
      </c>
      <c r="AO92">
        <v>1.568689</v>
      </c>
      <c r="AP92">
        <v>1.525107</v>
      </c>
      <c r="AQ92">
        <v>0.29077199999999997</v>
      </c>
      <c r="AR92">
        <v>1.723079</v>
      </c>
      <c r="AS92">
        <v>1.5070859999999999</v>
      </c>
      <c r="AT92">
        <v>1.5439750000000001</v>
      </c>
      <c r="AU92">
        <v>1.5611090000000001</v>
      </c>
      <c r="AV92">
        <v>1.5836589999999999</v>
      </c>
      <c r="AW92">
        <v>1.5739449999999999</v>
      </c>
      <c r="AX92">
        <v>1.548953</v>
      </c>
      <c r="AY92">
        <v>1.5190429999999999</v>
      </c>
      <c r="AZ92">
        <v>1.7371289999999999</v>
      </c>
      <c r="BA92">
        <v>1.731981</v>
      </c>
      <c r="BB92">
        <v>1.6400509999999999</v>
      </c>
      <c r="BC92">
        <v>1.6449720000000001</v>
      </c>
      <c r="BD92">
        <v>1.590419</v>
      </c>
      <c r="BE92">
        <v>1.5337590000000001</v>
      </c>
      <c r="BF92">
        <v>1.50905</v>
      </c>
      <c r="BG92">
        <v>1.517625</v>
      </c>
      <c r="BH92">
        <v>1.4780599999999999</v>
      </c>
      <c r="BI92">
        <v>1.514084</v>
      </c>
      <c r="BJ92">
        <v>1.559402</v>
      </c>
      <c r="BK92">
        <v>1.5023219999999999</v>
      </c>
      <c r="BL92">
        <v>1.463082</v>
      </c>
      <c r="BM92">
        <v>1.4512689999999999</v>
      </c>
      <c r="BN92">
        <v>1.4394929999999999</v>
      </c>
    </row>
    <row r="93" spans="1:66">
      <c r="A93">
        <v>69.482221999999993</v>
      </c>
      <c r="B93" s="2">
        <v>2.8950925925925923</v>
      </c>
      <c r="C93">
        <v>1.561202</v>
      </c>
      <c r="D93">
        <v>1.462253</v>
      </c>
      <c r="E93">
        <v>1.4311339999999999</v>
      </c>
      <c r="F93">
        <v>1.3808609999999999</v>
      </c>
      <c r="G93">
        <v>0.20952499999999999</v>
      </c>
      <c r="H93">
        <v>0.25364399999999998</v>
      </c>
      <c r="I93">
        <v>0.20475599999999999</v>
      </c>
      <c r="J93">
        <v>0.21194499999999999</v>
      </c>
      <c r="K93">
        <v>1.9050039999999999</v>
      </c>
      <c r="L93">
        <v>1.819143</v>
      </c>
      <c r="M93">
        <v>1.9449559999999999</v>
      </c>
      <c r="N93">
        <v>1.8981920000000001</v>
      </c>
      <c r="O93">
        <v>1.686844</v>
      </c>
      <c r="P93">
        <v>1.584109</v>
      </c>
      <c r="Q93">
        <v>1.5703860000000001</v>
      </c>
      <c r="R93">
        <v>1.5202789999999999</v>
      </c>
      <c r="S93">
        <v>2.6986059999999998</v>
      </c>
      <c r="T93">
        <v>2.0286170000000001</v>
      </c>
      <c r="U93">
        <v>1.591539</v>
      </c>
      <c r="V93">
        <v>1.515293</v>
      </c>
      <c r="W93">
        <v>1.4883150000000001</v>
      </c>
      <c r="X93">
        <v>1.492543</v>
      </c>
      <c r="Y93">
        <v>1.5223819999999999</v>
      </c>
      <c r="Z93">
        <v>1.5754509999999999</v>
      </c>
      <c r="AA93">
        <v>1.6786270000000001</v>
      </c>
      <c r="AB93">
        <v>1.6447270000000001</v>
      </c>
      <c r="AC93">
        <v>1.5633550000000001</v>
      </c>
      <c r="AD93">
        <v>1.5327539999999999</v>
      </c>
      <c r="AE93">
        <v>1.5735650000000001</v>
      </c>
      <c r="AF93">
        <v>1.57762</v>
      </c>
      <c r="AG93">
        <v>1.5546199999999999</v>
      </c>
      <c r="AH93">
        <v>1.5181</v>
      </c>
      <c r="AI93">
        <v>1.620841</v>
      </c>
      <c r="AJ93">
        <v>1.5647530000000001</v>
      </c>
      <c r="AK93">
        <v>1.6576660000000001</v>
      </c>
      <c r="AL93">
        <v>1.5933269999999999</v>
      </c>
      <c r="AM93">
        <v>1.5719669999999999</v>
      </c>
      <c r="AN93">
        <v>1.6068070000000001</v>
      </c>
      <c r="AO93">
        <v>1.5679419999999999</v>
      </c>
      <c r="AP93">
        <v>1.5307189999999999</v>
      </c>
      <c r="AQ93">
        <v>0.29126000000000002</v>
      </c>
      <c r="AR93">
        <v>1.7302869999999999</v>
      </c>
      <c r="AS93">
        <v>1.512788</v>
      </c>
      <c r="AT93">
        <v>1.551693</v>
      </c>
      <c r="AU93">
        <v>1.570198</v>
      </c>
      <c r="AV93">
        <v>1.5893489999999999</v>
      </c>
      <c r="AW93">
        <v>1.585804</v>
      </c>
      <c r="AX93">
        <v>1.553016</v>
      </c>
      <c r="AY93">
        <v>1.5244409999999999</v>
      </c>
      <c r="AZ93">
        <v>1.75519</v>
      </c>
      <c r="BA93">
        <v>1.7481880000000001</v>
      </c>
      <c r="BB93">
        <v>1.6497710000000001</v>
      </c>
      <c r="BC93">
        <v>1.653022</v>
      </c>
      <c r="BD93">
        <v>1.5946640000000001</v>
      </c>
      <c r="BE93">
        <v>1.541299</v>
      </c>
      <c r="BF93">
        <v>1.517342</v>
      </c>
      <c r="BG93">
        <v>1.527245</v>
      </c>
      <c r="BH93">
        <v>1.481533</v>
      </c>
      <c r="BI93">
        <v>1.5153669999999999</v>
      </c>
      <c r="BJ93">
        <v>1.5640970000000001</v>
      </c>
      <c r="BK93">
        <v>1.5132760000000001</v>
      </c>
      <c r="BL93">
        <v>1.466397</v>
      </c>
      <c r="BM93">
        <v>1.4542360000000001</v>
      </c>
      <c r="BN93">
        <v>1.4410609999999999</v>
      </c>
    </row>
    <row r="94" spans="1:66">
      <c r="A94">
        <v>70.482221999999993</v>
      </c>
      <c r="B94" s="2">
        <v>2.9367592592592593</v>
      </c>
      <c r="C94">
        <v>1.569161</v>
      </c>
      <c r="D94">
        <v>1.4714769999999999</v>
      </c>
      <c r="E94">
        <v>1.437867</v>
      </c>
      <c r="F94">
        <v>1.387297</v>
      </c>
      <c r="G94">
        <v>0.20769799999999999</v>
      </c>
      <c r="H94">
        <v>0.250421</v>
      </c>
      <c r="I94">
        <v>0.20386699999999999</v>
      </c>
      <c r="J94">
        <v>0.21044099999999999</v>
      </c>
      <c r="K94">
        <v>1.950615</v>
      </c>
      <c r="L94">
        <v>1.8556379999999999</v>
      </c>
      <c r="M94">
        <v>1.9784280000000001</v>
      </c>
      <c r="N94">
        <v>1.93326</v>
      </c>
      <c r="O94">
        <v>1.6901200000000001</v>
      </c>
      <c r="P94">
        <v>1.5874250000000001</v>
      </c>
      <c r="Q94">
        <v>1.577771</v>
      </c>
      <c r="R94">
        <v>1.5224249999999999</v>
      </c>
      <c r="S94">
        <v>2.7179000000000002</v>
      </c>
      <c r="T94">
        <v>2.040559</v>
      </c>
      <c r="U94">
        <v>1.5962419999999999</v>
      </c>
      <c r="V94">
        <v>1.513971</v>
      </c>
      <c r="W94">
        <v>1.4911380000000001</v>
      </c>
      <c r="X94">
        <v>1.495223</v>
      </c>
      <c r="Y94">
        <v>1.518597</v>
      </c>
      <c r="Z94">
        <v>1.5827</v>
      </c>
      <c r="AA94">
        <v>1.6813709999999999</v>
      </c>
      <c r="AB94">
        <v>1.6452580000000001</v>
      </c>
      <c r="AC94">
        <v>1.5603199999999999</v>
      </c>
      <c r="AD94">
        <v>1.5349360000000001</v>
      </c>
      <c r="AE94">
        <v>1.583199</v>
      </c>
      <c r="AF94">
        <v>1.5815410000000001</v>
      </c>
      <c r="AG94">
        <v>1.555496</v>
      </c>
      <c r="AH94">
        <v>1.522405</v>
      </c>
      <c r="AI94">
        <v>1.627005</v>
      </c>
      <c r="AJ94">
        <v>1.559944</v>
      </c>
      <c r="AK94">
        <v>1.6560440000000001</v>
      </c>
      <c r="AL94">
        <v>1.59379</v>
      </c>
      <c r="AM94">
        <v>1.5776429999999999</v>
      </c>
      <c r="AN94">
        <v>1.602884</v>
      </c>
      <c r="AO94">
        <v>1.567958</v>
      </c>
      <c r="AP94">
        <v>1.533679</v>
      </c>
      <c r="AQ94">
        <v>0.29009299999999999</v>
      </c>
      <c r="AR94">
        <v>1.7413240000000001</v>
      </c>
      <c r="AS94">
        <v>1.52189</v>
      </c>
      <c r="AT94">
        <v>1.5505629999999999</v>
      </c>
      <c r="AU94">
        <v>1.576527</v>
      </c>
      <c r="AV94">
        <v>1.6012930000000001</v>
      </c>
      <c r="AW94">
        <v>1.5862240000000001</v>
      </c>
      <c r="AX94">
        <v>1.5556399999999999</v>
      </c>
      <c r="AY94">
        <v>1.5298959999999999</v>
      </c>
      <c r="AZ94">
        <v>1.7720119999999999</v>
      </c>
      <c r="BA94">
        <v>1.769719</v>
      </c>
      <c r="BB94">
        <v>1.6539349999999999</v>
      </c>
      <c r="BC94">
        <v>1.652833</v>
      </c>
      <c r="BD94">
        <v>1.605259</v>
      </c>
      <c r="BE94">
        <v>1.550926</v>
      </c>
      <c r="BF94">
        <v>1.516481</v>
      </c>
      <c r="BG94">
        <v>1.5311950000000001</v>
      </c>
      <c r="BH94">
        <v>1.48698</v>
      </c>
      <c r="BI94">
        <v>1.5168509999999999</v>
      </c>
      <c r="BJ94">
        <v>1.565383</v>
      </c>
      <c r="BK94">
        <v>1.5118910000000001</v>
      </c>
      <c r="BL94">
        <v>1.4662390000000001</v>
      </c>
      <c r="BM94">
        <v>1.46018</v>
      </c>
      <c r="BN94">
        <v>1.448153</v>
      </c>
    </row>
    <row r="95" spans="1:66">
      <c r="A95">
        <v>71.481667000000002</v>
      </c>
      <c r="B95" s="2">
        <v>2.9784027777777777</v>
      </c>
      <c r="C95">
        <v>1.580686</v>
      </c>
      <c r="D95">
        <v>1.4772940000000001</v>
      </c>
      <c r="E95">
        <v>1.4425129999999999</v>
      </c>
      <c r="F95">
        <v>1.393915</v>
      </c>
      <c r="G95">
        <v>0.20622799999999999</v>
      </c>
      <c r="H95">
        <v>0.25106600000000001</v>
      </c>
      <c r="I95">
        <v>0.200794</v>
      </c>
      <c r="J95">
        <v>0.20885600000000001</v>
      </c>
      <c r="K95">
        <v>1.9927220000000001</v>
      </c>
      <c r="L95">
        <v>1.888498</v>
      </c>
      <c r="M95">
        <v>2.0087739999999998</v>
      </c>
      <c r="N95">
        <v>1.9761</v>
      </c>
      <c r="O95">
        <v>1.694807</v>
      </c>
      <c r="P95">
        <v>1.592784</v>
      </c>
      <c r="Q95">
        <v>1.5802179999999999</v>
      </c>
      <c r="R95">
        <v>1.5265340000000001</v>
      </c>
      <c r="S95">
        <v>2.7290380000000001</v>
      </c>
      <c r="T95">
        <v>2.0617269999999999</v>
      </c>
      <c r="U95">
        <v>1.6051299999999999</v>
      </c>
      <c r="V95">
        <v>1.5176400000000001</v>
      </c>
      <c r="W95">
        <v>1.497908</v>
      </c>
      <c r="X95">
        <v>1.5045390000000001</v>
      </c>
      <c r="Y95">
        <v>1.5198769999999999</v>
      </c>
      <c r="Z95">
        <v>1.586751</v>
      </c>
      <c r="AA95">
        <v>1.6754279999999999</v>
      </c>
      <c r="AB95">
        <v>1.64819</v>
      </c>
      <c r="AC95">
        <v>1.5629580000000001</v>
      </c>
      <c r="AD95">
        <v>1.5372129999999999</v>
      </c>
      <c r="AE95">
        <v>1.5850070000000001</v>
      </c>
      <c r="AF95">
        <v>1.5809580000000001</v>
      </c>
      <c r="AG95">
        <v>1.5661529999999999</v>
      </c>
      <c r="AH95">
        <v>1.525237</v>
      </c>
      <c r="AI95">
        <v>1.63022</v>
      </c>
      <c r="AJ95">
        <v>1.5606899999999999</v>
      </c>
      <c r="AK95">
        <v>1.660766</v>
      </c>
      <c r="AL95">
        <v>1.6035630000000001</v>
      </c>
      <c r="AM95">
        <v>1.586508</v>
      </c>
      <c r="AN95">
        <v>1.604441</v>
      </c>
      <c r="AO95">
        <v>1.5712079999999999</v>
      </c>
      <c r="AP95">
        <v>1.5284549999999999</v>
      </c>
      <c r="AQ95">
        <v>0.28940399999999999</v>
      </c>
      <c r="AR95">
        <v>1.7503759999999999</v>
      </c>
      <c r="AS95">
        <v>1.532046</v>
      </c>
      <c r="AT95">
        <v>1.5584070000000001</v>
      </c>
      <c r="AU95">
        <v>1.5795049999999999</v>
      </c>
      <c r="AV95">
        <v>1.6059190000000001</v>
      </c>
      <c r="AW95">
        <v>1.591996</v>
      </c>
      <c r="AX95">
        <v>1.5608550000000001</v>
      </c>
      <c r="AY95">
        <v>1.53772</v>
      </c>
      <c r="AZ95">
        <v>1.7868679999999999</v>
      </c>
      <c r="BA95">
        <v>1.78593</v>
      </c>
      <c r="BB95">
        <v>1.671667</v>
      </c>
      <c r="BC95">
        <v>1.667608</v>
      </c>
      <c r="BD95">
        <v>1.6200939999999999</v>
      </c>
      <c r="BE95">
        <v>1.561769</v>
      </c>
      <c r="BF95">
        <v>1.5246219999999999</v>
      </c>
      <c r="BG95">
        <v>1.5384279999999999</v>
      </c>
      <c r="BH95">
        <v>1.4908969999999999</v>
      </c>
      <c r="BI95">
        <v>1.520267</v>
      </c>
      <c r="BJ95">
        <v>1.571277</v>
      </c>
      <c r="BK95">
        <v>1.5176069999999999</v>
      </c>
      <c r="BL95">
        <v>1.4727440000000001</v>
      </c>
      <c r="BM95">
        <v>1.4588140000000001</v>
      </c>
      <c r="BN95">
        <v>1.44563</v>
      </c>
    </row>
    <row r="96" spans="1:66">
      <c r="A96">
        <v>72.481110999999999</v>
      </c>
      <c r="B96" s="2">
        <v>3.0200462962962962</v>
      </c>
      <c r="C96">
        <v>1.5934839999999999</v>
      </c>
      <c r="D96">
        <v>1.48689</v>
      </c>
      <c r="E96">
        <v>1.4479919999999999</v>
      </c>
      <c r="F96">
        <v>1.398023</v>
      </c>
      <c r="G96">
        <v>0.20199700000000001</v>
      </c>
      <c r="H96">
        <v>0.247394</v>
      </c>
      <c r="I96">
        <v>0.198794</v>
      </c>
      <c r="J96">
        <v>0.20718900000000001</v>
      </c>
      <c r="K96">
        <v>2.036359</v>
      </c>
      <c r="L96">
        <v>1.927462</v>
      </c>
      <c r="M96">
        <v>2.0401790000000002</v>
      </c>
      <c r="N96">
        <v>2.0222090000000001</v>
      </c>
      <c r="O96">
        <v>1.691624</v>
      </c>
      <c r="P96">
        <v>1.5948009999999999</v>
      </c>
      <c r="Q96">
        <v>1.586246</v>
      </c>
      <c r="R96">
        <v>1.5298259999999999</v>
      </c>
      <c r="S96">
        <v>2.751261</v>
      </c>
      <c r="T96">
        <v>2.078411</v>
      </c>
      <c r="U96">
        <v>1.6097349999999999</v>
      </c>
      <c r="V96">
        <v>1.527093</v>
      </c>
      <c r="W96">
        <v>1.5033559999999999</v>
      </c>
      <c r="X96">
        <v>1.5091129999999999</v>
      </c>
      <c r="Y96">
        <v>1.5285070000000001</v>
      </c>
      <c r="Z96">
        <v>1.5945990000000001</v>
      </c>
      <c r="AA96">
        <v>1.6810430000000001</v>
      </c>
      <c r="AB96">
        <v>1.6521140000000001</v>
      </c>
      <c r="AC96">
        <v>1.5587200000000001</v>
      </c>
      <c r="AD96">
        <v>1.5452710000000001</v>
      </c>
      <c r="AE96">
        <v>1.5910089999999999</v>
      </c>
      <c r="AF96">
        <v>1.589736</v>
      </c>
      <c r="AG96">
        <v>1.564981</v>
      </c>
      <c r="AH96">
        <v>1.5319929999999999</v>
      </c>
      <c r="AI96">
        <v>1.634449</v>
      </c>
      <c r="AJ96">
        <v>1.568846</v>
      </c>
      <c r="AK96">
        <v>1.6603920000000001</v>
      </c>
      <c r="AL96">
        <v>1.603324</v>
      </c>
      <c r="AM96">
        <v>1.5856220000000001</v>
      </c>
      <c r="AN96">
        <v>1.6130359999999999</v>
      </c>
      <c r="AO96">
        <v>1.577977</v>
      </c>
      <c r="AP96">
        <v>1.5421260000000001</v>
      </c>
      <c r="AQ96">
        <v>0.28658800000000001</v>
      </c>
      <c r="AR96">
        <v>1.7581329999999999</v>
      </c>
      <c r="AS96">
        <v>1.530629</v>
      </c>
      <c r="AT96">
        <v>1.5656509999999999</v>
      </c>
      <c r="AU96">
        <v>1.5773140000000001</v>
      </c>
      <c r="AV96">
        <v>1.610941</v>
      </c>
      <c r="AW96">
        <v>1.597869</v>
      </c>
      <c r="AX96">
        <v>1.5568109999999999</v>
      </c>
      <c r="AY96">
        <v>1.5437460000000001</v>
      </c>
      <c r="AZ96">
        <v>1.809048</v>
      </c>
      <c r="BA96">
        <v>1.800856</v>
      </c>
      <c r="BB96">
        <v>1.6853670000000001</v>
      </c>
      <c r="BC96">
        <v>1.676572</v>
      </c>
      <c r="BD96">
        <v>1.6322570000000001</v>
      </c>
      <c r="BE96">
        <v>1.5661929999999999</v>
      </c>
      <c r="BF96">
        <v>1.532122</v>
      </c>
      <c r="BG96">
        <v>1.54817</v>
      </c>
      <c r="BH96">
        <v>1.4945440000000001</v>
      </c>
      <c r="BI96">
        <v>1.5322039999999999</v>
      </c>
      <c r="BJ96">
        <v>1.581361</v>
      </c>
      <c r="BK96">
        <v>1.525757</v>
      </c>
      <c r="BL96">
        <v>1.47963</v>
      </c>
      <c r="BM96">
        <v>1.4644459999999999</v>
      </c>
      <c r="BN96">
        <v>1.4517310000000001</v>
      </c>
    </row>
    <row r="97" spans="1:66">
      <c r="A97">
        <v>73.480833000000004</v>
      </c>
      <c r="B97" s="2">
        <v>3.0617013888888889</v>
      </c>
      <c r="C97">
        <v>1.5998619999999999</v>
      </c>
      <c r="D97">
        <v>1.4954259999999999</v>
      </c>
      <c r="E97">
        <v>1.4590270000000001</v>
      </c>
      <c r="F97">
        <v>1.4026670000000001</v>
      </c>
      <c r="G97">
        <v>0.20070299999999999</v>
      </c>
      <c r="H97">
        <v>0.24565300000000001</v>
      </c>
      <c r="I97">
        <v>0.196549</v>
      </c>
      <c r="J97">
        <v>0.20494100000000001</v>
      </c>
      <c r="K97">
        <v>2.0777220000000001</v>
      </c>
      <c r="L97">
        <v>1.9715339999999999</v>
      </c>
      <c r="M97">
        <v>2.0837690000000002</v>
      </c>
      <c r="N97">
        <v>2.061026</v>
      </c>
      <c r="O97">
        <v>1.6889970000000001</v>
      </c>
      <c r="P97">
        <v>1.591356</v>
      </c>
      <c r="Q97">
        <v>1.5910960000000001</v>
      </c>
      <c r="R97">
        <v>1.529118</v>
      </c>
      <c r="S97">
        <v>2.7780900000000002</v>
      </c>
      <c r="T97">
        <v>2.0928900000000001</v>
      </c>
      <c r="U97">
        <v>1.6154040000000001</v>
      </c>
      <c r="V97">
        <v>1.5387360000000001</v>
      </c>
      <c r="W97">
        <v>1.503207</v>
      </c>
      <c r="X97">
        <v>1.521968</v>
      </c>
      <c r="Y97">
        <v>1.534405</v>
      </c>
      <c r="Z97">
        <v>1.605202</v>
      </c>
      <c r="AA97">
        <v>1.684947</v>
      </c>
      <c r="AB97">
        <v>1.6538409999999999</v>
      </c>
      <c r="AC97">
        <v>1.5682389999999999</v>
      </c>
      <c r="AD97">
        <v>1.549687</v>
      </c>
      <c r="AE97">
        <v>1.5959829999999999</v>
      </c>
      <c r="AF97">
        <v>1.5932059999999999</v>
      </c>
      <c r="AG97">
        <v>1.5722400000000001</v>
      </c>
      <c r="AH97">
        <v>1.5333760000000001</v>
      </c>
      <c r="AI97">
        <v>1.6345559999999999</v>
      </c>
      <c r="AJ97">
        <v>1.566271</v>
      </c>
      <c r="AK97">
        <v>1.6684730000000001</v>
      </c>
      <c r="AL97">
        <v>1.6050279999999999</v>
      </c>
      <c r="AM97">
        <v>1.590878</v>
      </c>
      <c r="AN97">
        <v>1.6175379999999999</v>
      </c>
      <c r="AO97">
        <v>1.591024</v>
      </c>
      <c r="AP97">
        <v>1.5450729999999999</v>
      </c>
      <c r="AQ97">
        <v>0.286636</v>
      </c>
      <c r="AR97">
        <v>1.7702370000000001</v>
      </c>
      <c r="AS97">
        <v>1.5400590000000001</v>
      </c>
      <c r="AT97">
        <v>1.5723750000000001</v>
      </c>
      <c r="AU97">
        <v>1.581966</v>
      </c>
      <c r="AV97">
        <v>1.616781</v>
      </c>
      <c r="AW97">
        <v>1.606463</v>
      </c>
      <c r="AX97">
        <v>1.559377</v>
      </c>
      <c r="AY97">
        <v>1.5531269999999999</v>
      </c>
      <c r="AZ97">
        <v>1.8292459999999999</v>
      </c>
      <c r="BA97">
        <v>1.8117399999999999</v>
      </c>
      <c r="BB97">
        <v>1.6952750000000001</v>
      </c>
      <c r="BC97">
        <v>1.688801</v>
      </c>
      <c r="BD97">
        <v>1.6370119999999999</v>
      </c>
      <c r="BE97">
        <v>1.5721430000000001</v>
      </c>
      <c r="BF97">
        <v>1.5372170000000001</v>
      </c>
      <c r="BG97">
        <v>1.5531299999999999</v>
      </c>
      <c r="BH97">
        <v>1.4934480000000001</v>
      </c>
      <c r="BI97">
        <v>1.5374859999999999</v>
      </c>
      <c r="BJ97">
        <v>1.5854079999999999</v>
      </c>
      <c r="BK97">
        <v>1.5277529999999999</v>
      </c>
      <c r="BL97">
        <v>1.48143</v>
      </c>
      <c r="BM97">
        <v>1.4710540000000001</v>
      </c>
      <c r="BN97">
        <v>1.4635359999999999</v>
      </c>
    </row>
    <row r="98" spans="1:66">
      <c r="A98">
        <v>74.480277999999998</v>
      </c>
      <c r="B98" s="2">
        <v>3.1033449074074073</v>
      </c>
      <c r="C98">
        <v>1.6100589999999999</v>
      </c>
      <c r="D98">
        <v>1.5012190000000001</v>
      </c>
      <c r="E98">
        <v>1.4641820000000001</v>
      </c>
      <c r="F98">
        <v>1.4060729999999999</v>
      </c>
      <c r="G98">
        <v>0.199966</v>
      </c>
      <c r="H98">
        <v>0.24506900000000001</v>
      </c>
      <c r="I98">
        <v>0.19606599999999999</v>
      </c>
      <c r="J98">
        <v>0.20372799999999999</v>
      </c>
      <c r="K98">
        <v>2.1217199999999998</v>
      </c>
      <c r="L98">
        <v>2.006488</v>
      </c>
      <c r="M98">
        <v>2.131478</v>
      </c>
      <c r="N98">
        <v>2.0986880000000001</v>
      </c>
      <c r="O98">
        <v>1.692642</v>
      </c>
      <c r="P98">
        <v>1.591577</v>
      </c>
      <c r="Q98">
        <v>1.5996570000000001</v>
      </c>
      <c r="R98">
        <v>1.529668</v>
      </c>
      <c r="S98">
        <v>2.791674</v>
      </c>
      <c r="T98">
        <v>2.112857</v>
      </c>
      <c r="U98">
        <v>1.624735</v>
      </c>
      <c r="V98">
        <v>1.5438529999999999</v>
      </c>
      <c r="W98">
        <v>1.5105900000000001</v>
      </c>
      <c r="X98">
        <v>1.530826</v>
      </c>
      <c r="Y98">
        <v>1.540929</v>
      </c>
      <c r="Z98">
        <v>1.612687</v>
      </c>
      <c r="AA98">
        <v>1.6902680000000001</v>
      </c>
      <c r="AB98">
        <v>1.6621319999999999</v>
      </c>
      <c r="AC98">
        <v>1.5750980000000001</v>
      </c>
      <c r="AD98">
        <v>1.5515270000000001</v>
      </c>
      <c r="AE98">
        <v>1.6060049999999999</v>
      </c>
      <c r="AF98">
        <v>1.597607</v>
      </c>
      <c r="AG98">
        <v>1.567596</v>
      </c>
      <c r="AH98">
        <v>1.535364</v>
      </c>
      <c r="AI98">
        <v>1.6299250000000001</v>
      </c>
      <c r="AJ98">
        <v>1.563566</v>
      </c>
      <c r="AK98">
        <v>1.6721619999999999</v>
      </c>
      <c r="AL98">
        <v>1.613969</v>
      </c>
      <c r="AM98">
        <v>1.6016699999999999</v>
      </c>
      <c r="AN98">
        <v>1.621375</v>
      </c>
      <c r="AO98">
        <v>1.5940909999999999</v>
      </c>
      <c r="AP98">
        <v>1.5517570000000001</v>
      </c>
      <c r="AQ98">
        <v>0.28514099999999998</v>
      </c>
      <c r="AR98">
        <v>1.77288</v>
      </c>
      <c r="AS98">
        <v>1.5431170000000001</v>
      </c>
      <c r="AT98">
        <v>1.575367</v>
      </c>
      <c r="AU98">
        <v>1.5842620000000001</v>
      </c>
      <c r="AV98">
        <v>1.6189469999999999</v>
      </c>
      <c r="AW98">
        <v>1.6175219999999999</v>
      </c>
      <c r="AX98">
        <v>1.5606279999999999</v>
      </c>
      <c r="AY98">
        <v>1.5601389999999999</v>
      </c>
      <c r="AZ98">
        <v>1.8418909999999999</v>
      </c>
      <c r="BA98">
        <v>1.829005</v>
      </c>
      <c r="BB98">
        <v>1.71112</v>
      </c>
      <c r="BC98">
        <v>1.703335</v>
      </c>
      <c r="BD98">
        <v>1.642611</v>
      </c>
      <c r="BE98">
        <v>1.579383</v>
      </c>
      <c r="BF98">
        <v>1.5458750000000001</v>
      </c>
      <c r="BG98">
        <v>1.5589249999999999</v>
      </c>
      <c r="BH98">
        <v>1.4962260000000001</v>
      </c>
      <c r="BI98">
        <v>1.5444990000000001</v>
      </c>
      <c r="BJ98">
        <v>1.5881110000000001</v>
      </c>
      <c r="BK98">
        <v>1.5322659999999999</v>
      </c>
      <c r="BL98">
        <v>1.484488</v>
      </c>
      <c r="BM98">
        <v>1.4743630000000001</v>
      </c>
      <c r="BN98">
        <v>1.47037</v>
      </c>
    </row>
    <row r="99" spans="1:66">
      <c r="A99">
        <v>75.479167000000004</v>
      </c>
      <c r="B99" s="2">
        <v>3.1449652777777781</v>
      </c>
      <c r="C99">
        <v>1.610506</v>
      </c>
      <c r="D99">
        <v>1.5109410000000001</v>
      </c>
      <c r="E99">
        <v>1.470108</v>
      </c>
      <c r="F99">
        <v>1.4128510000000001</v>
      </c>
      <c r="G99">
        <v>0.19670399999999999</v>
      </c>
      <c r="H99">
        <v>0.24169299999999999</v>
      </c>
      <c r="I99">
        <v>0.19300500000000001</v>
      </c>
      <c r="J99">
        <v>0.20100699999999999</v>
      </c>
      <c r="K99">
        <v>2.1604730000000001</v>
      </c>
      <c r="L99">
        <v>2.048098</v>
      </c>
      <c r="M99">
        <v>2.1831079999999998</v>
      </c>
      <c r="N99">
        <v>2.1435949999999999</v>
      </c>
      <c r="O99">
        <v>1.697071</v>
      </c>
      <c r="P99">
        <v>1.5965389999999999</v>
      </c>
      <c r="Q99">
        <v>1.6011839999999999</v>
      </c>
      <c r="R99">
        <v>1.5361320000000001</v>
      </c>
      <c r="S99">
        <v>2.8115670000000001</v>
      </c>
      <c r="T99">
        <v>2.1171099999999998</v>
      </c>
      <c r="U99">
        <v>1.626071</v>
      </c>
      <c r="V99">
        <v>1.556802</v>
      </c>
      <c r="W99">
        <v>1.5140499999999999</v>
      </c>
      <c r="X99">
        <v>1.534659</v>
      </c>
      <c r="Y99">
        <v>1.5527569999999999</v>
      </c>
      <c r="Z99">
        <v>1.6206480000000001</v>
      </c>
      <c r="AA99">
        <v>1.6891149999999999</v>
      </c>
      <c r="AB99">
        <v>1.6733579999999999</v>
      </c>
      <c r="AC99">
        <v>1.5806450000000001</v>
      </c>
      <c r="AD99">
        <v>1.5589580000000001</v>
      </c>
      <c r="AE99">
        <v>1.6118939999999999</v>
      </c>
      <c r="AF99">
        <v>1.6022989999999999</v>
      </c>
      <c r="AG99">
        <v>1.5712539999999999</v>
      </c>
      <c r="AH99">
        <v>1.5425850000000001</v>
      </c>
      <c r="AI99">
        <v>1.636112</v>
      </c>
      <c r="AJ99">
        <v>1.56612</v>
      </c>
      <c r="AK99">
        <v>1.682828</v>
      </c>
      <c r="AL99">
        <v>1.616668</v>
      </c>
      <c r="AM99">
        <v>1.603871</v>
      </c>
      <c r="AN99">
        <v>1.616711</v>
      </c>
      <c r="AO99">
        <v>1.5976870000000001</v>
      </c>
      <c r="AP99">
        <v>1.551269</v>
      </c>
      <c r="AQ99">
        <v>0.28451500000000002</v>
      </c>
      <c r="AR99">
        <v>1.77861</v>
      </c>
      <c r="AS99">
        <v>1.5506759999999999</v>
      </c>
      <c r="AT99">
        <v>1.581637</v>
      </c>
      <c r="AU99">
        <v>1.5943830000000001</v>
      </c>
      <c r="AV99">
        <v>1.6223069999999999</v>
      </c>
      <c r="AW99">
        <v>1.6228940000000001</v>
      </c>
      <c r="AX99">
        <v>1.5658780000000001</v>
      </c>
      <c r="AY99">
        <v>1.568856</v>
      </c>
      <c r="AZ99">
        <v>1.8643730000000001</v>
      </c>
      <c r="BA99">
        <v>1.8404670000000001</v>
      </c>
      <c r="BB99">
        <v>1.7207730000000001</v>
      </c>
      <c r="BC99">
        <v>1.7117359999999999</v>
      </c>
      <c r="BD99">
        <v>1.6511979999999999</v>
      </c>
      <c r="BE99">
        <v>1.5839559999999999</v>
      </c>
      <c r="BF99">
        <v>1.5516540000000001</v>
      </c>
      <c r="BG99">
        <v>1.565876</v>
      </c>
      <c r="BH99">
        <v>1.49803</v>
      </c>
      <c r="BI99">
        <v>1.5544929999999999</v>
      </c>
      <c r="BJ99">
        <v>1.590473</v>
      </c>
      <c r="BK99">
        <v>1.5358719999999999</v>
      </c>
      <c r="BL99">
        <v>1.4943</v>
      </c>
      <c r="BM99">
        <v>1.4782439999999999</v>
      </c>
      <c r="BN99">
        <v>1.474124</v>
      </c>
    </row>
    <row r="100" spans="1:66">
      <c r="A100">
        <v>76.478888999999995</v>
      </c>
      <c r="B100" s="2">
        <v>3.1866203703703704</v>
      </c>
      <c r="C100">
        <v>1.615184</v>
      </c>
      <c r="D100">
        <v>1.519231</v>
      </c>
      <c r="E100">
        <v>1.4742</v>
      </c>
      <c r="F100">
        <v>1.416104</v>
      </c>
      <c r="G100">
        <v>0.19492100000000001</v>
      </c>
      <c r="H100">
        <v>0.240928</v>
      </c>
      <c r="I100">
        <v>0.19062200000000001</v>
      </c>
      <c r="J100">
        <v>0.19986499999999999</v>
      </c>
      <c r="K100">
        <v>2.1984710000000001</v>
      </c>
      <c r="L100">
        <v>2.0916070000000002</v>
      </c>
      <c r="M100">
        <v>2.2317670000000001</v>
      </c>
      <c r="N100">
        <v>2.1827190000000001</v>
      </c>
      <c r="O100">
        <v>1.6929080000000001</v>
      </c>
      <c r="P100">
        <v>1.5953349999999999</v>
      </c>
      <c r="Q100">
        <v>1.6041529999999999</v>
      </c>
      <c r="R100">
        <v>1.540346</v>
      </c>
      <c r="S100">
        <v>2.8205640000000001</v>
      </c>
      <c r="T100">
        <v>2.135888</v>
      </c>
      <c r="U100">
        <v>1.632989</v>
      </c>
      <c r="V100">
        <v>1.562686</v>
      </c>
      <c r="W100">
        <v>1.5196350000000001</v>
      </c>
      <c r="X100">
        <v>1.542829</v>
      </c>
      <c r="Y100">
        <v>1.559566</v>
      </c>
      <c r="Z100">
        <v>1.628746</v>
      </c>
      <c r="AA100">
        <v>1.6948449999999999</v>
      </c>
      <c r="AB100">
        <v>1.685095</v>
      </c>
      <c r="AC100">
        <v>1.583126</v>
      </c>
      <c r="AD100">
        <v>1.567196</v>
      </c>
      <c r="AE100">
        <v>1.6128180000000001</v>
      </c>
      <c r="AF100">
        <v>1.6155379999999999</v>
      </c>
      <c r="AG100">
        <v>1.578897</v>
      </c>
      <c r="AH100">
        <v>1.5477129999999999</v>
      </c>
      <c r="AI100">
        <v>1.637964</v>
      </c>
      <c r="AJ100">
        <v>1.5653459999999999</v>
      </c>
      <c r="AK100">
        <v>1.690564</v>
      </c>
      <c r="AL100">
        <v>1.6250629999999999</v>
      </c>
      <c r="AM100">
        <v>1.608768</v>
      </c>
      <c r="AN100">
        <v>1.6273599999999999</v>
      </c>
      <c r="AO100">
        <v>1.604401</v>
      </c>
      <c r="AP100">
        <v>1.560406</v>
      </c>
      <c r="AQ100">
        <v>0.28178900000000001</v>
      </c>
      <c r="AR100">
        <v>1.7832220000000001</v>
      </c>
      <c r="AS100">
        <v>1.560189</v>
      </c>
      <c r="AT100">
        <v>1.589861</v>
      </c>
      <c r="AU100">
        <v>1.602938</v>
      </c>
      <c r="AV100">
        <v>1.63167</v>
      </c>
      <c r="AW100">
        <v>1.6271850000000001</v>
      </c>
      <c r="AX100">
        <v>1.5683849999999999</v>
      </c>
      <c r="AY100">
        <v>1.5779319999999999</v>
      </c>
      <c r="AZ100">
        <v>1.884951</v>
      </c>
      <c r="BA100">
        <v>1.8614839999999999</v>
      </c>
      <c r="BB100">
        <v>1.733592</v>
      </c>
      <c r="BC100">
        <v>1.725641</v>
      </c>
      <c r="BD100">
        <v>1.6576550000000001</v>
      </c>
      <c r="BE100">
        <v>1.5939350000000001</v>
      </c>
      <c r="BF100">
        <v>1.5638069999999999</v>
      </c>
      <c r="BG100">
        <v>1.577005</v>
      </c>
      <c r="BH100">
        <v>1.501109</v>
      </c>
      <c r="BI100">
        <v>1.5631809999999999</v>
      </c>
      <c r="BJ100">
        <v>1.597361</v>
      </c>
      <c r="BK100">
        <v>1.5410980000000001</v>
      </c>
      <c r="BL100">
        <v>1.503538</v>
      </c>
      <c r="BM100">
        <v>1.4816290000000001</v>
      </c>
      <c r="BN100">
        <v>1.482151</v>
      </c>
    </row>
    <row r="101" spans="1:66">
      <c r="A101">
        <v>77.477778000000001</v>
      </c>
      <c r="B101" s="2">
        <v>3.2282407407407407</v>
      </c>
      <c r="C101">
        <v>1.6251100000000001</v>
      </c>
      <c r="D101">
        <v>1.528027</v>
      </c>
      <c r="E101">
        <v>1.47481</v>
      </c>
      <c r="F101">
        <v>1.4216420000000001</v>
      </c>
      <c r="G101">
        <v>0.19165199999999999</v>
      </c>
      <c r="H101">
        <v>0.23766799999999999</v>
      </c>
      <c r="I101">
        <v>0.188356</v>
      </c>
      <c r="J101">
        <v>0.19866400000000001</v>
      </c>
      <c r="K101">
        <v>2.2384200000000001</v>
      </c>
      <c r="L101">
        <v>2.1353119999999999</v>
      </c>
      <c r="M101">
        <v>2.2836569999999998</v>
      </c>
      <c r="N101">
        <v>2.2246839999999999</v>
      </c>
      <c r="O101">
        <v>1.689991</v>
      </c>
      <c r="P101">
        <v>1.5972440000000001</v>
      </c>
      <c r="Q101">
        <v>1.6138699999999999</v>
      </c>
      <c r="R101">
        <v>1.547363</v>
      </c>
      <c r="S101">
        <v>2.840074</v>
      </c>
      <c r="T101">
        <v>2.146595</v>
      </c>
      <c r="U101">
        <v>1.6418820000000001</v>
      </c>
      <c r="V101">
        <v>1.5665340000000001</v>
      </c>
      <c r="W101">
        <v>1.52841</v>
      </c>
      <c r="X101">
        <v>1.55176</v>
      </c>
      <c r="Y101">
        <v>1.564133</v>
      </c>
      <c r="Z101">
        <v>1.6364639999999999</v>
      </c>
      <c r="AA101">
        <v>1.690191</v>
      </c>
      <c r="AB101">
        <v>1.687657</v>
      </c>
      <c r="AC101">
        <v>1.5844119999999999</v>
      </c>
      <c r="AD101">
        <v>1.574827</v>
      </c>
      <c r="AE101">
        <v>1.617148</v>
      </c>
      <c r="AF101">
        <v>1.6172</v>
      </c>
      <c r="AG101">
        <v>1.58782</v>
      </c>
      <c r="AH101">
        <v>1.5484359999999999</v>
      </c>
      <c r="AI101">
        <v>1.639759</v>
      </c>
      <c r="AJ101">
        <v>1.5758840000000001</v>
      </c>
      <c r="AK101">
        <v>1.69601</v>
      </c>
      <c r="AL101">
        <v>1.6313599999999999</v>
      </c>
      <c r="AM101">
        <v>1.617275</v>
      </c>
      <c r="AN101">
        <v>1.6383529999999999</v>
      </c>
      <c r="AO101">
        <v>1.6129020000000001</v>
      </c>
      <c r="AP101">
        <v>1.56477</v>
      </c>
      <c r="AQ101">
        <v>0.280227</v>
      </c>
      <c r="AR101">
        <v>1.790651</v>
      </c>
      <c r="AS101">
        <v>1.5691649999999999</v>
      </c>
      <c r="AT101">
        <v>1.5926419999999999</v>
      </c>
      <c r="AU101">
        <v>1.6069739999999999</v>
      </c>
      <c r="AV101">
        <v>1.6416170000000001</v>
      </c>
      <c r="AW101">
        <v>1.633105</v>
      </c>
      <c r="AX101">
        <v>1.5704499999999999</v>
      </c>
      <c r="AY101">
        <v>1.5883419999999999</v>
      </c>
      <c r="AZ101">
        <v>1.895953</v>
      </c>
      <c r="BA101">
        <v>1.8705860000000001</v>
      </c>
      <c r="BB101">
        <v>1.7468490000000001</v>
      </c>
      <c r="BC101">
        <v>1.7386969999999999</v>
      </c>
      <c r="BD101">
        <v>1.6709719999999999</v>
      </c>
      <c r="BE101">
        <v>1.5978749999999999</v>
      </c>
      <c r="BF101">
        <v>1.5686990000000001</v>
      </c>
      <c r="BG101">
        <v>1.5818300000000001</v>
      </c>
      <c r="BH101">
        <v>1.5033300000000001</v>
      </c>
      <c r="BI101">
        <v>1.5702050000000001</v>
      </c>
      <c r="BJ101">
        <v>1.606633</v>
      </c>
      <c r="BK101">
        <v>1.546643</v>
      </c>
      <c r="BL101">
        <v>1.509895</v>
      </c>
      <c r="BM101">
        <v>1.4870220000000001</v>
      </c>
      <c r="BN101">
        <v>1.4889699999999999</v>
      </c>
    </row>
    <row r="102" spans="1:66">
      <c r="A102">
        <v>78.477221999999998</v>
      </c>
      <c r="B102" s="2">
        <v>3.2698842592592592</v>
      </c>
      <c r="C102">
        <v>1.6336200000000001</v>
      </c>
      <c r="D102">
        <v>1.5402009999999999</v>
      </c>
      <c r="E102">
        <v>1.485133</v>
      </c>
      <c r="F102">
        <v>1.424658</v>
      </c>
      <c r="G102">
        <v>0.19053500000000001</v>
      </c>
      <c r="H102">
        <v>0.235933</v>
      </c>
      <c r="I102">
        <v>0.18651300000000001</v>
      </c>
      <c r="J102">
        <v>0.19634399999999999</v>
      </c>
      <c r="K102">
        <v>2.2723089999999999</v>
      </c>
      <c r="L102">
        <v>2.1707909999999999</v>
      </c>
      <c r="M102">
        <v>2.3291019999999998</v>
      </c>
      <c r="N102">
        <v>2.2622110000000002</v>
      </c>
      <c r="O102">
        <v>1.6922029999999999</v>
      </c>
      <c r="P102">
        <v>1.600163</v>
      </c>
      <c r="Q102">
        <v>1.6149100000000001</v>
      </c>
      <c r="R102">
        <v>1.5519099999999999</v>
      </c>
      <c r="S102">
        <v>2.8586390000000002</v>
      </c>
      <c r="T102">
        <v>2.1636120000000001</v>
      </c>
      <c r="U102">
        <v>1.6517809999999999</v>
      </c>
      <c r="V102">
        <v>1.570495</v>
      </c>
      <c r="W102">
        <v>1.53624</v>
      </c>
      <c r="X102">
        <v>1.553269</v>
      </c>
      <c r="Y102">
        <v>1.575466</v>
      </c>
      <c r="Z102">
        <v>1.63873</v>
      </c>
      <c r="AA102">
        <v>1.6983600000000001</v>
      </c>
      <c r="AB102">
        <v>1.691122</v>
      </c>
      <c r="AC102">
        <v>1.587485</v>
      </c>
      <c r="AD102">
        <v>1.5751170000000001</v>
      </c>
      <c r="AE102">
        <v>1.6192789999999999</v>
      </c>
      <c r="AF102">
        <v>1.6196660000000001</v>
      </c>
      <c r="AG102">
        <v>1.5993569999999999</v>
      </c>
      <c r="AH102">
        <v>1.5557609999999999</v>
      </c>
      <c r="AI102">
        <v>1.6351519999999999</v>
      </c>
      <c r="AJ102">
        <v>1.579399</v>
      </c>
      <c r="AK102">
        <v>1.70035</v>
      </c>
      <c r="AL102">
        <v>1.632152</v>
      </c>
      <c r="AM102">
        <v>1.6174900000000001</v>
      </c>
      <c r="AN102">
        <v>1.6432020000000001</v>
      </c>
      <c r="AO102">
        <v>1.6187929999999999</v>
      </c>
      <c r="AP102">
        <v>1.563885</v>
      </c>
      <c r="AQ102">
        <v>0.28120400000000001</v>
      </c>
      <c r="AR102">
        <v>1.7940830000000001</v>
      </c>
      <c r="AS102">
        <v>1.5800449999999999</v>
      </c>
      <c r="AT102">
        <v>1.5998939999999999</v>
      </c>
      <c r="AU102">
        <v>1.6173310000000001</v>
      </c>
      <c r="AV102">
        <v>1.648671</v>
      </c>
      <c r="AW102">
        <v>1.643556</v>
      </c>
      <c r="AX102">
        <v>1.573404</v>
      </c>
      <c r="AY102">
        <v>1.598293</v>
      </c>
      <c r="AZ102">
        <v>1.9130769999999999</v>
      </c>
      <c r="BA102">
        <v>1.888128</v>
      </c>
      <c r="BB102">
        <v>1.760667</v>
      </c>
      <c r="BC102">
        <v>1.7477370000000001</v>
      </c>
      <c r="BD102">
        <v>1.6803360000000001</v>
      </c>
      <c r="BE102">
        <v>1.6048100000000001</v>
      </c>
      <c r="BF102">
        <v>1.573868</v>
      </c>
      <c r="BG102">
        <v>1.5856509999999999</v>
      </c>
      <c r="BH102">
        <v>1.511595</v>
      </c>
      <c r="BI102">
        <v>1.5773539999999999</v>
      </c>
      <c r="BJ102">
        <v>1.6142970000000001</v>
      </c>
      <c r="BK102">
        <v>1.554227</v>
      </c>
      <c r="BL102">
        <v>1.514303</v>
      </c>
      <c r="BM102">
        <v>1.487436</v>
      </c>
      <c r="BN102">
        <v>1.5011669999999999</v>
      </c>
    </row>
    <row r="103" spans="1:66">
      <c r="A103">
        <v>79.476388999999998</v>
      </c>
      <c r="B103" s="2">
        <v>3.3115162037037038</v>
      </c>
      <c r="C103">
        <v>1.642968</v>
      </c>
      <c r="D103">
        <v>1.5416160000000001</v>
      </c>
      <c r="E103">
        <v>1.494518</v>
      </c>
      <c r="F103">
        <v>1.4306829999999999</v>
      </c>
      <c r="G103">
        <v>0.18842</v>
      </c>
      <c r="H103">
        <v>0.23369500000000001</v>
      </c>
      <c r="I103">
        <v>0.18332300000000001</v>
      </c>
      <c r="J103">
        <v>0.19581299999999999</v>
      </c>
      <c r="K103">
        <v>2.316675</v>
      </c>
      <c r="L103">
        <v>2.2090909999999999</v>
      </c>
      <c r="M103">
        <v>2.3716529999999998</v>
      </c>
      <c r="N103">
        <v>2.3045429999999998</v>
      </c>
      <c r="O103">
        <v>1.695978</v>
      </c>
      <c r="P103">
        <v>1.597496</v>
      </c>
      <c r="Q103">
        <v>1.6164970000000001</v>
      </c>
      <c r="R103">
        <v>1.5577749999999999</v>
      </c>
      <c r="S103">
        <v>2.8646449999999999</v>
      </c>
      <c r="T103">
        <v>2.1667079999999999</v>
      </c>
      <c r="U103">
        <v>1.660712</v>
      </c>
      <c r="V103">
        <v>1.5814189999999999</v>
      </c>
      <c r="W103">
        <v>1.5409809999999999</v>
      </c>
      <c r="X103">
        <v>1.5626789999999999</v>
      </c>
      <c r="Y103">
        <v>1.5832120000000001</v>
      </c>
      <c r="Z103">
        <v>1.645637</v>
      </c>
      <c r="AA103">
        <v>1.70068</v>
      </c>
      <c r="AB103">
        <v>1.6870510000000001</v>
      </c>
      <c r="AC103">
        <v>1.591423</v>
      </c>
      <c r="AD103">
        <v>1.5856410000000001</v>
      </c>
      <c r="AE103">
        <v>1.6266860000000001</v>
      </c>
      <c r="AF103">
        <v>1.6266929999999999</v>
      </c>
      <c r="AG103">
        <v>1.6033900000000001</v>
      </c>
      <c r="AH103">
        <v>1.566541</v>
      </c>
      <c r="AI103">
        <v>1.63832</v>
      </c>
      <c r="AJ103">
        <v>1.5860080000000001</v>
      </c>
      <c r="AK103">
        <v>1.706375</v>
      </c>
      <c r="AL103">
        <v>1.6368720000000001</v>
      </c>
      <c r="AM103">
        <v>1.617626</v>
      </c>
      <c r="AN103">
        <v>1.650506</v>
      </c>
      <c r="AO103">
        <v>1.629467</v>
      </c>
      <c r="AP103">
        <v>1.5683339999999999</v>
      </c>
      <c r="AQ103">
        <v>0.277698</v>
      </c>
      <c r="AR103">
        <v>1.7975829999999999</v>
      </c>
      <c r="AS103">
        <v>1.5822039999999999</v>
      </c>
      <c r="AT103">
        <v>1.6072500000000001</v>
      </c>
      <c r="AU103">
        <v>1.620846</v>
      </c>
      <c r="AV103">
        <v>1.652026</v>
      </c>
      <c r="AW103">
        <v>1.650668</v>
      </c>
      <c r="AX103">
        <v>1.5776330000000001</v>
      </c>
      <c r="AY103">
        <v>1.6044849999999999</v>
      </c>
      <c r="AZ103">
        <v>1.9291370000000001</v>
      </c>
      <c r="BA103">
        <v>1.9082760000000001</v>
      </c>
      <c r="BB103">
        <v>1.7681960000000001</v>
      </c>
      <c r="BC103">
        <v>1.757547</v>
      </c>
      <c r="BD103">
        <v>1.696671</v>
      </c>
      <c r="BE103">
        <v>1.621602</v>
      </c>
      <c r="BF103">
        <v>1.5835969999999999</v>
      </c>
      <c r="BG103">
        <v>1.59474</v>
      </c>
      <c r="BH103">
        <v>1.511325</v>
      </c>
      <c r="BI103">
        <v>1.5870200000000001</v>
      </c>
      <c r="BJ103">
        <v>1.6222179999999999</v>
      </c>
      <c r="BK103">
        <v>1.5609519999999999</v>
      </c>
      <c r="BL103">
        <v>1.52034</v>
      </c>
      <c r="BM103">
        <v>1.492202</v>
      </c>
      <c r="BN103">
        <v>1.507349</v>
      </c>
    </row>
    <row r="104" spans="1:66">
      <c r="A104">
        <v>80.474722</v>
      </c>
      <c r="B104" s="2">
        <v>3.3531134259259261</v>
      </c>
      <c r="C104">
        <v>1.6559029999999999</v>
      </c>
      <c r="D104">
        <v>1.549801</v>
      </c>
      <c r="E104">
        <v>1.503066</v>
      </c>
      <c r="F104">
        <v>1.4375150000000001</v>
      </c>
      <c r="G104">
        <v>0.18628500000000001</v>
      </c>
      <c r="H104">
        <v>0.23188600000000001</v>
      </c>
      <c r="I104">
        <v>0.182036</v>
      </c>
      <c r="J104">
        <v>0.19323000000000001</v>
      </c>
      <c r="K104">
        <v>2.3597419999999998</v>
      </c>
      <c r="L104">
        <v>2.2486709999999999</v>
      </c>
      <c r="M104">
        <v>2.423127</v>
      </c>
      <c r="N104">
        <v>2.3460939999999999</v>
      </c>
      <c r="O104">
        <v>1.6995400000000001</v>
      </c>
      <c r="P104">
        <v>1.5957170000000001</v>
      </c>
      <c r="Q104">
        <v>1.62405</v>
      </c>
      <c r="R104">
        <v>1.5589869999999999</v>
      </c>
      <c r="S104">
        <v>2.8725580000000002</v>
      </c>
      <c r="T104">
        <v>2.1724250000000001</v>
      </c>
      <c r="U104">
        <v>1.6769719999999999</v>
      </c>
      <c r="V104">
        <v>1.594303</v>
      </c>
      <c r="W104">
        <v>1.5473969999999999</v>
      </c>
      <c r="X104">
        <v>1.5708230000000001</v>
      </c>
      <c r="Y104">
        <v>1.587523</v>
      </c>
      <c r="Z104">
        <v>1.6575279999999999</v>
      </c>
      <c r="AA104">
        <v>1.6978789999999999</v>
      </c>
      <c r="AB104">
        <v>1.6943839999999999</v>
      </c>
      <c r="AC104">
        <v>1.594668</v>
      </c>
      <c r="AD104">
        <v>1.590076</v>
      </c>
      <c r="AE104">
        <v>1.6352359999999999</v>
      </c>
      <c r="AF104">
        <v>1.6367020000000001</v>
      </c>
      <c r="AG104">
        <v>1.606061</v>
      </c>
      <c r="AH104">
        <v>1.570268</v>
      </c>
      <c r="AI104">
        <v>1.637964</v>
      </c>
      <c r="AJ104">
        <v>1.5875239999999999</v>
      </c>
      <c r="AK104">
        <v>1.709373</v>
      </c>
      <c r="AL104">
        <v>1.6438159999999999</v>
      </c>
      <c r="AM104">
        <v>1.622436</v>
      </c>
      <c r="AN104">
        <v>1.6564950000000001</v>
      </c>
      <c r="AO104">
        <v>1.632679</v>
      </c>
      <c r="AP104">
        <v>1.577364</v>
      </c>
      <c r="AQ104">
        <v>0.27713100000000002</v>
      </c>
      <c r="AR104">
        <v>1.798735</v>
      </c>
      <c r="AS104">
        <v>1.589404</v>
      </c>
      <c r="AT104">
        <v>1.6099330000000001</v>
      </c>
      <c r="AU104">
        <v>1.623203</v>
      </c>
      <c r="AV104">
        <v>1.6598980000000001</v>
      </c>
      <c r="AW104">
        <v>1.650342</v>
      </c>
      <c r="AX104">
        <v>1.5878810000000001</v>
      </c>
      <c r="AY104">
        <v>1.606724</v>
      </c>
      <c r="AZ104">
        <v>1.948661</v>
      </c>
      <c r="BA104">
        <v>1.921367</v>
      </c>
      <c r="BB104">
        <v>1.775782</v>
      </c>
      <c r="BC104">
        <v>1.768187</v>
      </c>
      <c r="BD104">
        <v>1.701918</v>
      </c>
      <c r="BE104">
        <v>1.6273</v>
      </c>
      <c r="BF104">
        <v>1.595075</v>
      </c>
      <c r="BG104">
        <v>1.6044210000000001</v>
      </c>
      <c r="BH104">
        <v>1.5133810000000001</v>
      </c>
      <c r="BI104">
        <v>1.593855</v>
      </c>
      <c r="BJ104">
        <v>1.625629</v>
      </c>
      <c r="BK104">
        <v>1.566046</v>
      </c>
      <c r="BL104">
        <v>1.529957</v>
      </c>
      <c r="BM104">
        <v>1.4983960000000001</v>
      </c>
      <c r="BN104">
        <v>1.5093080000000001</v>
      </c>
    </row>
    <row r="105" spans="1:66">
      <c r="A105">
        <v>81.474166999999994</v>
      </c>
      <c r="B105" s="2">
        <v>3.3947569444444441</v>
      </c>
      <c r="C105">
        <v>1.661211</v>
      </c>
      <c r="D105">
        <v>1.563463</v>
      </c>
      <c r="E105">
        <v>1.505687</v>
      </c>
      <c r="F105">
        <v>1.434685</v>
      </c>
      <c r="G105">
        <v>0.18476200000000001</v>
      </c>
      <c r="H105">
        <v>0.229296</v>
      </c>
      <c r="I105">
        <v>0.17990300000000001</v>
      </c>
      <c r="J105">
        <v>0.19133500000000001</v>
      </c>
      <c r="K105">
        <v>2.4019249999999999</v>
      </c>
      <c r="L105">
        <v>2.2859919999999998</v>
      </c>
      <c r="M105">
        <v>2.4653160000000001</v>
      </c>
      <c r="N105">
        <v>2.3924080000000001</v>
      </c>
      <c r="O105">
        <v>1.700745</v>
      </c>
      <c r="P105">
        <v>1.5989260000000001</v>
      </c>
      <c r="Q105">
        <v>1.627237</v>
      </c>
      <c r="R105">
        <v>1.5592619999999999</v>
      </c>
      <c r="S105">
        <v>2.8783059999999998</v>
      </c>
      <c r="T105">
        <v>2.1807609999999999</v>
      </c>
      <c r="U105">
        <v>1.6844669999999999</v>
      </c>
      <c r="V105">
        <v>1.5967119999999999</v>
      </c>
      <c r="W105">
        <v>1.5548500000000001</v>
      </c>
      <c r="X105">
        <v>1.5817650000000001</v>
      </c>
      <c r="Y105">
        <v>1.5938380000000001</v>
      </c>
      <c r="Z105">
        <v>1.6612100000000001</v>
      </c>
      <c r="AA105">
        <v>1.69838</v>
      </c>
      <c r="AB105">
        <v>1.6980390000000001</v>
      </c>
      <c r="AC105">
        <v>1.5958460000000001</v>
      </c>
      <c r="AD105">
        <v>1.5970359999999999</v>
      </c>
      <c r="AE105">
        <v>1.6445460000000001</v>
      </c>
      <c r="AF105">
        <v>1.6462349999999999</v>
      </c>
      <c r="AG105">
        <v>1.615969</v>
      </c>
      <c r="AH105">
        <v>1.5754280000000001</v>
      </c>
      <c r="AI105">
        <v>1.637262</v>
      </c>
      <c r="AJ105">
        <v>1.592252</v>
      </c>
      <c r="AK105">
        <v>1.719994</v>
      </c>
      <c r="AL105">
        <v>1.6517649999999999</v>
      </c>
      <c r="AM105">
        <v>1.6268</v>
      </c>
      <c r="AN105">
        <v>1.660811</v>
      </c>
      <c r="AO105">
        <v>1.638679</v>
      </c>
      <c r="AP105">
        <v>1.589842</v>
      </c>
      <c r="AQ105">
        <v>0.27593499999999999</v>
      </c>
      <c r="AR105">
        <v>1.794999</v>
      </c>
      <c r="AS105">
        <v>1.597772</v>
      </c>
      <c r="AT105">
        <v>1.6180840000000001</v>
      </c>
      <c r="AU105">
        <v>1.627486</v>
      </c>
      <c r="AV105">
        <v>1.666903</v>
      </c>
      <c r="AW105">
        <v>1.660917</v>
      </c>
      <c r="AX105">
        <v>1.6009850000000001</v>
      </c>
      <c r="AY105">
        <v>1.621677</v>
      </c>
      <c r="AZ105">
        <v>1.9714240000000001</v>
      </c>
      <c r="BA105">
        <v>1.936955</v>
      </c>
      <c r="BB105">
        <v>1.7927519999999999</v>
      </c>
      <c r="BC105">
        <v>1.7796540000000001</v>
      </c>
      <c r="BD105">
        <v>1.7196359999999999</v>
      </c>
      <c r="BE105">
        <v>1.6345270000000001</v>
      </c>
      <c r="BF105">
        <v>1.601248</v>
      </c>
      <c r="BG105">
        <v>1.611653</v>
      </c>
      <c r="BH105">
        <v>1.517169</v>
      </c>
      <c r="BI105">
        <v>1.601038</v>
      </c>
      <c r="BJ105">
        <v>1.6333279999999999</v>
      </c>
      <c r="BK105">
        <v>1.572065</v>
      </c>
      <c r="BL105">
        <v>1.5342610000000001</v>
      </c>
      <c r="BM105">
        <v>1.5036480000000001</v>
      </c>
      <c r="BN105">
        <v>1.5134110000000001</v>
      </c>
    </row>
    <row r="106" spans="1:66">
      <c r="A106">
        <v>82.473889</v>
      </c>
      <c r="B106" s="2">
        <v>3.4364120370370372</v>
      </c>
      <c r="C106">
        <v>1.674811</v>
      </c>
      <c r="D106">
        <v>1.5664340000000001</v>
      </c>
      <c r="E106">
        <v>1.5087839999999999</v>
      </c>
      <c r="F106">
        <v>1.444393</v>
      </c>
      <c r="G106">
        <v>0.18290999999999999</v>
      </c>
      <c r="H106">
        <v>0.228628</v>
      </c>
      <c r="I106">
        <v>0.177924</v>
      </c>
      <c r="J106">
        <v>0.18937699999999999</v>
      </c>
      <c r="K106">
        <v>2.448248</v>
      </c>
      <c r="L106">
        <v>2.3317939999999999</v>
      </c>
      <c r="M106">
        <v>2.5165869999999999</v>
      </c>
      <c r="N106">
        <v>2.4323570000000001</v>
      </c>
      <c r="O106">
        <v>1.7059340000000001</v>
      </c>
      <c r="P106">
        <v>1.599602</v>
      </c>
      <c r="Q106">
        <v>1.6277330000000001</v>
      </c>
      <c r="R106">
        <v>1.5644290000000001</v>
      </c>
      <c r="S106">
        <v>2.9042340000000002</v>
      </c>
      <c r="T106">
        <v>2.1963650000000001</v>
      </c>
      <c r="U106">
        <v>1.686545</v>
      </c>
      <c r="V106">
        <v>1.6076349999999999</v>
      </c>
      <c r="W106">
        <v>1.563831</v>
      </c>
      <c r="X106">
        <v>1.588722</v>
      </c>
      <c r="Y106">
        <v>1.60094</v>
      </c>
      <c r="Z106">
        <v>1.6665140000000001</v>
      </c>
      <c r="AA106">
        <v>1.6985509999999999</v>
      </c>
      <c r="AB106">
        <v>1.6978960000000001</v>
      </c>
      <c r="AC106">
        <v>1.605032</v>
      </c>
      <c r="AD106">
        <v>1.599421</v>
      </c>
      <c r="AE106">
        <v>1.6487259999999999</v>
      </c>
      <c r="AF106">
        <v>1.655832</v>
      </c>
      <c r="AG106">
        <v>1.6278269999999999</v>
      </c>
      <c r="AH106">
        <v>1.5830150000000001</v>
      </c>
      <c r="AI106">
        <v>1.6357189999999999</v>
      </c>
      <c r="AJ106">
        <v>1.595629</v>
      </c>
      <c r="AK106">
        <v>1.7262470000000001</v>
      </c>
      <c r="AL106">
        <v>1.660115</v>
      </c>
      <c r="AM106">
        <v>1.6368750000000001</v>
      </c>
      <c r="AN106">
        <v>1.6609480000000001</v>
      </c>
      <c r="AO106">
        <v>1.6379079999999999</v>
      </c>
      <c r="AP106">
        <v>1.5936889999999999</v>
      </c>
      <c r="AQ106">
        <v>0.27704400000000001</v>
      </c>
      <c r="AR106">
        <v>1.79678</v>
      </c>
      <c r="AS106">
        <v>1.6042890000000001</v>
      </c>
      <c r="AT106">
        <v>1.622981</v>
      </c>
      <c r="AU106">
        <v>1.6368990000000001</v>
      </c>
      <c r="AV106">
        <v>1.669117</v>
      </c>
      <c r="AW106">
        <v>1.666445</v>
      </c>
      <c r="AX106">
        <v>1.6011230000000001</v>
      </c>
      <c r="AY106">
        <v>1.6325430000000001</v>
      </c>
      <c r="AZ106">
        <v>1.991698</v>
      </c>
      <c r="BA106">
        <v>1.9536849999999999</v>
      </c>
      <c r="BB106">
        <v>1.799614</v>
      </c>
      <c r="BC106">
        <v>1.7912870000000001</v>
      </c>
      <c r="BD106">
        <v>1.729009</v>
      </c>
      <c r="BE106">
        <v>1.6450640000000001</v>
      </c>
      <c r="BF106">
        <v>1.606344</v>
      </c>
      <c r="BG106">
        <v>1.6193169999999999</v>
      </c>
      <c r="BH106">
        <v>1.521531</v>
      </c>
      <c r="BI106">
        <v>1.6061989999999999</v>
      </c>
      <c r="BJ106">
        <v>1.645159</v>
      </c>
      <c r="BK106">
        <v>1.5817159999999999</v>
      </c>
      <c r="BL106">
        <v>1.5410729999999999</v>
      </c>
      <c r="BM106">
        <v>1.509029</v>
      </c>
      <c r="BN106">
        <v>1.523881</v>
      </c>
    </row>
    <row r="107" spans="1:66">
      <c r="A107">
        <v>83.473332999999997</v>
      </c>
      <c r="B107" s="2">
        <v>3.4780555555555552</v>
      </c>
      <c r="C107">
        <v>1.681888</v>
      </c>
      <c r="D107">
        <v>1.5766370000000001</v>
      </c>
      <c r="E107">
        <v>1.5194829999999999</v>
      </c>
      <c r="F107">
        <v>1.4503269999999999</v>
      </c>
      <c r="G107">
        <v>0.18191399999999999</v>
      </c>
      <c r="H107">
        <v>0.226129</v>
      </c>
      <c r="I107">
        <v>0.17777899999999999</v>
      </c>
      <c r="J107">
        <v>0.186668</v>
      </c>
      <c r="K107">
        <v>2.4882390000000001</v>
      </c>
      <c r="L107">
        <v>2.3637679999999999</v>
      </c>
      <c r="M107">
        <v>2.5705079999999998</v>
      </c>
      <c r="N107">
        <v>2.4640909999999998</v>
      </c>
      <c r="O107">
        <v>1.7085669999999999</v>
      </c>
      <c r="P107">
        <v>1.601254</v>
      </c>
      <c r="Q107">
        <v>1.632619</v>
      </c>
      <c r="R107">
        <v>1.570522</v>
      </c>
      <c r="S107">
        <v>2.9233699999999998</v>
      </c>
      <c r="T107">
        <v>2.2061519999999999</v>
      </c>
      <c r="U107">
        <v>1.6938279999999999</v>
      </c>
      <c r="V107">
        <v>1.610368</v>
      </c>
      <c r="W107">
        <v>1.568244</v>
      </c>
      <c r="X107">
        <v>1.5931230000000001</v>
      </c>
      <c r="Y107">
        <v>1.6118840000000001</v>
      </c>
      <c r="Z107">
        <v>1.6741220000000001</v>
      </c>
      <c r="AA107">
        <v>1.70496</v>
      </c>
      <c r="AB107">
        <v>1.707465</v>
      </c>
      <c r="AC107">
        <v>1.609952</v>
      </c>
      <c r="AD107">
        <v>1.6077859999999999</v>
      </c>
      <c r="AE107">
        <v>1.648606</v>
      </c>
      <c r="AF107">
        <v>1.6623650000000001</v>
      </c>
      <c r="AG107">
        <v>1.630395</v>
      </c>
      <c r="AH107">
        <v>1.5928819999999999</v>
      </c>
      <c r="AI107">
        <v>1.630771</v>
      </c>
      <c r="AJ107">
        <v>1.6006560000000001</v>
      </c>
      <c r="AK107">
        <v>1.7300979999999999</v>
      </c>
      <c r="AL107">
        <v>1.6644639999999999</v>
      </c>
      <c r="AM107">
        <v>1.6460630000000001</v>
      </c>
      <c r="AN107">
        <v>1.6673439999999999</v>
      </c>
      <c r="AO107">
        <v>1.6403909999999999</v>
      </c>
      <c r="AP107">
        <v>1.6021430000000001</v>
      </c>
      <c r="AQ107">
        <v>0.27560000000000001</v>
      </c>
      <c r="AR107">
        <v>1.7900020000000001</v>
      </c>
      <c r="AS107">
        <v>1.607615</v>
      </c>
      <c r="AT107">
        <v>1.625826</v>
      </c>
      <c r="AU107">
        <v>1.641848</v>
      </c>
      <c r="AV107">
        <v>1.679478</v>
      </c>
      <c r="AW107">
        <v>1.6730989999999999</v>
      </c>
      <c r="AX107">
        <v>1.611872</v>
      </c>
      <c r="AY107">
        <v>1.644784</v>
      </c>
      <c r="AZ107">
        <v>1.9982519999999999</v>
      </c>
      <c r="BA107">
        <v>1.9690099999999999</v>
      </c>
      <c r="BB107">
        <v>1.8169470000000001</v>
      </c>
      <c r="BC107">
        <v>1.802273</v>
      </c>
      <c r="BD107">
        <v>1.7372240000000001</v>
      </c>
      <c r="BE107">
        <v>1.6469529999999999</v>
      </c>
      <c r="BF107">
        <v>1.6139840000000001</v>
      </c>
      <c r="BG107">
        <v>1.623766</v>
      </c>
      <c r="BH107">
        <v>1.527954</v>
      </c>
      <c r="BI107">
        <v>1.6124670000000001</v>
      </c>
      <c r="BJ107">
        <v>1.647168</v>
      </c>
      <c r="BK107">
        <v>1.586781</v>
      </c>
      <c r="BL107">
        <v>1.5453209999999999</v>
      </c>
      <c r="BM107">
        <v>1.518748</v>
      </c>
      <c r="BN107">
        <v>1.5320659999999999</v>
      </c>
    </row>
    <row r="108" spans="1:66">
      <c r="A108">
        <v>84.473611000000005</v>
      </c>
      <c r="B108" s="2">
        <v>3.5197337962962965</v>
      </c>
      <c r="C108">
        <v>1.690682</v>
      </c>
      <c r="D108">
        <v>1.5823929999999999</v>
      </c>
      <c r="E108">
        <v>1.524753</v>
      </c>
      <c r="F108">
        <v>1.4600409999999999</v>
      </c>
      <c r="G108">
        <v>0.17801500000000001</v>
      </c>
      <c r="H108">
        <v>0.22429199999999999</v>
      </c>
      <c r="I108">
        <v>0.17374999999999999</v>
      </c>
      <c r="J108">
        <v>0.18494099999999999</v>
      </c>
      <c r="K108">
        <v>2.5368230000000001</v>
      </c>
      <c r="L108">
        <v>2.4019469999999998</v>
      </c>
      <c r="M108">
        <v>2.6140319999999999</v>
      </c>
      <c r="N108">
        <v>2.4992459999999999</v>
      </c>
      <c r="O108">
        <v>1.704186</v>
      </c>
      <c r="P108">
        <v>1.6080380000000001</v>
      </c>
      <c r="Q108">
        <v>1.641418</v>
      </c>
      <c r="R108">
        <v>1.574274</v>
      </c>
      <c r="S108">
        <v>2.9292250000000002</v>
      </c>
      <c r="T108">
        <v>2.2243659999999998</v>
      </c>
      <c r="U108">
        <v>1.705795</v>
      </c>
      <c r="V108">
        <v>1.6172329999999999</v>
      </c>
      <c r="W108">
        <v>1.5724959999999999</v>
      </c>
      <c r="X108">
        <v>1.599869</v>
      </c>
      <c r="Y108">
        <v>1.616849</v>
      </c>
      <c r="Z108">
        <v>1.6814199999999999</v>
      </c>
      <c r="AA108">
        <v>1.700329</v>
      </c>
      <c r="AB108">
        <v>1.716753</v>
      </c>
      <c r="AC108">
        <v>1.6184339999999999</v>
      </c>
      <c r="AD108">
        <v>1.6192800000000001</v>
      </c>
      <c r="AE108">
        <v>1.6603479999999999</v>
      </c>
      <c r="AF108">
        <v>1.667009</v>
      </c>
      <c r="AG108">
        <v>1.63659</v>
      </c>
      <c r="AH108">
        <v>1.597674</v>
      </c>
      <c r="AI108">
        <v>1.63622</v>
      </c>
      <c r="AJ108">
        <v>1.603081</v>
      </c>
      <c r="AK108">
        <v>1.7384930000000001</v>
      </c>
      <c r="AL108">
        <v>1.673662</v>
      </c>
      <c r="AM108">
        <v>1.6501509999999999</v>
      </c>
      <c r="AN108">
        <v>1.679141</v>
      </c>
      <c r="AO108">
        <v>1.6508339999999999</v>
      </c>
      <c r="AP108">
        <v>1.609138</v>
      </c>
      <c r="AQ108">
        <v>0.272617</v>
      </c>
      <c r="AR108">
        <v>1.7890440000000001</v>
      </c>
      <c r="AS108">
        <v>1.6109979999999999</v>
      </c>
      <c r="AT108">
        <v>1.628457</v>
      </c>
      <c r="AU108">
        <v>1.6461410000000001</v>
      </c>
      <c r="AV108">
        <v>1.6847529999999999</v>
      </c>
      <c r="AW108">
        <v>1.6757629999999999</v>
      </c>
      <c r="AX108">
        <v>1.61646</v>
      </c>
      <c r="AY108">
        <v>1.65415</v>
      </c>
      <c r="AZ108">
        <v>2.0155959999999999</v>
      </c>
      <c r="BA108">
        <v>1.981063</v>
      </c>
      <c r="BB108">
        <v>1.82917</v>
      </c>
      <c r="BC108">
        <v>1.814913</v>
      </c>
      <c r="BD108">
        <v>1.7452430000000001</v>
      </c>
      <c r="BE108">
        <v>1.653778</v>
      </c>
      <c r="BF108">
        <v>1.6180589999999999</v>
      </c>
      <c r="BG108">
        <v>1.6303799999999999</v>
      </c>
      <c r="BH108">
        <v>1.530921</v>
      </c>
      <c r="BI108">
        <v>1.620298</v>
      </c>
      <c r="BJ108">
        <v>1.6587179999999999</v>
      </c>
      <c r="BK108">
        <v>1.5917760000000001</v>
      </c>
      <c r="BL108">
        <v>1.5529329999999999</v>
      </c>
      <c r="BM108">
        <v>1.5211060000000001</v>
      </c>
      <c r="BN108">
        <v>1.538875</v>
      </c>
    </row>
    <row r="109" spans="1:66">
      <c r="A109">
        <v>85.473611000000005</v>
      </c>
      <c r="B109" s="2">
        <v>3.561400462962963</v>
      </c>
      <c r="C109">
        <v>1.6999519999999999</v>
      </c>
      <c r="D109">
        <v>1.5904389999999999</v>
      </c>
      <c r="E109">
        <v>1.5337689999999999</v>
      </c>
      <c r="F109">
        <v>1.4681979999999999</v>
      </c>
      <c r="G109">
        <v>0.17755899999999999</v>
      </c>
      <c r="H109">
        <v>0.22244800000000001</v>
      </c>
      <c r="I109">
        <v>0.17256199999999999</v>
      </c>
      <c r="J109">
        <v>0.18477099999999999</v>
      </c>
      <c r="K109">
        <v>2.5763950000000002</v>
      </c>
      <c r="L109">
        <v>2.435273</v>
      </c>
      <c r="M109">
        <v>2.652895</v>
      </c>
      <c r="N109">
        <v>2.5401820000000002</v>
      </c>
      <c r="O109">
        <v>1.710529</v>
      </c>
      <c r="P109">
        <v>1.613102</v>
      </c>
      <c r="Q109">
        <v>1.6500630000000001</v>
      </c>
      <c r="R109">
        <v>1.5759609999999999</v>
      </c>
      <c r="S109">
        <v>2.9402460000000001</v>
      </c>
      <c r="T109">
        <v>2.2383850000000001</v>
      </c>
      <c r="U109">
        <v>1.7152810000000001</v>
      </c>
      <c r="V109">
        <v>1.6222049999999999</v>
      </c>
      <c r="W109">
        <v>1.5805880000000001</v>
      </c>
      <c r="X109">
        <v>1.604285</v>
      </c>
      <c r="Y109">
        <v>1.6296219999999999</v>
      </c>
      <c r="Z109">
        <v>1.6847179999999999</v>
      </c>
      <c r="AA109">
        <v>1.701114</v>
      </c>
      <c r="AB109">
        <v>1.723535</v>
      </c>
      <c r="AC109">
        <v>1.6268590000000001</v>
      </c>
      <c r="AD109">
        <v>1.623631</v>
      </c>
      <c r="AE109">
        <v>1.666412</v>
      </c>
      <c r="AF109">
        <v>1.676776</v>
      </c>
      <c r="AG109">
        <v>1.64374</v>
      </c>
      <c r="AH109">
        <v>1.600185</v>
      </c>
      <c r="AI109">
        <v>1.639969</v>
      </c>
      <c r="AJ109">
        <v>1.6069059999999999</v>
      </c>
      <c r="AK109">
        <v>1.745574</v>
      </c>
      <c r="AL109">
        <v>1.6811210000000001</v>
      </c>
      <c r="AM109">
        <v>1.652417</v>
      </c>
      <c r="AN109">
        <v>1.684555</v>
      </c>
      <c r="AO109">
        <v>1.6596329999999999</v>
      </c>
      <c r="AP109">
        <v>1.614541</v>
      </c>
      <c r="AQ109">
        <v>0.27382499999999999</v>
      </c>
      <c r="AR109">
        <v>1.7842769999999999</v>
      </c>
      <c r="AS109">
        <v>1.61832</v>
      </c>
      <c r="AT109">
        <v>1.6355010000000001</v>
      </c>
      <c r="AU109">
        <v>1.654722</v>
      </c>
      <c r="AV109">
        <v>1.6949689999999999</v>
      </c>
      <c r="AW109">
        <v>1.686199</v>
      </c>
      <c r="AX109">
        <v>1.6264479999999999</v>
      </c>
      <c r="AY109">
        <v>1.6634040000000001</v>
      </c>
      <c r="AZ109">
        <v>2.0365829999999998</v>
      </c>
      <c r="BA109">
        <v>1.9955430000000001</v>
      </c>
      <c r="BB109">
        <v>1.83727</v>
      </c>
      <c r="BC109">
        <v>1.821863</v>
      </c>
      <c r="BD109">
        <v>1.7549920000000001</v>
      </c>
      <c r="BE109">
        <v>1.6559820000000001</v>
      </c>
      <c r="BF109">
        <v>1.6313530000000001</v>
      </c>
      <c r="BG109">
        <v>1.639297</v>
      </c>
      <c r="BH109">
        <v>1.5325759999999999</v>
      </c>
      <c r="BI109">
        <v>1.6292869999999999</v>
      </c>
      <c r="BJ109">
        <v>1.6640550000000001</v>
      </c>
      <c r="BK109">
        <v>1.601726</v>
      </c>
      <c r="BL109">
        <v>1.560659</v>
      </c>
      <c r="BM109">
        <v>1.526484</v>
      </c>
      <c r="BN109">
        <v>1.548956</v>
      </c>
    </row>
    <row r="110" spans="1:66">
      <c r="A110">
        <v>86.473611000000005</v>
      </c>
      <c r="B110" s="2">
        <v>3.6030671296296295</v>
      </c>
      <c r="C110">
        <v>1.705133</v>
      </c>
      <c r="D110">
        <v>1.596498</v>
      </c>
      <c r="E110">
        <v>1.535668</v>
      </c>
      <c r="F110">
        <v>1.4748410000000001</v>
      </c>
      <c r="G110">
        <v>0.17550399999999999</v>
      </c>
      <c r="H110">
        <v>0.220605</v>
      </c>
      <c r="I110">
        <v>0.17000100000000001</v>
      </c>
      <c r="J110">
        <v>0.18369199999999999</v>
      </c>
      <c r="K110">
        <v>2.6187559999999999</v>
      </c>
      <c r="L110">
        <v>2.472601</v>
      </c>
      <c r="M110">
        <v>2.6959390000000001</v>
      </c>
      <c r="N110">
        <v>2.5789810000000002</v>
      </c>
      <c r="O110">
        <v>1.7070939999999999</v>
      </c>
      <c r="P110">
        <v>1.6129150000000001</v>
      </c>
      <c r="Q110">
        <v>1.6527270000000001</v>
      </c>
      <c r="R110">
        <v>1.57677</v>
      </c>
      <c r="S110">
        <v>2.9393720000000001</v>
      </c>
      <c r="T110">
        <v>2.2503760000000002</v>
      </c>
      <c r="U110">
        <v>1.726172</v>
      </c>
      <c r="V110">
        <v>1.6276999999999999</v>
      </c>
      <c r="W110">
        <v>1.584498</v>
      </c>
      <c r="X110">
        <v>1.611416</v>
      </c>
      <c r="Y110">
        <v>1.6364209999999999</v>
      </c>
      <c r="Z110">
        <v>1.6888669999999999</v>
      </c>
      <c r="AA110">
        <v>1.6988490000000001</v>
      </c>
      <c r="AB110">
        <v>1.722494</v>
      </c>
      <c r="AC110">
        <v>1.6327750000000001</v>
      </c>
      <c r="AD110">
        <v>1.6324989999999999</v>
      </c>
      <c r="AE110">
        <v>1.6753009999999999</v>
      </c>
      <c r="AF110">
        <v>1.6829019999999999</v>
      </c>
      <c r="AG110">
        <v>1.6519170000000001</v>
      </c>
      <c r="AH110">
        <v>1.6073550000000001</v>
      </c>
      <c r="AI110">
        <v>1.643804</v>
      </c>
      <c r="AJ110">
        <v>1.6090869999999999</v>
      </c>
      <c r="AK110">
        <v>1.7452529999999999</v>
      </c>
      <c r="AL110">
        <v>1.6824129999999999</v>
      </c>
      <c r="AM110">
        <v>1.6558660000000001</v>
      </c>
      <c r="AN110">
        <v>1.691227</v>
      </c>
      <c r="AO110">
        <v>1.664612</v>
      </c>
      <c r="AP110">
        <v>1.621759</v>
      </c>
      <c r="AQ110">
        <v>0.26951799999999998</v>
      </c>
      <c r="AR110">
        <v>1.7808580000000001</v>
      </c>
      <c r="AS110">
        <v>1.6256870000000001</v>
      </c>
      <c r="AT110">
        <v>1.6413690000000001</v>
      </c>
      <c r="AU110">
        <v>1.659643</v>
      </c>
      <c r="AV110">
        <v>1.705516</v>
      </c>
      <c r="AW110">
        <v>1.69398</v>
      </c>
      <c r="AX110">
        <v>1.628622</v>
      </c>
      <c r="AY110">
        <v>1.672534</v>
      </c>
      <c r="AZ110">
        <v>2.0527069999999998</v>
      </c>
      <c r="BA110">
        <v>2.0122840000000002</v>
      </c>
      <c r="BB110">
        <v>1.8417650000000001</v>
      </c>
      <c r="BC110">
        <v>1.8289299999999999</v>
      </c>
      <c r="BD110">
        <v>1.7631870000000001</v>
      </c>
      <c r="BE110">
        <v>1.6632199999999999</v>
      </c>
      <c r="BF110">
        <v>1.637453</v>
      </c>
      <c r="BG110">
        <v>1.64622</v>
      </c>
      <c r="BH110">
        <v>1.539026</v>
      </c>
      <c r="BI110">
        <v>1.6329819999999999</v>
      </c>
      <c r="BJ110">
        <v>1.6699409999999999</v>
      </c>
      <c r="BK110">
        <v>1.6039650000000001</v>
      </c>
      <c r="BL110">
        <v>1.566619</v>
      </c>
      <c r="BM110">
        <v>1.5307360000000001</v>
      </c>
      <c r="BN110">
        <v>1.5490569999999999</v>
      </c>
    </row>
    <row r="111" spans="1:66">
      <c r="A111">
        <v>87.473056</v>
      </c>
      <c r="B111" s="2">
        <v>3.6447106481481484</v>
      </c>
      <c r="C111">
        <v>1.7171240000000001</v>
      </c>
      <c r="D111">
        <v>1.6076090000000001</v>
      </c>
      <c r="E111">
        <v>1.5397799999999999</v>
      </c>
      <c r="F111">
        <v>1.479784</v>
      </c>
      <c r="G111">
        <v>0.17395099999999999</v>
      </c>
      <c r="H111">
        <v>0.21959699999999999</v>
      </c>
      <c r="I111">
        <v>0.169013</v>
      </c>
      <c r="J111">
        <v>0.18190899999999999</v>
      </c>
      <c r="K111">
        <v>2.648549</v>
      </c>
      <c r="L111">
        <v>2.5090309999999998</v>
      </c>
      <c r="M111">
        <v>2.7488009999999998</v>
      </c>
      <c r="N111">
        <v>2.617982</v>
      </c>
      <c r="O111">
        <v>1.708796</v>
      </c>
      <c r="P111">
        <v>1.6140939999999999</v>
      </c>
      <c r="Q111">
        <v>1.6594990000000001</v>
      </c>
      <c r="R111">
        <v>1.577852</v>
      </c>
      <c r="S111">
        <v>2.948108</v>
      </c>
      <c r="T111">
        <v>2.2647750000000002</v>
      </c>
      <c r="U111">
        <v>1.7323459999999999</v>
      </c>
      <c r="V111">
        <v>1.639675</v>
      </c>
      <c r="W111">
        <v>1.5921860000000001</v>
      </c>
      <c r="X111">
        <v>1.6161540000000001</v>
      </c>
      <c r="Y111">
        <v>1.6397649999999999</v>
      </c>
      <c r="Z111">
        <v>1.695014</v>
      </c>
      <c r="AA111">
        <v>1.6974419999999999</v>
      </c>
      <c r="AB111">
        <v>1.724175</v>
      </c>
      <c r="AC111">
        <v>1.6319060000000001</v>
      </c>
      <c r="AD111">
        <v>1.639384</v>
      </c>
      <c r="AE111">
        <v>1.6807650000000001</v>
      </c>
      <c r="AF111">
        <v>1.686458</v>
      </c>
      <c r="AG111">
        <v>1.6607130000000001</v>
      </c>
      <c r="AH111">
        <v>1.6161490000000001</v>
      </c>
      <c r="AI111">
        <v>1.6433629999999999</v>
      </c>
      <c r="AJ111">
        <v>1.612547</v>
      </c>
      <c r="AK111">
        <v>1.749428</v>
      </c>
      <c r="AL111">
        <v>1.6860790000000001</v>
      </c>
      <c r="AM111">
        <v>1.664871</v>
      </c>
      <c r="AN111">
        <v>1.688175</v>
      </c>
      <c r="AO111">
        <v>1.673144</v>
      </c>
      <c r="AP111">
        <v>1.6259380000000001</v>
      </c>
      <c r="AQ111">
        <v>0.26986700000000002</v>
      </c>
      <c r="AR111">
        <v>1.7765629999999999</v>
      </c>
      <c r="AS111">
        <v>1.636199</v>
      </c>
      <c r="AT111">
        <v>1.6453709999999999</v>
      </c>
      <c r="AU111">
        <v>1.6663289999999999</v>
      </c>
      <c r="AV111">
        <v>1.7165159999999999</v>
      </c>
      <c r="AW111">
        <v>1.7013830000000001</v>
      </c>
      <c r="AX111">
        <v>1.6357619999999999</v>
      </c>
      <c r="AY111">
        <v>1.684369</v>
      </c>
      <c r="AZ111">
        <v>2.0772569999999999</v>
      </c>
      <c r="BA111">
        <v>2.0282480000000001</v>
      </c>
      <c r="BB111">
        <v>1.8549519999999999</v>
      </c>
      <c r="BC111">
        <v>1.8444430000000001</v>
      </c>
      <c r="BD111">
        <v>1.7696700000000001</v>
      </c>
      <c r="BE111">
        <v>1.670096</v>
      </c>
      <c r="BF111">
        <v>1.6419919999999999</v>
      </c>
      <c r="BG111">
        <v>1.649467</v>
      </c>
      <c r="BH111">
        <v>1.5451079999999999</v>
      </c>
      <c r="BI111">
        <v>1.636409</v>
      </c>
      <c r="BJ111">
        <v>1.675171</v>
      </c>
      <c r="BK111">
        <v>1.606811</v>
      </c>
      <c r="BL111">
        <v>1.5755779999999999</v>
      </c>
      <c r="BM111">
        <v>1.5381320000000001</v>
      </c>
      <c r="BN111">
        <v>1.5539810000000001</v>
      </c>
    </row>
    <row r="112" spans="1:66">
      <c r="A112">
        <v>88.472778000000005</v>
      </c>
      <c r="B112" s="2">
        <v>3.6863657407407406</v>
      </c>
      <c r="C112">
        <v>1.73028</v>
      </c>
      <c r="D112">
        <v>1.6159870000000001</v>
      </c>
      <c r="E112">
        <v>1.5505420000000001</v>
      </c>
      <c r="F112">
        <v>1.485004</v>
      </c>
      <c r="G112">
        <v>0.17217299999999999</v>
      </c>
      <c r="H112">
        <v>0.21741099999999999</v>
      </c>
      <c r="I112">
        <v>0.166878</v>
      </c>
      <c r="J112">
        <v>0.18315000000000001</v>
      </c>
      <c r="K112">
        <v>2.6903260000000002</v>
      </c>
      <c r="L112">
        <v>2.5450469999999998</v>
      </c>
      <c r="M112">
        <v>2.7909220000000001</v>
      </c>
      <c r="N112">
        <v>2.6530999999999998</v>
      </c>
      <c r="O112">
        <v>1.7124649999999999</v>
      </c>
      <c r="P112">
        <v>1.617532</v>
      </c>
      <c r="Q112">
        <v>1.65839</v>
      </c>
      <c r="R112">
        <v>1.5836209999999999</v>
      </c>
      <c r="S112">
        <v>2.9556149999999999</v>
      </c>
      <c r="T112">
        <v>2.2770450000000002</v>
      </c>
      <c r="U112">
        <v>1.7472019999999999</v>
      </c>
      <c r="V112">
        <v>1.650542</v>
      </c>
      <c r="W112">
        <v>1.60422</v>
      </c>
      <c r="X112">
        <v>1.62605</v>
      </c>
      <c r="Y112">
        <v>1.649721</v>
      </c>
      <c r="Z112">
        <v>1.699498</v>
      </c>
      <c r="AA112">
        <v>1.6974400000000001</v>
      </c>
      <c r="AB112">
        <v>1.7274689999999999</v>
      </c>
      <c r="AC112">
        <v>1.6424209999999999</v>
      </c>
      <c r="AD112">
        <v>1.647796</v>
      </c>
      <c r="AE112">
        <v>1.6913229999999999</v>
      </c>
      <c r="AF112">
        <v>1.695241</v>
      </c>
      <c r="AG112">
        <v>1.6656820000000001</v>
      </c>
      <c r="AH112">
        <v>1.6175299999999999</v>
      </c>
      <c r="AI112">
        <v>1.6483810000000001</v>
      </c>
      <c r="AJ112">
        <v>1.6138509999999999</v>
      </c>
      <c r="AK112">
        <v>1.75149</v>
      </c>
      <c r="AL112">
        <v>1.69598</v>
      </c>
      <c r="AM112">
        <v>1.676685</v>
      </c>
      <c r="AN112">
        <v>1.6992160000000001</v>
      </c>
      <c r="AO112">
        <v>1.681279</v>
      </c>
      <c r="AP112">
        <v>1.635019</v>
      </c>
      <c r="AQ112">
        <v>0.27000600000000002</v>
      </c>
      <c r="AR112">
        <v>1.7687040000000001</v>
      </c>
      <c r="AS112">
        <v>1.6388160000000001</v>
      </c>
      <c r="AT112">
        <v>1.652218</v>
      </c>
      <c r="AU112">
        <v>1.6760999999999999</v>
      </c>
      <c r="AV112">
        <v>1.721247</v>
      </c>
      <c r="AW112">
        <v>1.7108289999999999</v>
      </c>
      <c r="AX112">
        <v>1.6413949999999999</v>
      </c>
      <c r="AY112">
        <v>1.6920809999999999</v>
      </c>
      <c r="AZ112">
        <v>2.087348</v>
      </c>
      <c r="BA112">
        <v>2.0414759999999998</v>
      </c>
      <c r="BB112">
        <v>1.86097</v>
      </c>
      <c r="BC112">
        <v>1.850266</v>
      </c>
      <c r="BD112">
        <v>1.7787649999999999</v>
      </c>
      <c r="BE112">
        <v>1.6813359999999999</v>
      </c>
      <c r="BF112">
        <v>1.649149</v>
      </c>
      <c r="BG112">
        <v>1.6598139999999999</v>
      </c>
      <c r="BH112">
        <v>1.549925</v>
      </c>
      <c r="BI112">
        <v>1.6382140000000001</v>
      </c>
      <c r="BJ112">
        <v>1.6876370000000001</v>
      </c>
      <c r="BK112">
        <v>1.610867</v>
      </c>
      <c r="BL112">
        <v>1.579825</v>
      </c>
      <c r="BM112">
        <v>1.545288</v>
      </c>
      <c r="BN112">
        <v>1.561836</v>
      </c>
    </row>
    <row r="113" spans="1:66">
      <c r="A113">
        <v>89.472222000000002</v>
      </c>
      <c r="B113" s="2">
        <v>3.7280092592592595</v>
      </c>
      <c r="C113">
        <v>1.738124</v>
      </c>
      <c r="D113">
        <v>1.621699</v>
      </c>
      <c r="E113">
        <v>1.5590329999999999</v>
      </c>
      <c r="F113">
        <v>1.491538</v>
      </c>
      <c r="G113">
        <v>0.171297</v>
      </c>
      <c r="H113">
        <v>0.21656900000000001</v>
      </c>
      <c r="I113">
        <v>0.166237</v>
      </c>
      <c r="J113">
        <v>0.18023700000000001</v>
      </c>
      <c r="K113">
        <v>2.7372679999999998</v>
      </c>
      <c r="L113">
        <v>2.5783320000000001</v>
      </c>
      <c r="M113">
        <v>2.83162</v>
      </c>
      <c r="N113">
        <v>2.687373</v>
      </c>
      <c r="O113">
        <v>1.715176</v>
      </c>
      <c r="P113">
        <v>1.6215580000000001</v>
      </c>
      <c r="Q113">
        <v>1.668509</v>
      </c>
      <c r="R113">
        <v>1.593869</v>
      </c>
      <c r="S113">
        <v>2.9757169999999999</v>
      </c>
      <c r="T113">
        <v>2.2929050000000002</v>
      </c>
      <c r="U113">
        <v>1.7523820000000001</v>
      </c>
      <c r="V113">
        <v>1.653432</v>
      </c>
      <c r="W113">
        <v>1.608905</v>
      </c>
      <c r="X113">
        <v>1.634347</v>
      </c>
      <c r="Y113">
        <v>1.6578550000000001</v>
      </c>
      <c r="Z113">
        <v>1.702126</v>
      </c>
      <c r="AA113">
        <v>1.707403</v>
      </c>
      <c r="AB113">
        <v>1.7274480000000001</v>
      </c>
      <c r="AC113">
        <v>1.6490610000000001</v>
      </c>
      <c r="AD113">
        <v>1.656981</v>
      </c>
      <c r="AE113">
        <v>1.7042109999999999</v>
      </c>
      <c r="AF113">
        <v>1.7008350000000001</v>
      </c>
      <c r="AG113">
        <v>1.6800889999999999</v>
      </c>
      <c r="AH113">
        <v>1.6262970000000001</v>
      </c>
      <c r="AI113">
        <v>1.647975</v>
      </c>
      <c r="AJ113">
        <v>1.61703</v>
      </c>
      <c r="AK113">
        <v>1.7609589999999999</v>
      </c>
      <c r="AL113">
        <v>1.7016830000000001</v>
      </c>
      <c r="AM113">
        <v>1.6761760000000001</v>
      </c>
      <c r="AN113">
        <v>1.705811</v>
      </c>
      <c r="AO113">
        <v>1.6806270000000001</v>
      </c>
      <c r="AP113">
        <v>1.644415</v>
      </c>
      <c r="AQ113">
        <v>0.26618799999999998</v>
      </c>
      <c r="AR113">
        <v>1.7659929999999999</v>
      </c>
      <c r="AS113">
        <v>1.644536</v>
      </c>
      <c r="AT113">
        <v>1.668229</v>
      </c>
      <c r="AU113">
        <v>1.675333</v>
      </c>
      <c r="AV113">
        <v>1.7340230000000001</v>
      </c>
      <c r="AW113">
        <v>1.717692</v>
      </c>
      <c r="AX113">
        <v>1.6470009999999999</v>
      </c>
      <c r="AY113">
        <v>1.702677</v>
      </c>
      <c r="AZ113">
        <v>2.1048010000000001</v>
      </c>
      <c r="BA113">
        <v>2.0591879999999998</v>
      </c>
      <c r="BB113">
        <v>1.8642650000000001</v>
      </c>
      <c r="BC113">
        <v>1.8639650000000001</v>
      </c>
      <c r="BD113">
        <v>1.791258</v>
      </c>
      <c r="BE113">
        <v>1.690885</v>
      </c>
      <c r="BF113">
        <v>1.6593990000000001</v>
      </c>
      <c r="BG113">
        <v>1.66866</v>
      </c>
      <c r="BH113">
        <v>1.557391</v>
      </c>
      <c r="BI113">
        <v>1.653043</v>
      </c>
      <c r="BJ113">
        <v>1.69523</v>
      </c>
      <c r="BK113">
        <v>1.6214839999999999</v>
      </c>
      <c r="BL113">
        <v>1.586786</v>
      </c>
      <c r="BM113">
        <v>1.5495220000000001</v>
      </c>
      <c r="BN113">
        <v>1.57084</v>
      </c>
    </row>
    <row r="114" spans="1:66">
      <c r="A114">
        <v>90.471666999999997</v>
      </c>
      <c r="B114" s="2">
        <v>3.7696527777777775</v>
      </c>
      <c r="C114">
        <v>1.742129</v>
      </c>
      <c r="D114">
        <v>1.6273070000000001</v>
      </c>
      <c r="E114">
        <v>1.5635129999999999</v>
      </c>
      <c r="F114">
        <v>1.498569</v>
      </c>
      <c r="G114">
        <v>0.169326</v>
      </c>
      <c r="H114">
        <v>0.21575900000000001</v>
      </c>
      <c r="I114">
        <v>0.16522700000000001</v>
      </c>
      <c r="J114">
        <v>0.17801600000000001</v>
      </c>
      <c r="K114">
        <v>2.7693400000000001</v>
      </c>
      <c r="L114">
        <v>2.6148319999999998</v>
      </c>
      <c r="M114">
        <v>2.8620860000000001</v>
      </c>
      <c r="N114">
        <v>2.7236189999999998</v>
      </c>
      <c r="O114">
        <v>1.7193229999999999</v>
      </c>
      <c r="P114">
        <v>1.6250659999999999</v>
      </c>
      <c r="Q114">
        <v>1.6714530000000001</v>
      </c>
      <c r="R114">
        <v>1.604195</v>
      </c>
      <c r="S114">
        <v>2.9998360000000002</v>
      </c>
      <c r="T114">
        <v>2.2946529999999998</v>
      </c>
      <c r="U114">
        <v>1.7663549999999999</v>
      </c>
      <c r="V114">
        <v>1.661454</v>
      </c>
      <c r="W114">
        <v>1.6118680000000001</v>
      </c>
      <c r="X114">
        <v>1.6378710000000001</v>
      </c>
      <c r="Y114">
        <v>1.662787</v>
      </c>
      <c r="Z114">
        <v>1.7067650000000001</v>
      </c>
      <c r="AA114">
        <v>1.703581</v>
      </c>
      <c r="AB114">
        <v>1.7332700000000001</v>
      </c>
      <c r="AC114">
        <v>1.651124</v>
      </c>
      <c r="AD114">
        <v>1.6690970000000001</v>
      </c>
      <c r="AE114">
        <v>1.7070129999999999</v>
      </c>
      <c r="AF114">
        <v>1.7097469999999999</v>
      </c>
      <c r="AG114">
        <v>1.6895690000000001</v>
      </c>
      <c r="AH114">
        <v>1.6361600000000001</v>
      </c>
      <c r="AI114">
        <v>1.650191</v>
      </c>
      <c r="AJ114">
        <v>1.623027</v>
      </c>
      <c r="AK114">
        <v>1.7659210000000001</v>
      </c>
      <c r="AL114">
        <v>1.709975</v>
      </c>
      <c r="AM114">
        <v>1.6839550000000001</v>
      </c>
      <c r="AN114">
        <v>1.7068319999999999</v>
      </c>
      <c r="AO114">
        <v>1.6895579999999999</v>
      </c>
      <c r="AP114">
        <v>1.651546</v>
      </c>
      <c r="AQ114">
        <v>0.26618199999999997</v>
      </c>
      <c r="AR114">
        <v>1.758494</v>
      </c>
      <c r="AS114">
        <v>1.655203</v>
      </c>
      <c r="AT114">
        <v>1.678647</v>
      </c>
      <c r="AU114">
        <v>1.680342</v>
      </c>
      <c r="AV114">
        <v>1.7390080000000001</v>
      </c>
      <c r="AW114">
        <v>1.7188639999999999</v>
      </c>
      <c r="AX114">
        <v>1.658825</v>
      </c>
      <c r="AY114">
        <v>1.710609</v>
      </c>
      <c r="AZ114">
        <v>2.119129</v>
      </c>
      <c r="BA114">
        <v>2.067526</v>
      </c>
      <c r="BB114">
        <v>1.8724810000000001</v>
      </c>
      <c r="BC114">
        <v>1.8718520000000001</v>
      </c>
      <c r="BD114">
        <v>1.798492</v>
      </c>
      <c r="BE114">
        <v>1.695451</v>
      </c>
      <c r="BF114">
        <v>1.6672450000000001</v>
      </c>
      <c r="BG114">
        <v>1.6734279999999999</v>
      </c>
      <c r="BH114">
        <v>1.561016</v>
      </c>
      <c r="BI114">
        <v>1.6599410000000001</v>
      </c>
      <c r="BJ114">
        <v>1.7037610000000001</v>
      </c>
      <c r="BK114">
        <v>1.6262239999999999</v>
      </c>
      <c r="BL114">
        <v>1.593904</v>
      </c>
      <c r="BM114">
        <v>1.554351</v>
      </c>
      <c r="BN114">
        <v>1.572668</v>
      </c>
    </row>
    <row r="115" spans="1:66">
      <c r="A115">
        <v>91.471666999999997</v>
      </c>
      <c r="B115" s="2">
        <v>3.8113194444444445</v>
      </c>
      <c r="C115">
        <v>1.747795</v>
      </c>
      <c r="D115">
        <v>1.6384320000000001</v>
      </c>
      <c r="E115">
        <v>1.566757</v>
      </c>
      <c r="F115">
        <v>1.5088109999999999</v>
      </c>
      <c r="G115">
        <v>0.16910500000000001</v>
      </c>
      <c r="H115">
        <v>0.21290600000000001</v>
      </c>
      <c r="I115">
        <v>0.16244600000000001</v>
      </c>
      <c r="J115">
        <v>0.176897</v>
      </c>
      <c r="K115">
        <v>2.8192710000000001</v>
      </c>
      <c r="L115">
        <v>2.643281</v>
      </c>
      <c r="M115">
        <v>2.9059659999999998</v>
      </c>
      <c r="N115">
        <v>2.7552210000000001</v>
      </c>
      <c r="O115">
        <v>1.7172259999999999</v>
      </c>
      <c r="P115">
        <v>1.618981</v>
      </c>
      <c r="Q115">
        <v>1.6786030000000001</v>
      </c>
      <c r="R115">
        <v>1.6041300000000001</v>
      </c>
      <c r="S115">
        <v>3.014796</v>
      </c>
      <c r="T115">
        <v>2.3070400000000002</v>
      </c>
      <c r="U115">
        <v>1.766135</v>
      </c>
      <c r="V115">
        <v>1.6637900000000001</v>
      </c>
      <c r="W115">
        <v>1.6171409999999999</v>
      </c>
      <c r="X115">
        <v>1.646401</v>
      </c>
      <c r="Y115">
        <v>1.6651320000000001</v>
      </c>
      <c r="Z115">
        <v>1.714734</v>
      </c>
      <c r="AA115">
        <v>1.702223</v>
      </c>
      <c r="AB115">
        <v>1.736696</v>
      </c>
      <c r="AC115">
        <v>1.6494260000000001</v>
      </c>
      <c r="AD115">
        <v>1.6685080000000001</v>
      </c>
      <c r="AE115">
        <v>1.7194719999999999</v>
      </c>
      <c r="AF115">
        <v>1.715527</v>
      </c>
      <c r="AG115">
        <v>1.6968510000000001</v>
      </c>
      <c r="AH115">
        <v>1.6393800000000001</v>
      </c>
      <c r="AI115">
        <v>1.64869</v>
      </c>
      <c r="AJ115">
        <v>1.6281239999999999</v>
      </c>
      <c r="AK115">
        <v>1.7740860000000001</v>
      </c>
      <c r="AL115">
        <v>1.7177009999999999</v>
      </c>
      <c r="AM115">
        <v>1.688787</v>
      </c>
      <c r="AN115">
        <v>1.7201120000000001</v>
      </c>
      <c r="AO115">
        <v>1.6971020000000001</v>
      </c>
      <c r="AP115">
        <v>1.6603349999999999</v>
      </c>
      <c r="AQ115">
        <v>0.26250600000000002</v>
      </c>
      <c r="AR115">
        <v>1.7554099999999999</v>
      </c>
      <c r="AS115">
        <v>1.661016</v>
      </c>
      <c r="AT115">
        <v>1.6849099999999999</v>
      </c>
      <c r="AU115">
        <v>1.6915560000000001</v>
      </c>
      <c r="AV115">
        <v>1.7432840000000001</v>
      </c>
      <c r="AW115">
        <v>1.728785</v>
      </c>
      <c r="AX115">
        <v>1.665505</v>
      </c>
      <c r="AY115">
        <v>1.7206090000000001</v>
      </c>
      <c r="AZ115">
        <v>2.1388669999999999</v>
      </c>
      <c r="BA115">
        <v>2.0844900000000002</v>
      </c>
      <c r="BB115">
        <v>1.8877109999999999</v>
      </c>
      <c r="BC115">
        <v>1.8791880000000001</v>
      </c>
      <c r="BD115">
        <v>1.8082290000000001</v>
      </c>
      <c r="BE115">
        <v>1.701749</v>
      </c>
      <c r="BF115">
        <v>1.6721330000000001</v>
      </c>
      <c r="BG115">
        <v>1.682307</v>
      </c>
      <c r="BH115">
        <v>1.5684439999999999</v>
      </c>
      <c r="BI115">
        <v>1.661931</v>
      </c>
      <c r="BJ115">
        <v>1.708707</v>
      </c>
      <c r="BK115">
        <v>1.634215</v>
      </c>
      <c r="BL115">
        <v>1.5988709999999999</v>
      </c>
      <c r="BM115">
        <v>1.561426</v>
      </c>
      <c r="BN115">
        <v>1.5785309999999999</v>
      </c>
    </row>
    <row r="116" spans="1:66">
      <c r="A116">
        <v>92.471389000000002</v>
      </c>
      <c r="B116" s="2">
        <v>3.8529745370370372</v>
      </c>
      <c r="C116">
        <v>1.756073</v>
      </c>
      <c r="D116">
        <v>1.6441159999999999</v>
      </c>
      <c r="E116">
        <v>1.576932</v>
      </c>
      <c r="F116">
        <v>1.5133369999999999</v>
      </c>
      <c r="G116">
        <v>0.16722799999999999</v>
      </c>
      <c r="H116">
        <v>0.21276200000000001</v>
      </c>
      <c r="I116">
        <v>0.15996099999999999</v>
      </c>
      <c r="J116">
        <v>0.17482800000000001</v>
      </c>
      <c r="K116">
        <v>2.8497150000000002</v>
      </c>
      <c r="L116">
        <v>2.6787920000000001</v>
      </c>
      <c r="M116">
        <v>2.9437709999999999</v>
      </c>
      <c r="N116">
        <v>2.7863899999999999</v>
      </c>
      <c r="O116">
        <v>1.712882</v>
      </c>
      <c r="P116">
        <v>1.620028</v>
      </c>
      <c r="Q116">
        <v>1.677451</v>
      </c>
      <c r="R116">
        <v>1.6054200000000001</v>
      </c>
      <c r="S116">
        <v>3.0268139999999999</v>
      </c>
      <c r="T116">
        <v>2.3287599999999999</v>
      </c>
      <c r="U116">
        <v>1.7749429999999999</v>
      </c>
      <c r="V116">
        <v>1.6692020000000001</v>
      </c>
      <c r="W116">
        <v>1.625189</v>
      </c>
      <c r="X116">
        <v>1.6524209999999999</v>
      </c>
      <c r="Y116">
        <v>1.666914</v>
      </c>
      <c r="Z116">
        <v>1.7164029999999999</v>
      </c>
      <c r="AA116">
        <v>1.703371</v>
      </c>
      <c r="AB116">
        <v>1.7445600000000001</v>
      </c>
      <c r="AC116">
        <v>1.6612819999999999</v>
      </c>
      <c r="AD116">
        <v>1.6738299999999999</v>
      </c>
      <c r="AE116">
        <v>1.7202</v>
      </c>
      <c r="AF116">
        <v>1.7139150000000001</v>
      </c>
      <c r="AG116">
        <v>1.699999</v>
      </c>
      <c r="AH116">
        <v>1.641837</v>
      </c>
      <c r="AI116">
        <v>1.652069</v>
      </c>
      <c r="AJ116">
        <v>1.629856</v>
      </c>
      <c r="AK116">
        <v>1.7810900000000001</v>
      </c>
      <c r="AL116">
        <v>1.722575</v>
      </c>
      <c r="AM116">
        <v>1.695616</v>
      </c>
      <c r="AN116">
        <v>1.724729</v>
      </c>
      <c r="AO116">
        <v>1.7009209999999999</v>
      </c>
      <c r="AP116">
        <v>1.6638930000000001</v>
      </c>
      <c r="AQ116">
        <v>0.265457</v>
      </c>
      <c r="AR116">
        <v>1.748553</v>
      </c>
      <c r="AS116">
        <v>1.6655599999999999</v>
      </c>
      <c r="AT116">
        <v>1.683848</v>
      </c>
      <c r="AU116">
        <v>1.6942759999999999</v>
      </c>
      <c r="AV116">
        <v>1.7503740000000001</v>
      </c>
      <c r="AW116">
        <v>1.73844</v>
      </c>
      <c r="AX116">
        <v>1.6702170000000001</v>
      </c>
      <c r="AY116">
        <v>1.7364919999999999</v>
      </c>
      <c r="AZ116">
        <v>2.1554869999999999</v>
      </c>
      <c r="BA116">
        <v>2.094821</v>
      </c>
      <c r="BB116">
        <v>1.8933310000000001</v>
      </c>
      <c r="BC116">
        <v>1.8967369999999999</v>
      </c>
      <c r="BD116">
        <v>1.8153999999999999</v>
      </c>
      <c r="BE116">
        <v>1.711857</v>
      </c>
      <c r="BF116">
        <v>1.683708</v>
      </c>
      <c r="BG116">
        <v>1.6854659999999999</v>
      </c>
      <c r="BH116">
        <v>1.5684070000000001</v>
      </c>
      <c r="BI116">
        <v>1.670682</v>
      </c>
      <c r="BJ116">
        <v>1.7203850000000001</v>
      </c>
      <c r="BK116">
        <v>1.641167</v>
      </c>
      <c r="BL116">
        <v>1.60619</v>
      </c>
      <c r="BM116">
        <v>1.5686880000000001</v>
      </c>
      <c r="BN116">
        <v>1.584776</v>
      </c>
    </row>
    <row r="117" spans="1:66">
      <c r="A117">
        <v>93.471389000000002</v>
      </c>
      <c r="B117" s="2">
        <v>3.8946412037037041</v>
      </c>
      <c r="C117">
        <v>1.7662040000000001</v>
      </c>
      <c r="D117">
        <v>1.6519619999999999</v>
      </c>
      <c r="E117">
        <v>1.5860799999999999</v>
      </c>
      <c r="F117">
        <v>1.519493</v>
      </c>
      <c r="G117">
        <v>0.16713</v>
      </c>
      <c r="H117">
        <v>0.21038899999999999</v>
      </c>
      <c r="I117">
        <v>0.159274</v>
      </c>
      <c r="J117">
        <v>0.17493</v>
      </c>
      <c r="K117">
        <v>2.875858</v>
      </c>
      <c r="L117">
        <v>2.717571</v>
      </c>
      <c r="M117">
        <v>2.9914299999999998</v>
      </c>
      <c r="N117">
        <v>2.8209200000000001</v>
      </c>
      <c r="O117">
        <v>1.7165269999999999</v>
      </c>
      <c r="P117">
        <v>1.6210549999999999</v>
      </c>
      <c r="Q117">
        <v>1.6898489999999999</v>
      </c>
      <c r="R117">
        <v>1.61148</v>
      </c>
      <c r="S117">
        <v>3.0431330000000001</v>
      </c>
      <c r="T117">
        <v>2.3431709999999999</v>
      </c>
      <c r="U117">
        <v>1.7859350000000001</v>
      </c>
      <c r="V117">
        <v>1.6771370000000001</v>
      </c>
      <c r="W117">
        <v>1.6270770000000001</v>
      </c>
      <c r="X117">
        <v>1.6581250000000001</v>
      </c>
      <c r="Y117">
        <v>1.674809</v>
      </c>
      <c r="Z117">
        <v>1.7271430000000001</v>
      </c>
      <c r="AA117">
        <v>1.7053020000000001</v>
      </c>
      <c r="AB117">
        <v>1.7431099999999999</v>
      </c>
      <c r="AC117">
        <v>1.66622</v>
      </c>
      <c r="AD117">
        <v>1.6800060000000001</v>
      </c>
      <c r="AE117">
        <v>1.7252179999999999</v>
      </c>
      <c r="AF117">
        <v>1.7186459999999999</v>
      </c>
      <c r="AG117">
        <v>1.7047909999999999</v>
      </c>
      <c r="AH117">
        <v>1.65106</v>
      </c>
      <c r="AI117">
        <v>1.649532</v>
      </c>
      <c r="AJ117">
        <v>1.633494</v>
      </c>
      <c r="AK117">
        <v>1.7833140000000001</v>
      </c>
      <c r="AL117">
        <v>1.732432</v>
      </c>
      <c r="AM117">
        <v>1.703398</v>
      </c>
      <c r="AN117">
        <v>1.7320819999999999</v>
      </c>
      <c r="AO117">
        <v>1.708515</v>
      </c>
      <c r="AP117">
        <v>1.672329</v>
      </c>
      <c r="AQ117">
        <v>0.26091399999999998</v>
      </c>
      <c r="AR117">
        <v>1.7443690000000001</v>
      </c>
      <c r="AS117">
        <v>1.681136</v>
      </c>
      <c r="AT117">
        <v>1.6964300000000001</v>
      </c>
      <c r="AU117">
        <v>1.6959759999999999</v>
      </c>
      <c r="AV117">
        <v>1.7587379999999999</v>
      </c>
      <c r="AW117">
        <v>1.7365550000000001</v>
      </c>
      <c r="AX117">
        <v>1.672131</v>
      </c>
      <c r="AY117">
        <v>1.7482310000000001</v>
      </c>
      <c r="AZ117">
        <v>2.1687110000000001</v>
      </c>
      <c r="BA117">
        <v>2.1162040000000002</v>
      </c>
      <c r="BB117">
        <v>1.9051130000000001</v>
      </c>
      <c r="BC117">
        <v>1.905357</v>
      </c>
      <c r="BD117">
        <v>1.820875</v>
      </c>
      <c r="BE117">
        <v>1.712791</v>
      </c>
      <c r="BF117">
        <v>1.681891</v>
      </c>
      <c r="BG117">
        <v>1.6913739999999999</v>
      </c>
      <c r="BH117">
        <v>1.575005</v>
      </c>
      <c r="BI117">
        <v>1.679413</v>
      </c>
      <c r="BJ117">
        <v>1.72963</v>
      </c>
      <c r="BK117">
        <v>1.6503829999999999</v>
      </c>
      <c r="BL117">
        <v>1.610843</v>
      </c>
      <c r="BM117">
        <v>1.5769569999999999</v>
      </c>
      <c r="BN117">
        <v>1.590425</v>
      </c>
    </row>
    <row r="118" spans="1:66">
      <c r="A118">
        <v>94.471389000000002</v>
      </c>
      <c r="B118" s="2">
        <v>3.9363078703703707</v>
      </c>
      <c r="C118">
        <v>1.7753559999999999</v>
      </c>
      <c r="D118">
        <v>1.6585190000000001</v>
      </c>
      <c r="E118">
        <v>1.5899350000000001</v>
      </c>
      <c r="F118">
        <v>1.5227440000000001</v>
      </c>
      <c r="G118">
        <v>0.163962</v>
      </c>
      <c r="H118">
        <v>0.20833199999999999</v>
      </c>
      <c r="I118">
        <v>0.15886800000000001</v>
      </c>
      <c r="J118">
        <v>0.17377699999999999</v>
      </c>
      <c r="K118">
        <v>2.9127559999999999</v>
      </c>
      <c r="L118">
        <v>2.758248</v>
      </c>
      <c r="M118">
        <v>3.0178889999999998</v>
      </c>
      <c r="N118">
        <v>2.858063</v>
      </c>
      <c r="O118">
        <v>1.7173860000000001</v>
      </c>
      <c r="P118">
        <v>1.623346</v>
      </c>
      <c r="Q118">
        <v>1.6933640000000001</v>
      </c>
      <c r="R118">
        <v>1.616069</v>
      </c>
      <c r="S118">
        <v>3.0472579999999998</v>
      </c>
      <c r="T118">
        <v>2.3549880000000001</v>
      </c>
      <c r="U118">
        <v>1.7901400000000001</v>
      </c>
      <c r="V118">
        <v>1.68459</v>
      </c>
      <c r="W118">
        <v>1.636522</v>
      </c>
      <c r="X118">
        <v>1.66249</v>
      </c>
      <c r="Y118">
        <v>1.6813229999999999</v>
      </c>
      <c r="Z118">
        <v>1.7330080000000001</v>
      </c>
      <c r="AA118">
        <v>1.710593</v>
      </c>
      <c r="AB118">
        <v>1.7534970000000001</v>
      </c>
      <c r="AC118">
        <v>1.671422</v>
      </c>
      <c r="AD118">
        <v>1.6851940000000001</v>
      </c>
      <c r="AE118">
        <v>1.7317070000000001</v>
      </c>
      <c r="AF118">
        <v>1.7275290000000001</v>
      </c>
      <c r="AG118">
        <v>1.714904</v>
      </c>
      <c r="AH118">
        <v>1.6497539999999999</v>
      </c>
      <c r="AI118">
        <v>1.656585</v>
      </c>
      <c r="AJ118">
        <v>1.6347700000000001</v>
      </c>
      <c r="AK118">
        <v>1.7947660000000001</v>
      </c>
      <c r="AL118">
        <v>1.7413609999999999</v>
      </c>
      <c r="AM118">
        <v>1.7096439999999999</v>
      </c>
      <c r="AN118">
        <v>1.736613</v>
      </c>
      <c r="AO118">
        <v>1.7151620000000001</v>
      </c>
      <c r="AP118">
        <v>1.6761969999999999</v>
      </c>
      <c r="AQ118">
        <v>0.25830199999999998</v>
      </c>
      <c r="AR118">
        <v>1.738637</v>
      </c>
      <c r="AS118">
        <v>1.6886099999999999</v>
      </c>
      <c r="AT118">
        <v>1.7015130000000001</v>
      </c>
      <c r="AU118">
        <v>1.7009879999999999</v>
      </c>
      <c r="AV118">
        <v>1.7618480000000001</v>
      </c>
      <c r="AW118">
        <v>1.741514</v>
      </c>
      <c r="AX118">
        <v>1.6799489999999999</v>
      </c>
      <c r="AY118">
        <v>1.7495259999999999</v>
      </c>
      <c r="AZ118">
        <v>2.1974179999999999</v>
      </c>
      <c r="BA118">
        <v>2.1332960000000001</v>
      </c>
      <c r="BB118">
        <v>1.9183190000000001</v>
      </c>
      <c r="BC118">
        <v>1.9131910000000001</v>
      </c>
      <c r="BD118">
        <v>1.82541</v>
      </c>
      <c r="BE118">
        <v>1.7245060000000001</v>
      </c>
      <c r="BF118">
        <v>1.6886350000000001</v>
      </c>
      <c r="BG118">
        <v>1.6961329999999999</v>
      </c>
      <c r="BH118">
        <v>1.5789610000000001</v>
      </c>
      <c r="BI118">
        <v>1.6867460000000001</v>
      </c>
      <c r="BJ118">
        <v>1.7297400000000001</v>
      </c>
      <c r="BK118">
        <v>1.6582220000000001</v>
      </c>
      <c r="BL118">
        <v>1.6183529999999999</v>
      </c>
      <c r="BM118">
        <v>1.5811170000000001</v>
      </c>
      <c r="BN118">
        <v>1.593898</v>
      </c>
    </row>
    <row r="119" spans="1:66">
      <c r="A119">
        <v>95.471389000000002</v>
      </c>
      <c r="B119" s="2">
        <v>3.9779745370370372</v>
      </c>
      <c r="C119">
        <v>1.786659</v>
      </c>
      <c r="D119">
        <v>1.6632089999999999</v>
      </c>
      <c r="E119">
        <v>1.5954379999999999</v>
      </c>
      <c r="F119">
        <v>1.522305</v>
      </c>
      <c r="G119">
        <v>0.16389999999999999</v>
      </c>
      <c r="H119">
        <v>0.20708699999999999</v>
      </c>
      <c r="I119">
        <v>0.15615399999999999</v>
      </c>
      <c r="J119">
        <v>0.173013</v>
      </c>
      <c r="K119">
        <v>2.9562979999999999</v>
      </c>
      <c r="L119">
        <v>2.782953</v>
      </c>
      <c r="M119">
        <v>3.0622560000000001</v>
      </c>
      <c r="N119">
        <v>2.893869</v>
      </c>
      <c r="O119">
        <v>1.723516</v>
      </c>
      <c r="P119">
        <v>1.623877</v>
      </c>
      <c r="Q119">
        <v>1.7012959999999999</v>
      </c>
      <c r="R119">
        <v>1.6190020000000001</v>
      </c>
      <c r="S119">
        <v>3.0714450000000002</v>
      </c>
      <c r="T119">
        <v>2.361151</v>
      </c>
      <c r="U119">
        <v>1.7929299999999999</v>
      </c>
      <c r="V119">
        <v>1.6906939999999999</v>
      </c>
      <c r="W119">
        <v>1.6395040000000001</v>
      </c>
      <c r="X119">
        <v>1.6710100000000001</v>
      </c>
      <c r="Y119">
        <v>1.6849130000000001</v>
      </c>
      <c r="Z119">
        <v>1.7372639999999999</v>
      </c>
      <c r="AA119">
        <v>1.7154560000000001</v>
      </c>
      <c r="AB119">
        <v>1.763746</v>
      </c>
      <c r="AC119">
        <v>1.6779010000000001</v>
      </c>
      <c r="AD119">
        <v>1.687017</v>
      </c>
      <c r="AE119">
        <v>1.738386</v>
      </c>
      <c r="AF119">
        <v>1.7367919999999999</v>
      </c>
      <c r="AG119">
        <v>1.7209019999999999</v>
      </c>
      <c r="AH119">
        <v>1.6553770000000001</v>
      </c>
      <c r="AI119">
        <v>1.6568590000000001</v>
      </c>
      <c r="AJ119">
        <v>1.6373450000000001</v>
      </c>
      <c r="AK119">
        <v>1.798476</v>
      </c>
      <c r="AL119">
        <v>1.7467029999999999</v>
      </c>
      <c r="AM119">
        <v>1.7138679999999999</v>
      </c>
      <c r="AN119">
        <v>1.742926</v>
      </c>
      <c r="AO119">
        <v>1.7239610000000001</v>
      </c>
      <c r="AP119">
        <v>1.6842200000000001</v>
      </c>
      <c r="AQ119">
        <v>0.25858999999999999</v>
      </c>
      <c r="AR119">
        <v>1.736659</v>
      </c>
      <c r="AS119">
        <v>1.6839230000000001</v>
      </c>
      <c r="AT119">
        <v>1.7057260000000001</v>
      </c>
      <c r="AU119">
        <v>1.7076020000000001</v>
      </c>
      <c r="AV119">
        <v>1.772017</v>
      </c>
      <c r="AW119">
        <v>1.7497119999999999</v>
      </c>
      <c r="AX119">
        <v>1.6827529999999999</v>
      </c>
      <c r="AY119">
        <v>1.7604759999999999</v>
      </c>
      <c r="AZ119">
        <v>2.2119849999999999</v>
      </c>
      <c r="BA119">
        <v>2.1464449999999999</v>
      </c>
      <c r="BB119">
        <v>1.9293640000000001</v>
      </c>
      <c r="BC119">
        <v>1.921543</v>
      </c>
      <c r="BD119">
        <v>1.833358</v>
      </c>
      <c r="BE119">
        <v>1.7308269999999999</v>
      </c>
      <c r="BF119">
        <v>1.69669</v>
      </c>
      <c r="BG119">
        <v>1.705041</v>
      </c>
      <c r="BH119">
        <v>1.58318</v>
      </c>
      <c r="BI119">
        <v>1.693924</v>
      </c>
      <c r="BJ119">
        <v>1.7329920000000001</v>
      </c>
      <c r="BK119">
        <v>1.6621859999999999</v>
      </c>
      <c r="BL119">
        <v>1.6245210000000001</v>
      </c>
      <c r="BM119">
        <v>1.584938</v>
      </c>
      <c r="BN119">
        <v>1.5977969999999999</v>
      </c>
    </row>
    <row r="120" spans="1:66">
      <c r="A120">
        <v>96.471666999999997</v>
      </c>
      <c r="B120" s="2">
        <v>4.019652777777778</v>
      </c>
      <c r="C120">
        <v>1.7972189999999999</v>
      </c>
      <c r="D120">
        <v>1.6752359999999999</v>
      </c>
      <c r="E120">
        <v>1.597048</v>
      </c>
      <c r="F120">
        <v>1.5302560000000001</v>
      </c>
      <c r="G120">
        <v>0.162358</v>
      </c>
      <c r="H120">
        <v>0.20800099999999999</v>
      </c>
      <c r="I120">
        <v>0.153305</v>
      </c>
      <c r="J120">
        <v>0.17174200000000001</v>
      </c>
      <c r="K120">
        <v>2.9941089999999999</v>
      </c>
      <c r="L120">
        <v>2.8133620000000001</v>
      </c>
      <c r="M120">
        <v>3.1086420000000001</v>
      </c>
      <c r="N120">
        <v>2.9189289999999999</v>
      </c>
      <c r="O120">
        <v>1.7269460000000001</v>
      </c>
      <c r="P120">
        <v>1.6297809999999999</v>
      </c>
      <c r="Q120">
        <v>1.7047209999999999</v>
      </c>
      <c r="R120">
        <v>1.619882</v>
      </c>
      <c r="S120">
        <v>3.0863589999999999</v>
      </c>
      <c r="T120">
        <v>2.3833139999999999</v>
      </c>
      <c r="U120">
        <v>1.7958209999999999</v>
      </c>
      <c r="V120">
        <v>1.6982870000000001</v>
      </c>
      <c r="W120">
        <v>1.6474770000000001</v>
      </c>
      <c r="X120">
        <v>1.674444</v>
      </c>
      <c r="Y120">
        <v>1.6885680000000001</v>
      </c>
      <c r="Z120">
        <v>1.7393639999999999</v>
      </c>
      <c r="AA120">
        <v>1.717735</v>
      </c>
      <c r="AB120">
        <v>1.762554</v>
      </c>
      <c r="AC120">
        <v>1.676504</v>
      </c>
      <c r="AD120">
        <v>1.6929460000000001</v>
      </c>
      <c r="AE120">
        <v>1.743509</v>
      </c>
      <c r="AF120">
        <v>1.7406219999999999</v>
      </c>
      <c r="AG120">
        <v>1.7266030000000001</v>
      </c>
      <c r="AH120">
        <v>1.6656120000000001</v>
      </c>
      <c r="AI120">
        <v>1.657087</v>
      </c>
      <c r="AJ120">
        <v>1.6389659999999999</v>
      </c>
      <c r="AK120">
        <v>1.805016</v>
      </c>
      <c r="AL120">
        <v>1.7560199999999999</v>
      </c>
      <c r="AM120">
        <v>1.7236769999999999</v>
      </c>
      <c r="AN120">
        <v>1.748194</v>
      </c>
      <c r="AO120">
        <v>1.7304109999999999</v>
      </c>
      <c r="AP120">
        <v>1.685065</v>
      </c>
      <c r="AQ120">
        <v>0.25725300000000001</v>
      </c>
      <c r="AR120">
        <v>1.7320660000000001</v>
      </c>
      <c r="AS120">
        <v>1.6896040000000001</v>
      </c>
      <c r="AT120">
        <v>1.709136</v>
      </c>
      <c r="AU120">
        <v>1.7159150000000001</v>
      </c>
      <c r="AV120">
        <v>1.77702</v>
      </c>
      <c r="AW120">
        <v>1.7519530000000001</v>
      </c>
      <c r="AX120">
        <v>1.68299</v>
      </c>
      <c r="AY120">
        <v>1.76976</v>
      </c>
      <c r="AZ120">
        <v>2.2267139999999999</v>
      </c>
      <c r="BA120">
        <v>2.1610339999999999</v>
      </c>
      <c r="BB120">
        <v>1.931514</v>
      </c>
      <c r="BC120">
        <v>1.929135</v>
      </c>
      <c r="BD120">
        <v>1.8422320000000001</v>
      </c>
      <c r="BE120">
        <v>1.7354160000000001</v>
      </c>
      <c r="BF120">
        <v>1.7100299999999999</v>
      </c>
      <c r="BG120">
        <v>1.7156309999999999</v>
      </c>
      <c r="BH120">
        <v>1.592417</v>
      </c>
      <c r="BI120">
        <v>1.700348</v>
      </c>
      <c r="BJ120">
        <v>1.736742</v>
      </c>
      <c r="BK120">
        <v>1.6606350000000001</v>
      </c>
      <c r="BL120">
        <v>1.6323030000000001</v>
      </c>
      <c r="BM120">
        <v>1.589013</v>
      </c>
      <c r="BN120">
        <v>1.6051249999999999</v>
      </c>
    </row>
    <row r="121" spans="1:66">
      <c r="A121">
        <v>97.467222000000007</v>
      </c>
      <c r="B121" s="2">
        <v>4.0611342592592594</v>
      </c>
      <c r="C121">
        <v>1.801636</v>
      </c>
      <c r="D121">
        <v>1.6780109999999999</v>
      </c>
      <c r="E121">
        <v>1.602498</v>
      </c>
      <c r="F121">
        <v>1.5318799999999999</v>
      </c>
      <c r="G121">
        <v>0.16167899999999999</v>
      </c>
      <c r="H121">
        <v>0.20466500000000001</v>
      </c>
      <c r="I121">
        <v>0.153031</v>
      </c>
      <c r="J121">
        <v>0.17055699999999999</v>
      </c>
      <c r="K121">
        <v>3.0150700000000001</v>
      </c>
      <c r="L121">
        <v>2.8457110000000001</v>
      </c>
      <c r="M121">
        <v>3.1443970000000001</v>
      </c>
      <c r="N121">
        <v>2.953376</v>
      </c>
      <c r="O121">
        <v>1.729236</v>
      </c>
      <c r="P121">
        <v>1.636023</v>
      </c>
      <c r="Q121">
        <v>1.7101569999999999</v>
      </c>
      <c r="R121">
        <v>1.6256189999999999</v>
      </c>
      <c r="S121">
        <v>3.0972240000000002</v>
      </c>
      <c r="T121">
        <v>2.3924840000000001</v>
      </c>
      <c r="U121">
        <v>1.8049249999999999</v>
      </c>
      <c r="V121">
        <v>1.704402</v>
      </c>
      <c r="W121">
        <v>1.6578919999999999</v>
      </c>
      <c r="X121">
        <v>1.6830400000000001</v>
      </c>
      <c r="Y121">
        <v>1.6964159999999999</v>
      </c>
      <c r="Z121">
        <v>1.746594</v>
      </c>
      <c r="AA121">
        <v>1.721762</v>
      </c>
      <c r="AB121">
        <v>1.764608</v>
      </c>
      <c r="AC121">
        <v>1.6876660000000001</v>
      </c>
      <c r="AD121">
        <v>1.70333</v>
      </c>
      <c r="AE121">
        <v>1.7543390000000001</v>
      </c>
      <c r="AF121">
        <v>1.746658</v>
      </c>
      <c r="AG121">
        <v>1.7283580000000001</v>
      </c>
      <c r="AH121">
        <v>1.6746989999999999</v>
      </c>
      <c r="AI121">
        <v>1.6653389999999999</v>
      </c>
      <c r="AJ121">
        <v>1.6451290000000001</v>
      </c>
      <c r="AK121">
        <v>1.807782</v>
      </c>
      <c r="AL121">
        <v>1.7580450000000001</v>
      </c>
      <c r="AM121">
        <v>1.7308159999999999</v>
      </c>
      <c r="AN121">
        <v>1.750902</v>
      </c>
      <c r="AO121">
        <v>1.730213</v>
      </c>
      <c r="AP121">
        <v>1.6903330000000001</v>
      </c>
      <c r="AQ121">
        <v>0.25417299999999998</v>
      </c>
      <c r="AR121">
        <v>1.7239629999999999</v>
      </c>
      <c r="AS121">
        <v>1.695692</v>
      </c>
      <c r="AT121">
        <v>1.7185140000000001</v>
      </c>
      <c r="AU121">
        <v>1.715463</v>
      </c>
      <c r="AV121">
        <v>1.7680290000000001</v>
      </c>
      <c r="AW121">
        <v>1.7571920000000001</v>
      </c>
      <c r="AX121">
        <v>1.6944109999999999</v>
      </c>
      <c r="AY121">
        <v>1.7765219999999999</v>
      </c>
      <c r="AZ121">
        <v>2.2514989999999999</v>
      </c>
      <c r="BA121">
        <v>2.1737039999999999</v>
      </c>
      <c r="BB121">
        <v>1.940696</v>
      </c>
      <c r="BC121">
        <v>1.9387300000000001</v>
      </c>
      <c r="BD121">
        <v>1.8553919999999999</v>
      </c>
      <c r="BE121">
        <v>1.750462</v>
      </c>
      <c r="BF121">
        <v>1.717311</v>
      </c>
      <c r="BG121">
        <v>1.724977</v>
      </c>
      <c r="BH121">
        <v>1.5896170000000001</v>
      </c>
      <c r="BI121">
        <v>1.702026</v>
      </c>
      <c r="BJ121">
        <v>1.7446569999999999</v>
      </c>
      <c r="BK121">
        <v>1.663859</v>
      </c>
      <c r="BL121">
        <v>1.6337759999999999</v>
      </c>
      <c r="BM121">
        <v>1.594133</v>
      </c>
      <c r="BN121">
        <v>1.6110850000000001</v>
      </c>
    </row>
    <row r="122" spans="1:66">
      <c r="A122">
        <v>98.460832999999994</v>
      </c>
      <c r="B122" s="2">
        <v>4.1025347222222219</v>
      </c>
      <c r="C122">
        <v>1.809544</v>
      </c>
      <c r="D122">
        <v>1.6795500000000001</v>
      </c>
      <c r="E122">
        <v>1.60924</v>
      </c>
      <c r="F122">
        <v>1.5408269999999999</v>
      </c>
      <c r="G122">
        <v>0.15967300000000001</v>
      </c>
      <c r="H122">
        <v>0.20457400000000001</v>
      </c>
      <c r="I122">
        <v>0.152007</v>
      </c>
      <c r="J122">
        <v>0.16722699999999999</v>
      </c>
      <c r="K122">
        <v>3.0411510000000002</v>
      </c>
      <c r="L122">
        <v>2.8733279999999999</v>
      </c>
      <c r="M122">
        <v>3.182134</v>
      </c>
      <c r="N122">
        <v>2.977741</v>
      </c>
      <c r="O122">
        <v>1.727716</v>
      </c>
      <c r="P122">
        <v>1.6437219999999999</v>
      </c>
      <c r="Q122">
        <v>1.710102</v>
      </c>
      <c r="R122">
        <v>1.633632</v>
      </c>
      <c r="S122">
        <v>3.1167069999999999</v>
      </c>
      <c r="T122">
        <v>2.4090349999999998</v>
      </c>
      <c r="U122">
        <v>1.808325</v>
      </c>
      <c r="V122">
        <v>1.712018</v>
      </c>
      <c r="W122">
        <v>1.6614690000000001</v>
      </c>
      <c r="X122">
        <v>1.6856930000000001</v>
      </c>
      <c r="Y122">
        <v>1.7063619999999999</v>
      </c>
      <c r="Z122">
        <v>1.753452</v>
      </c>
      <c r="AA122">
        <v>1.725622</v>
      </c>
      <c r="AB122">
        <v>1.7629330000000001</v>
      </c>
      <c r="AC122">
        <v>1.691425</v>
      </c>
      <c r="AD122">
        <v>1.7074819999999999</v>
      </c>
      <c r="AE122">
        <v>1.757846</v>
      </c>
      <c r="AF122">
        <v>1.75329</v>
      </c>
      <c r="AG122">
        <v>1.7342280000000001</v>
      </c>
      <c r="AH122">
        <v>1.6805270000000001</v>
      </c>
      <c r="AI122">
        <v>1.6694230000000001</v>
      </c>
      <c r="AJ122">
        <v>1.6444669999999999</v>
      </c>
      <c r="AK122">
        <v>1.8128679999999999</v>
      </c>
      <c r="AL122">
        <v>1.7609870000000001</v>
      </c>
      <c r="AM122">
        <v>1.732917</v>
      </c>
      <c r="AN122">
        <v>1.750888</v>
      </c>
      <c r="AO122">
        <v>1.734742</v>
      </c>
      <c r="AP122">
        <v>1.700034</v>
      </c>
      <c r="AQ122">
        <v>0.25405899999999998</v>
      </c>
      <c r="AR122">
        <v>1.7177199999999999</v>
      </c>
      <c r="AS122">
        <v>1.7024840000000001</v>
      </c>
      <c r="AT122">
        <v>1.7241599999999999</v>
      </c>
      <c r="AU122">
        <v>1.72071</v>
      </c>
      <c r="AV122">
        <v>1.7778449999999999</v>
      </c>
      <c r="AW122">
        <v>1.7589079999999999</v>
      </c>
      <c r="AX122">
        <v>1.7036210000000001</v>
      </c>
      <c r="AY122">
        <v>1.7853349999999999</v>
      </c>
      <c r="AZ122">
        <v>2.2661539999999998</v>
      </c>
      <c r="BA122">
        <v>2.1894040000000001</v>
      </c>
      <c r="BB122">
        <v>1.9529730000000001</v>
      </c>
      <c r="BC122">
        <v>1.9490769999999999</v>
      </c>
      <c r="BD122">
        <v>1.8656219999999999</v>
      </c>
      <c r="BE122">
        <v>1.7589090000000001</v>
      </c>
      <c r="BF122">
        <v>1.7242280000000001</v>
      </c>
      <c r="BG122">
        <v>1.735633</v>
      </c>
      <c r="BH122">
        <v>1.594697</v>
      </c>
      <c r="BI122">
        <v>1.704861</v>
      </c>
      <c r="BJ122">
        <v>1.7562500000000001</v>
      </c>
      <c r="BK122">
        <v>1.6714880000000001</v>
      </c>
      <c r="BL122">
        <v>1.638036</v>
      </c>
      <c r="BM122">
        <v>1.5936129999999999</v>
      </c>
      <c r="BN122">
        <v>1.616879</v>
      </c>
    </row>
    <row r="123" spans="1:66">
      <c r="A123">
        <v>99.454166999999998</v>
      </c>
      <c r="B123" s="2">
        <v>4.1439236111111111</v>
      </c>
      <c r="C123">
        <v>1.816022</v>
      </c>
      <c r="D123">
        <v>1.688509</v>
      </c>
      <c r="E123">
        <v>1.6142000000000001</v>
      </c>
      <c r="F123">
        <v>1.549598</v>
      </c>
      <c r="G123">
        <v>0.16036800000000001</v>
      </c>
      <c r="H123">
        <v>0.20405799999999999</v>
      </c>
      <c r="I123">
        <v>0.15117900000000001</v>
      </c>
      <c r="J123">
        <v>0.168734</v>
      </c>
      <c r="K123">
        <v>3.0863109999999998</v>
      </c>
      <c r="L123">
        <v>2.9071549999999999</v>
      </c>
      <c r="M123">
        <v>3.2039049999999998</v>
      </c>
      <c r="N123">
        <v>3.010815</v>
      </c>
      <c r="O123">
        <v>1.728593</v>
      </c>
      <c r="P123">
        <v>1.6518379999999999</v>
      </c>
      <c r="Q123">
        <v>1.717231</v>
      </c>
      <c r="R123">
        <v>1.641659</v>
      </c>
      <c r="S123">
        <v>3.1321659999999998</v>
      </c>
      <c r="T123">
        <v>2.4188420000000002</v>
      </c>
      <c r="U123">
        <v>1.8199989999999999</v>
      </c>
      <c r="V123">
        <v>1.7137960000000001</v>
      </c>
      <c r="W123">
        <v>1.6642440000000001</v>
      </c>
      <c r="X123">
        <v>1.692493</v>
      </c>
      <c r="Y123">
        <v>1.712896</v>
      </c>
      <c r="Z123">
        <v>1.754437</v>
      </c>
      <c r="AA123">
        <v>1.732024</v>
      </c>
      <c r="AB123">
        <v>1.7707900000000001</v>
      </c>
      <c r="AC123">
        <v>1.694693</v>
      </c>
      <c r="AD123">
        <v>1.7109289999999999</v>
      </c>
      <c r="AE123">
        <v>1.7650129999999999</v>
      </c>
      <c r="AF123">
        <v>1.755458</v>
      </c>
      <c r="AG123">
        <v>1.7414829999999999</v>
      </c>
      <c r="AH123">
        <v>1.685225</v>
      </c>
      <c r="AI123">
        <v>1.6718280000000001</v>
      </c>
      <c r="AJ123">
        <v>1.6530149999999999</v>
      </c>
      <c r="AK123">
        <v>1.8123279999999999</v>
      </c>
      <c r="AL123">
        <v>1.7648509999999999</v>
      </c>
      <c r="AM123">
        <v>1.7382850000000001</v>
      </c>
      <c r="AN123">
        <v>1.755387</v>
      </c>
      <c r="AO123">
        <v>1.742928</v>
      </c>
      <c r="AP123">
        <v>1.7056720000000001</v>
      </c>
      <c r="AQ123">
        <v>0.25219000000000003</v>
      </c>
      <c r="AR123">
        <v>1.705201</v>
      </c>
      <c r="AS123">
        <v>1.7095309999999999</v>
      </c>
      <c r="AT123">
        <v>1.728569</v>
      </c>
      <c r="AU123">
        <v>1.7278389999999999</v>
      </c>
      <c r="AV123">
        <v>1.780986</v>
      </c>
      <c r="AW123">
        <v>1.768662</v>
      </c>
      <c r="AX123">
        <v>1.7055530000000001</v>
      </c>
      <c r="AY123">
        <v>1.7898130000000001</v>
      </c>
      <c r="AZ123">
        <v>2.2905060000000002</v>
      </c>
      <c r="BA123">
        <v>2.2059709999999999</v>
      </c>
      <c r="BB123">
        <v>1.9668159999999999</v>
      </c>
      <c r="BC123">
        <v>1.9663550000000001</v>
      </c>
      <c r="BD123">
        <v>1.877167</v>
      </c>
      <c r="BE123">
        <v>1.767217</v>
      </c>
      <c r="BF123">
        <v>1.727026</v>
      </c>
      <c r="BG123">
        <v>1.7429490000000001</v>
      </c>
      <c r="BH123">
        <v>1.6017269999999999</v>
      </c>
      <c r="BI123">
        <v>1.711541</v>
      </c>
      <c r="BJ123">
        <v>1.7591779999999999</v>
      </c>
      <c r="BK123">
        <v>1.674282</v>
      </c>
      <c r="BL123">
        <v>1.64222</v>
      </c>
      <c r="BM123">
        <v>1.607486</v>
      </c>
      <c r="BN123">
        <v>1.622064</v>
      </c>
    </row>
    <row r="124" spans="1:66">
      <c r="A124">
        <v>100.446111</v>
      </c>
      <c r="B124" s="2">
        <v>4.1852546296296298</v>
      </c>
      <c r="C124">
        <v>1.828058</v>
      </c>
      <c r="D124">
        <v>1.696169</v>
      </c>
      <c r="E124">
        <v>1.6188629999999999</v>
      </c>
      <c r="F124">
        <v>1.5478179999999999</v>
      </c>
      <c r="G124">
        <v>0.157411</v>
      </c>
      <c r="H124">
        <v>0.20211999999999999</v>
      </c>
      <c r="I124">
        <v>0.147535</v>
      </c>
      <c r="J124">
        <v>0.167906</v>
      </c>
      <c r="K124">
        <v>3.1163080000000001</v>
      </c>
      <c r="L124">
        <v>2.9391400000000001</v>
      </c>
      <c r="M124">
        <v>3.2441939999999998</v>
      </c>
      <c r="N124">
        <v>3.039774</v>
      </c>
      <c r="O124">
        <v>1.733965</v>
      </c>
      <c r="P124">
        <v>1.6489229999999999</v>
      </c>
      <c r="Q124">
        <v>1.719338</v>
      </c>
      <c r="R124">
        <v>1.6370819999999999</v>
      </c>
      <c r="S124">
        <v>3.1404260000000002</v>
      </c>
      <c r="T124">
        <v>2.4313539999999998</v>
      </c>
      <c r="U124">
        <v>1.8271980000000001</v>
      </c>
      <c r="V124">
        <v>1.7212479999999999</v>
      </c>
      <c r="W124">
        <v>1.66418</v>
      </c>
      <c r="X124">
        <v>1.6983440000000001</v>
      </c>
      <c r="Y124">
        <v>1.717168</v>
      </c>
      <c r="Z124">
        <v>1.7631289999999999</v>
      </c>
      <c r="AA124">
        <v>1.73085</v>
      </c>
      <c r="AB124">
        <v>1.774734</v>
      </c>
      <c r="AC124">
        <v>1.7002390000000001</v>
      </c>
      <c r="AD124">
        <v>1.719422</v>
      </c>
      <c r="AE124">
        <v>1.7685340000000001</v>
      </c>
      <c r="AF124">
        <v>1.760586</v>
      </c>
      <c r="AG124">
        <v>1.748121</v>
      </c>
      <c r="AH124">
        <v>1.689808</v>
      </c>
      <c r="AI124">
        <v>1.680458</v>
      </c>
      <c r="AJ124">
        <v>1.651618</v>
      </c>
      <c r="AK124">
        <v>1.813183</v>
      </c>
      <c r="AL124">
        <v>1.7644820000000001</v>
      </c>
      <c r="AM124">
        <v>1.7433559999999999</v>
      </c>
      <c r="AN124">
        <v>1.75719</v>
      </c>
      <c r="AO124">
        <v>1.752407</v>
      </c>
      <c r="AP124">
        <v>1.7087110000000001</v>
      </c>
      <c r="AQ124">
        <v>0.251253</v>
      </c>
      <c r="AR124">
        <v>1.6997679999999999</v>
      </c>
      <c r="AS124">
        <v>1.71461</v>
      </c>
      <c r="AT124">
        <v>1.7361139999999999</v>
      </c>
      <c r="AU124">
        <v>1.736027</v>
      </c>
      <c r="AV124">
        <v>1.7884199999999999</v>
      </c>
      <c r="AW124">
        <v>1.7697529999999999</v>
      </c>
      <c r="AX124">
        <v>1.709192</v>
      </c>
      <c r="AY124">
        <v>1.7966949999999999</v>
      </c>
      <c r="AZ124">
        <v>2.3064070000000001</v>
      </c>
      <c r="BA124">
        <v>2.2110270000000001</v>
      </c>
      <c r="BB124">
        <v>1.970898</v>
      </c>
      <c r="BC124">
        <v>1.9703459999999999</v>
      </c>
      <c r="BD124">
        <v>1.8850150000000001</v>
      </c>
      <c r="BE124">
        <v>1.775746</v>
      </c>
      <c r="BF124">
        <v>1.7330289999999999</v>
      </c>
      <c r="BG124">
        <v>1.747574</v>
      </c>
      <c r="BH124">
        <v>1.6032489999999999</v>
      </c>
      <c r="BI124">
        <v>1.7173130000000001</v>
      </c>
      <c r="BJ124">
        <v>1.7621990000000001</v>
      </c>
      <c r="BK124">
        <v>1.675311</v>
      </c>
      <c r="BL124">
        <v>1.6474880000000001</v>
      </c>
      <c r="BM124">
        <v>1.6153519999999999</v>
      </c>
      <c r="BN124">
        <v>1.6240270000000001</v>
      </c>
    </row>
    <row r="125" spans="1:66">
      <c r="A125">
        <v>101.439167</v>
      </c>
      <c r="B125" s="2">
        <v>4.2266319444444447</v>
      </c>
      <c r="C125">
        <v>1.830746</v>
      </c>
      <c r="D125">
        <v>1.7043729999999999</v>
      </c>
      <c r="E125">
        <v>1.6238939999999999</v>
      </c>
      <c r="F125">
        <v>1.5525709999999999</v>
      </c>
      <c r="G125">
        <v>0.157252</v>
      </c>
      <c r="H125">
        <v>0.20128699999999999</v>
      </c>
      <c r="I125">
        <v>0.14784800000000001</v>
      </c>
      <c r="J125">
        <v>0.16736300000000001</v>
      </c>
      <c r="K125">
        <v>3.1465190000000001</v>
      </c>
      <c r="L125">
        <v>2.9760650000000002</v>
      </c>
      <c r="M125">
        <v>3.2720060000000002</v>
      </c>
      <c r="N125">
        <v>3.078417</v>
      </c>
      <c r="O125">
        <v>1.733511</v>
      </c>
      <c r="P125">
        <v>1.6596869999999999</v>
      </c>
      <c r="Q125">
        <v>1.725589</v>
      </c>
      <c r="R125">
        <v>1.6445650000000001</v>
      </c>
      <c r="S125">
        <v>3.162976</v>
      </c>
      <c r="T125">
        <v>2.4369710000000002</v>
      </c>
      <c r="U125">
        <v>1.8389660000000001</v>
      </c>
      <c r="V125">
        <v>1.725031</v>
      </c>
      <c r="W125">
        <v>1.66778</v>
      </c>
      <c r="X125">
        <v>1.6953450000000001</v>
      </c>
      <c r="Y125">
        <v>1.7206109999999999</v>
      </c>
      <c r="Z125">
        <v>1.7712220000000001</v>
      </c>
      <c r="AA125">
        <v>1.7371369999999999</v>
      </c>
      <c r="AB125">
        <v>1.7747520000000001</v>
      </c>
      <c r="AC125">
        <v>1.7016359999999999</v>
      </c>
      <c r="AD125">
        <v>1.7165410000000001</v>
      </c>
      <c r="AE125">
        <v>1.7723120000000001</v>
      </c>
      <c r="AF125">
        <v>1.7651939999999999</v>
      </c>
      <c r="AG125">
        <v>1.754224</v>
      </c>
      <c r="AH125">
        <v>1.692631</v>
      </c>
      <c r="AI125">
        <v>1.6864300000000001</v>
      </c>
      <c r="AJ125">
        <v>1.6561939999999999</v>
      </c>
      <c r="AK125">
        <v>1.828635</v>
      </c>
      <c r="AL125">
        <v>1.775965</v>
      </c>
      <c r="AM125">
        <v>1.7515480000000001</v>
      </c>
      <c r="AN125">
        <v>1.765266</v>
      </c>
      <c r="AO125">
        <v>1.7611810000000001</v>
      </c>
      <c r="AP125">
        <v>1.716507</v>
      </c>
      <c r="AQ125">
        <v>0.250836</v>
      </c>
      <c r="AR125">
        <v>1.6956180000000001</v>
      </c>
      <c r="AS125">
        <v>1.715368</v>
      </c>
      <c r="AT125">
        <v>1.7457959999999999</v>
      </c>
      <c r="AU125">
        <v>1.742939</v>
      </c>
      <c r="AV125">
        <v>1.7915160000000001</v>
      </c>
      <c r="AW125">
        <v>1.777344</v>
      </c>
      <c r="AX125">
        <v>1.7130209999999999</v>
      </c>
      <c r="AY125">
        <v>1.8085690000000001</v>
      </c>
      <c r="AZ125">
        <v>2.322346</v>
      </c>
      <c r="BA125">
        <v>2.222137</v>
      </c>
      <c r="BB125">
        <v>1.9835769999999999</v>
      </c>
      <c r="BC125">
        <v>1.9786900000000001</v>
      </c>
      <c r="BD125">
        <v>1.8867750000000001</v>
      </c>
      <c r="BE125">
        <v>1.7765519999999999</v>
      </c>
      <c r="BF125">
        <v>1.742483</v>
      </c>
      <c r="BG125">
        <v>1.758958</v>
      </c>
      <c r="BH125">
        <v>1.6061240000000001</v>
      </c>
      <c r="BI125">
        <v>1.722262</v>
      </c>
      <c r="BJ125">
        <v>1.769007</v>
      </c>
      <c r="BK125">
        <v>1.684453</v>
      </c>
      <c r="BL125">
        <v>1.6545430000000001</v>
      </c>
      <c r="BM125">
        <v>1.6205350000000001</v>
      </c>
      <c r="BN125">
        <v>1.6283989999999999</v>
      </c>
    </row>
    <row r="126" spans="1:66">
      <c r="A126">
        <v>102.431389</v>
      </c>
      <c r="B126" s="2">
        <v>4.2679745370370368</v>
      </c>
      <c r="C126">
        <v>1.844158</v>
      </c>
      <c r="D126">
        <v>1.7043109999999999</v>
      </c>
      <c r="E126">
        <v>1.6297999999999999</v>
      </c>
      <c r="F126">
        <v>1.558338</v>
      </c>
      <c r="G126">
        <v>0.15651499999999999</v>
      </c>
      <c r="H126">
        <v>0.19994000000000001</v>
      </c>
      <c r="I126">
        <v>0.14518700000000001</v>
      </c>
      <c r="J126">
        <v>0.167019</v>
      </c>
      <c r="K126">
        <v>3.1778369999999998</v>
      </c>
      <c r="L126">
        <v>3.0120279999999999</v>
      </c>
      <c r="M126">
        <v>3.306613</v>
      </c>
      <c r="N126">
        <v>3.1037110000000001</v>
      </c>
      <c r="O126">
        <v>1.7362789999999999</v>
      </c>
      <c r="P126">
        <v>1.661354</v>
      </c>
      <c r="Q126">
        <v>1.730421</v>
      </c>
      <c r="R126">
        <v>1.6476690000000001</v>
      </c>
      <c r="S126">
        <v>3.1684899999999998</v>
      </c>
      <c r="T126">
        <v>2.4425150000000002</v>
      </c>
      <c r="U126">
        <v>1.8393520000000001</v>
      </c>
      <c r="V126">
        <v>1.7315739999999999</v>
      </c>
      <c r="W126">
        <v>1.675271</v>
      </c>
      <c r="X126">
        <v>1.7026460000000001</v>
      </c>
      <c r="Y126">
        <v>1.7184630000000001</v>
      </c>
      <c r="Z126">
        <v>1.7750060000000001</v>
      </c>
      <c r="AA126">
        <v>1.7400329999999999</v>
      </c>
      <c r="AB126">
        <v>1.7793460000000001</v>
      </c>
      <c r="AC126">
        <v>1.700256</v>
      </c>
      <c r="AD126">
        <v>1.7236320000000001</v>
      </c>
      <c r="AE126">
        <v>1.777174</v>
      </c>
      <c r="AF126">
        <v>1.776397</v>
      </c>
      <c r="AG126">
        <v>1.765617</v>
      </c>
      <c r="AH126">
        <v>1.693886</v>
      </c>
      <c r="AI126">
        <v>1.6867700000000001</v>
      </c>
      <c r="AJ126">
        <v>1.6567540000000001</v>
      </c>
      <c r="AK126">
        <v>1.830541</v>
      </c>
      <c r="AL126">
        <v>1.7814490000000001</v>
      </c>
      <c r="AM126">
        <v>1.7573700000000001</v>
      </c>
      <c r="AN126">
        <v>1.7672509999999999</v>
      </c>
      <c r="AO126">
        <v>1.7713719999999999</v>
      </c>
      <c r="AP126">
        <v>1.7240599999999999</v>
      </c>
      <c r="AQ126">
        <v>0.25065300000000001</v>
      </c>
      <c r="AR126">
        <v>1.6871449999999999</v>
      </c>
      <c r="AS126">
        <v>1.7268650000000001</v>
      </c>
      <c r="AT126">
        <v>1.746615</v>
      </c>
      <c r="AU126">
        <v>1.7461549999999999</v>
      </c>
      <c r="AV126">
        <v>1.796268</v>
      </c>
      <c r="AW126">
        <v>1.779239</v>
      </c>
      <c r="AX126">
        <v>1.7185729999999999</v>
      </c>
      <c r="AY126">
        <v>1.8225229999999999</v>
      </c>
      <c r="AZ126">
        <v>2.339947</v>
      </c>
      <c r="BA126">
        <v>2.2420049999999998</v>
      </c>
      <c r="BB126">
        <v>1.997619</v>
      </c>
      <c r="BC126">
        <v>1.9833419999999999</v>
      </c>
      <c r="BD126">
        <v>1.8979140000000001</v>
      </c>
      <c r="BE126">
        <v>1.780016</v>
      </c>
      <c r="BF126">
        <v>1.749644</v>
      </c>
      <c r="BG126">
        <v>1.7685249999999999</v>
      </c>
      <c r="BH126">
        <v>1.6073299999999999</v>
      </c>
      <c r="BI126">
        <v>1.7246159999999999</v>
      </c>
      <c r="BJ126">
        <v>1.767255</v>
      </c>
      <c r="BK126">
        <v>1.6873819999999999</v>
      </c>
      <c r="BL126">
        <v>1.660339</v>
      </c>
      <c r="BM126">
        <v>1.6249210000000001</v>
      </c>
      <c r="BN126">
        <v>1.6339600000000001</v>
      </c>
    </row>
    <row r="127" spans="1:66">
      <c r="A127">
        <v>103.42277799999999</v>
      </c>
      <c r="B127" s="2">
        <v>4.3092824074074079</v>
      </c>
      <c r="C127">
        <v>1.8476969999999999</v>
      </c>
      <c r="D127">
        <v>1.7095229999999999</v>
      </c>
      <c r="E127">
        <v>1.630986</v>
      </c>
      <c r="F127">
        <v>1.5581670000000001</v>
      </c>
      <c r="G127">
        <v>0.15472900000000001</v>
      </c>
      <c r="H127">
        <v>0.19939100000000001</v>
      </c>
      <c r="I127">
        <v>0.14557999999999999</v>
      </c>
      <c r="J127">
        <v>0.16597999999999999</v>
      </c>
      <c r="K127">
        <v>3.217025</v>
      </c>
      <c r="L127">
        <v>3.0430160000000002</v>
      </c>
      <c r="M127">
        <v>3.3443649999999998</v>
      </c>
      <c r="N127">
        <v>3.1278380000000001</v>
      </c>
      <c r="O127">
        <v>1.747787</v>
      </c>
      <c r="P127">
        <v>1.6622680000000001</v>
      </c>
      <c r="Q127">
        <v>1.735193</v>
      </c>
      <c r="R127">
        <v>1.6521840000000001</v>
      </c>
      <c r="S127">
        <v>3.1811970000000001</v>
      </c>
      <c r="T127">
        <v>2.4555850000000001</v>
      </c>
      <c r="U127">
        <v>1.848981</v>
      </c>
      <c r="V127">
        <v>1.7332240000000001</v>
      </c>
      <c r="W127">
        <v>1.6772959999999999</v>
      </c>
      <c r="X127">
        <v>1.7033259999999999</v>
      </c>
      <c r="Y127">
        <v>1.7232940000000001</v>
      </c>
      <c r="Z127">
        <v>1.7816050000000001</v>
      </c>
      <c r="AA127">
        <v>1.7458149999999999</v>
      </c>
      <c r="AB127">
        <v>1.783266</v>
      </c>
      <c r="AC127">
        <v>1.7056389999999999</v>
      </c>
      <c r="AD127">
        <v>1.728467</v>
      </c>
      <c r="AE127">
        <v>1.776397</v>
      </c>
      <c r="AF127">
        <v>1.780508</v>
      </c>
      <c r="AG127">
        <v>1.7718959999999999</v>
      </c>
      <c r="AH127">
        <v>1.6987719999999999</v>
      </c>
      <c r="AI127">
        <v>1.692893</v>
      </c>
      <c r="AJ127">
        <v>1.6613439999999999</v>
      </c>
      <c r="AK127">
        <v>1.8335939999999999</v>
      </c>
      <c r="AL127">
        <v>1.789758</v>
      </c>
      <c r="AM127">
        <v>1.761709</v>
      </c>
      <c r="AN127">
        <v>1.774543</v>
      </c>
      <c r="AO127">
        <v>1.780724</v>
      </c>
      <c r="AP127">
        <v>1.72817</v>
      </c>
      <c r="AQ127">
        <v>0.247724</v>
      </c>
      <c r="AR127">
        <v>1.687263</v>
      </c>
      <c r="AS127">
        <v>1.726183</v>
      </c>
      <c r="AT127">
        <v>1.7562409999999999</v>
      </c>
      <c r="AU127">
        <v>1.7514179999999999</v>
      </c>
      <c r="AV127">
        <v>1.7990189999999999</v>
      </c>
      <c r="AW127">
        <v>1.7873559999999999</v>
      </c>
      <c r="AX127">
        <v>1.723368</v>
      </c>
      <c r="AY127">
        <v>1.831259</v>
      </c>
      <c r="AZ127">
        <v>2.361659</v>
      </c>
      <c r="BA127">
        <v>2.2513990000000002</v>
      </c>
      <c r="BB127">
        <v>2.0097230000000001</v>
      </c>
      <c r="BC127">
        <v>1.994248</v>
      </c>
      <c r="BD127">
        <v>1.9014009999999999</v>
      </c>
      <c r="BE127">
        <v>1.789247</v>
      </c>
      <c r="BF127">
        <v>1.760737</v>
      </c>
      <c r="BG127">
        <v>1.777023</v>
      </c>
      <c r="BH127">
        <v>1.6141650000000001</v>
      </c>
      <c r="BI127">
        <v>1.7314039999999999</v>
      </c>
      <c r="BJ127">
        <v>1.7728759999999999</v>
      </c>
      <c r="BK127">
        <v>1.694925</v>
      </c>
      <c r="BL127">
        <v>1.6607700000000001</v>
      </c>
      <c r="BM127">
        <v>1.6295040000000001</v>
      </c>
      <c r="BN127">
        <v>1.63988</v>
      </c>
    </row>
    <row r="128" spans="1:66">
      <c r="A128">
        <v>104.414722</v>
      </c>
      <c r="B128" s="2">
        <v>4.3506134259259257</v>
      </c>
      <c r="C128">
        <v>1.8536980000000001</v>
      </c>
      <c r="D128">
        <v>1.713112</v>
      </c>
      <c r="E128">
        <v>1.635373</v>
      </c>
      <c r="F128">
        <v>1.562924</v>
      </c>
      <c r="G128">
        <v>0.15439800000000001</v>
      </c>
      <c r="H128">
        <v>0.19859299999999999</v>
      </c>
      <c r="I128">
        <v>0.14509</v>
      </c>
      <c r="J128">
        <v>0.16447700000000001</v>
      </c>
      <c r="K128">
        <v>3.2481939999999998</v>
      </c>
      <c r="L128">
        <v>3.079256</v>
      </c>
      <c r="M128">
        <v>3.383842</v>
      </c>
      <c r="N128">
        <v>3.1590799999999999</v>
      </c>
      <c r="O128">
        <v>1.750143</v>
      </c>
      <c r="P128">
        <v>1.6696800000000001</v>
      </c>
      <c r="Q128">
        <v>1.7395719999999999</v>
      </c>
      <c r="R128">
        <v>1.6598379999999999</v>
      </c>
      <c r="S128">
        <v>3.1992820000000002</v>
      </c>
      <c r="T128">
        <v>2.462745</v>
      </c>
      <c r="U128">
        <v>1.851478</v>
      </c>
      <c r="V128">
        <v>1.737303</v>
      </c>
      <c r="W128">
        <v>1.684931</v>
      </c>
      <c r="X128">
        <v>1.70343</v>
      </c>
      <c r="Y128">
        <v>1.727217</v>
      </c>
      <c r="Z128">
        <v>1.7844880000000001</v>
      </c>
      <c r="AA128">
        <v>1.7501370000000001</v>
      </c>
      <c r="AB128">
        <v>1.7856529999999999</v>
      </c>
      <c r="AC128">
        <v>1.7118949999999999</v>
      </c>
      <c r="AD128">
        <v>1.735044</v>
      </c>
      <c r="AE128">
        <v>1.7841039999999999</v>
      </c>
      <c r="AF128">
        <v>1.7881480000000001</v>
      </c>
      <c r="AG128">
        <v>1.7818799999999999</v>
      </c>
      <c r="AH128">
        <v>1.710615</v>
      </c>
      <c r="AI128">
        <v>1.6986779999999999</v>
      </c>
      <c r="AJ128">
        <v>1.6616919999999999</v>
      </c>
      <c r="AK128">
        <v>1.8380339999999999</v>
      </c>
      <c r="AL128">
        <v>1.7948230000000001</v>
      </c>
      <c r="AM128">
        <v>1.7689250000000001</v>
      </c>
      <c r="AN128">
        <v>1.7778119999999999</v>
      </c>
      <c r="AO128">
        <v>1.7856970000000001</v>
      </c>
      <c r="AP128">
        <v>1.7359059999999999</v>
      </c>
      <c r="AQ128">
        <v>0.249558</v>
      </c>
      <c r="AR128">
        <v>1.672731</v>
      </c>
      <c r="AS128">
        <v>1.7324900000000001</v>
      </c>
      <c r="AT128">
        <v>1.7594460000000001</v>
      </c>
      <c r="AU128">
        <v>1.754964</v>
      </c>
      <c r="AV128">
        <v>1.8041469999999999</v>
      </c>
      <c r="AW128">
        <v>1.7904659999999999</v>
      </c>
      <c r="AX128">
        <v>1.7294830000000001</v>
      </c>
      <c r="AY128">
        <v>1.837507</v>
      </c>
      <c r="AZ128">
        <v>2.389135</v>
      </c>
      <c r="BA128">
        <v>2.259531</v>
      </c>
      <c r="BB128">
        <v>2.0183620000000002</v>
      </c>
      <c r="BC128">
        <v>2.0010319999999999</v>
      </c>
      <c r="BD128">
        <v>1.9062920000000001</v>
      </c>
      <c r="BE128">
        <v>1.7912319999999999</v>
      </c>
      <c r="BF128">
        <v>1.7626649999999999</v>
      </c>
      <c r="BG128">
        <v>1.7833650000000001</v>
      </c>
      <c r="BH128">
        <v>1.614851</v>
      </c>
      <c r="BI128">
        <v>1.7326539999999999</v>
      </c>
      <c r="BJ128">
        <v>1.7782439999999999</v>
      </c>
      <c r="BK128">
        <v>1.696698</v>
      </c>
      <c r="BL128">
        <v>1.6694420000000001</v>
      </c>
      <c r="BM128">
        <v>1.6317889999999999</v>
      </c>
      <c r="BN128">
        <v>1.6448130000000001</v>
      </c>
    </row>
    <row r="129" spans="1:95">
      <c r="A129">
        <v>105.40388900000001</v>
      </c>
      <c r="B129" s="2">
        <v>4.3918287037037036</v>
      </c>
      <c r="C129">
        <v>1.8644829999999999</v>
      </c>
      <c r="D129">
        <v>1.7139599999999999</v>
      </c>
      <c r="E129">
        <v>1.640933</v>
      </c>
      <c r="F129">
        <v>1.567817</v>
      </c>
      <c r="G129">
        <v>0.15351699999999999</v>
      </c>
      <c r="H129">
        <v>0.19708500000000001</v>
      </c>
      <c r="I129">
        <v>0.14337</v>
      </c>
      <c r="J129">
        <v>0.16403000000000001</v>
      </c>
      <c r="K129">
        <v>3.2874240000000001</v>
      </c>
      <c r="L129">
        <v>3.1040399999999999</v>
      </c>
      <c r="M129">
        <v>3.4149479999999999</v>
      </c>
      <c r="N129">
        <v>3.2035230000000001</v>
      </c>
      <c r="O129">
        <v>1.7525310000000001</v>
      </c>
      <c r="P129">
        <v>1.6751180000000001</v>
      </c>
      <c r="Q129">
        <v>1.7420020000000001</v>
      </c>
      <c r="R129">
        <v>1.664226</v>
      </c>
      <c r="S129">
        <v>3.2082660000000001</v>
      </c>
      <c r="T129">
        <v>2.4709379999999999</v>
      </c>
      <c r="U129">
        <v>1.86209</v>
      </c>
      <c r="V129">
        <v>1.7415830000000001</v>
      </c>
      <c r="W129">
        <v>1.68977</v>
      </c>
      <c r="X129">
        <v>1.7127330000000001</v>
      </c>
      <c r="Y129">
        <v>1.727902</v>
      </c>
      <c r="Z129">
        <v>1.788176</v>
      </c>
      <c r="AA129">
        <v>1.7501850000000001</v>
      </c>
      <c r="AB129">
        <v>1.790306</v>
      </c>
      <c r="AC129">
        <v>1.713077</v>
      </c>
      <c r="AD129">
        <v>1.7423789999999999</v>
      </c>
      <c r="AE129">
        <v>1.7872809999999999</v>
      </c>
      <c r="AF129">
        <v>1.793512</v>
      </c>
      <c r="AG129">
        <v>1.7856099999999999</v>
      </c>
      <c r="AH129">
        <v>1.717023</v>
      </c>
      <c r="AI129">
        <v>1.7034849999999999</v>
      </c>
      <c r="AJ129">
        <v>1.6693800000000001</v>
      </c>
      <c r="AK129">
        <v>1.837399</v>
      </c>
      <c r="AL129">
        <v>1.798049</v>
      </c>
      <c r="AM129">
        <v>1.7781009999999999</v>
      </c>
      <c r="AN129">
        <v>1.7856339999999999</v>
      </c>
      <c r="AO129">
        <v>1.7903</v>
      </c>
      <c r="AP129">
        <v>1.7428159999999999</v>
      </c>
      <c r="AQ129">
        <v>0.246667</v>
      </c>
      <c r="AR129">
        <v>1.675057</v>
      </c>
      <c r="AS129">
        <v>1.7400880000000001</v>
      </c>
      <c r="AT129">
        <v>1.7589630000000001</v>
      </c>
      <c r="AU129">
        <v>1.760661</v>
      </c>
      <c r="AV129">
        <v>1.8070949999999999</v>
      </c>
      <c r="AW129">
        <v>1.7932189999999999</v>
      </c>
      <c r="AX129">
        <v>1.7353499999999999</v>
      </c>
      <c r="AY129">
        <v>1.8465670000000001</v>
      </c>
      <c r="AZ129">
        <v>2.398746</v>
      </c>
      <c r="BA129">
        <v>2.2696839999999998</v>
      </c>
      <c r="BB129">
        <v>2.024686</v>
      </c>
      <c r="BC129">
        <v>2.0056449999999999</v>
      </c>
      <c r="BD129">
        <v>1.91483</v>
      </c>
      <c r="BE129">
        <v>1.796054</v>
      </c>
      <c r="BF129">
        <v>1.7684740000000001</v>
      </c>
      <c r="BG129">
        <v>1.7930170000000001</v>
      </c>
      <c r="BH129">
        <v>1.62392</v>
      </c>
      <c r="BI129">
        <v>1.7403010000000001</v>
      </c>
      <c r="BJ129">
        <v>1.7826740000000001</v>
      </c>
      <c r="BK129">
        <v>1.7016979999999999</v>
      </c>
      <c r="BL129">
        <v>1.6765749999999999</v>
      </c>
      <c r="BM129">
        <v>1.6346890000000001</v>
      </c>
      <c r="BN129">
        <v>1.6544479999999999</v>
      </c>
    </row>
    <row r="130" spans="1:95">
      <c r="A130">
        <v>106.39666699999999</v>
      </c>
      <c r="B130" s="2">
        <v>4.4331944444444442</v>
      </c>
      <c r="C130">
        <v>1.8677919999999999</v>
      </c>
      <c r="D130">
        <v>1.7194769999999999</v>
      </c>
      <c r="E130">
        <v>1.642207</v>
      </c>
      <c r="F130">
        <v>1.5768679999999999</v>
      </c>
      <c r="G130">
        <v>0.152615</v>
      </c>
      <c r="H130">
        <v>0.19616</v>
      </c>
      <c r="I130">
        <v>0.143508</v>
      </c>
      <c r="J130">
        <v>0.162832</v>
      </c>
      <c r="K130">
        <v>3.316354</v>
      </c>
      <c r="L130">
        <v>3.1331790000000002</v>
      </c>
      <c r="M130">
        <v>3.4446059999999998</v>
      </c>
      <c r="N130">
        <v>3.240764</v>
      </c>
      <c r="O130">
        <v>1.7573589999999999</v>
      </c>
      <c r="P130">
        <v>1.6830620000000001</v>
      </c>
      <c r="Q130">
        <v>1.748488</v>
      </c>
      <c r="R130">
        <v>1.6723429999999999</v>
      </c>
      <c r="S130">
        <v>3.2182689999999998</v>
      </c>
      <c r="T130">
        <v>2.477989</v>
      </c>
      <c r="U130">
        <v>1.8751100000000001</v>
      </c>
      <c r="V130">
        <v>1.7459739999999999</v>
      </c>
      <c r="W130">
        <v>1.6922219999999999</v>
      </c>
      <c r="X130">
        <v>1.7137659999999999</v>
      </c>
      <c r="Y130">
        <v>1.7358659999999999</v>
      </c>
      <c r="Z130">
        <v>1.792732</v>
      </c>
      <c r="AA130">
        <v>1.755493</v>
      </c>
      <c r="AB130">
        <v>1.7947219999999999</v>
      </c>
      <c r="AC130">
        <v>1.7159949999999999</v>
      </c>
      <c r="AD130">
        <v>1.746416</v>
      </c>
      <c r="AE130">
        <v>1.7915080000000001</v>
      </c>
      <c r="AF130">
        <v>1.7994159999999999</v>
      </c>
      <c r="AG130">
        <v>1.792764</v>
      </c>
      <c r="AH130">
        <v>1.7225170000000001</v>
      </c>
      <c r="AI130">
        <v>1.708237</v>
      </c>
      <c r="AJ130">
        <v>1.669527</v>
      </c>
      <c r="AK130">
        <v>1.839073</v>
      </c>
      <c r="AL130">
        <v>1.801865</v>
      </c>
      <c r="AM130">
        <v>1.7777609999999999</v>
      </c>
      <c r="AN130">
        <v>1.7872399999999999</v>
      </c>
      <c r="AO130">
        <v>1.7891630000000001</v>
      </c>
      <c r="AP130">
        <v>1.7466280000000001</v>
      </c>
      <c r="AQ130">
        <v>0.24489900000000001</v>
      </c>
      <c r="AR130">
        <v>1.671522</v>
      </c>
      <c r="AS130">
        <v>1.745403</v>
      </c>
      <c r="AT130">
        <v>1.7690950000000001</v>
      </c>
      <c r="AU130">
        <v>1.7609840000000001</v>
      </c>
      <c r="AV130">
        <v>1.8177350000000001</v>
      </c>
      <c r="AW130">
        <v>1.798646</v>
      </c>
      <c r="AX130">
        <v>1.7398819999999999</v>
      </c>
      <c r="AY130">
        <v>1.8552930000000001</v>
      </c>
      <c r="AZ130">
        <v>2.4162539999999999</v>
      </c>
      <c r="BA130">
        <v>2.273533</v>
      </c>
      <c r="BB130">
        <v>2.029458</v>
      </c>
      <c r="BC130">
        <v>2.0224950000000002</v>
      </c>
      <c r="BD130">
        <v>1.923694</v>
      </c>
      <c r="BE130">
        <v>1.8064849999999999</v>
      </c>
      <c r="BF130">
        <v>1.77319</v>
      </c>
      <c r="BG130">
        <v>1.8001689999999999</v>
      </c>
      <c r="BH130">
        <v>1.628366</v>
      </c>
      <c r="BI130">
        <v>1.745026</v>
      </c>
      <c r="BJ130">
        <v>1.7815620000000001</v>
      </c>
      <c r="BK130">
        <v>1.7106490000000001</v>
      </c>
      <c r="BL130">
        <v>1.6749259999999999</v>
      </c>
      <c r="BM130">
        <v>1.641737</v>
      </c>
      <c r="BN130">
        <v>1.654785</v>
      </c>
    </row>
    <row r="131" spans="1:95">
      <c r="A131">
        <v>107.389167</v>
      </c>
      <c r="B131" s="2">
        <v>4.4745486111111115</v>
      </c>
      <c r="C131">
        <v>1.8759840000000001</v>
      </c>
      <c r="D131">
        <v>1.7187479999999999</v>
      </c>
      <c r="E131">
        <v>1.6455949999999999</v>
      </c>
      <c r="F131">
        <v>1.581162</v>
      </c>
      <c r="G131">
        <v>0.150339</v>
      </c>
      <c r="H131">
        <v>0.19556899999999999</v>
      </c>
      <c r="I131">
        <v>0.14269599999999999</v>
      </c>
      <c r="J131">
        <v>0.16118499999999999</v>
      </c>
      <c r="K131">
        <v>3.3350529999999998</v>
      </c>
      <c r="L131">
        <v>3.160504</v>
      </c>
      <c r="M131">
        <v>3.4740289999999998</v>
      </c>
      <c r="N131">
        <v>3.2640950000000002</v>
      </c>
      <c r="O131">
        <v>1.7581450000000001</v>
      </c>
      <c r="P131">
        <v>1.686458</v>
      </c>
      <c r="Q131">
        <v>1.7566820000000001</v>
      </c>
      <c r="R131">
        <v>1.675691</v>
      </c>
      <c r="S131">
        <v>3.240084</v>
      </c>
      <c r="T131">
        <v>2.4914640000000001</v>
      </c>
      <c r="U131">
        <v>1.882776</v>
      </c>
      <c r="V131">
        <v>1.754167</v>
      </c>
      <c r="W131">
        <v>1.7010620000000001</v>
      </c>
      <c r="X131">
        <v>1.7218960000000001</v>
      </c>
      <c r="Y131">
        <v>1.740164</v>
      </c>
      <c r="Z131">
        <v>1.796198</v>
      </c>
      <c r="AA131">
        <v>1.7608619999999999</v>
      </c>
      <c r="AB131">
        <v>1.793204</v>
      </c>
      <c r="AC131">
        <v>1.720321</v>
      </c>
      <c r="AD131">
        <v>1.752777</v>
      </c>
      <c r="AE131">
        <v>1.7977209999999999</v>
      </c>
      <c r="AF131">
        <v>1.8087009999999999</v>
      </c>
      <c r="AG131">
        <v>1.7938430000000001</v>
      </c>
      <c r="AH131">
        <v>1.7293080000000001</v>
      </c>
      <c r="AI131">
        <v>1.7164509999999999</v>
      </c>
      <c r="AJ131">
        <v>1.673217</v>
      </c>
      <c r="AK131">
        <v>1.843728</v>
      </c>
      <c r="AL131">
        <v>1.8051010000000001</v>
      </c>
      <c r="AM131">
        <v>1.7851619999999999</v>
      </c>
      <c r="AN131">
        <v>1.7922229999999999</v>
      </c>
      <c r="AO131">
        <v>1.7989329999999999</v>
      </c>
      <c r="AP131">
        <v>1.7557430000000001</v>
      </c>
      <c r="AQ131">
        <v>0.241064</v>
      </c>
      <c r="AR131">
        <v>1.6592519999999999</v>
      </c>
      <c r="AS131">
        <v>1.7574939999999999</v>
      </c>
      <c r="AT131">
        <v>1.7763530000000001</v>
      </c>
      <c r="AU131">
        <v>1.7596890000000001</v>
      </c>
      <c r="AV131">
        <v>1.826481</v>
      </c>
      <c r="AW131">
        <v>1.803779</v>
      </c>
      <c r="AX131">
        <v>1.749198</v>
      </c>
      <c r="AY131">
        <v>1.854122</v>
      </c>
      <c r="AZ131">
        <v>2.4366889999999999</v>
      </c>
      <c r="BA131">
        <v>2.2948719999999998</v>
      </c>
      <c r="BB131">
        <v>2.0353110000000001</v>
      </c>
      <c r="BC131">
        <v>2.0363519999999999</v>
      </c>
      <c r="BD131">
        <v>1.924774</v>
      </c>
      <c r="BE131">
        <v>1.810219</v>
      </c>
      <c r="BF131">
        <v>1.776513</v>
      </c>
      <c r="BG131">
        <v>1.804762</v>
      </c>
      <c r="BH131">
        <v>1.63686</v>
      </c>
      <c r="BI131">
        <v>1.7460519999999999</v>
      </c>
      <c r="BJ131">
        <v>1.791096</v>
      </c>
      <c r="BK131">
        <v>1.71417</v>
      </c>
      <c r="BL131">
        <v>1.674892</v>
      </c>
      <c r="BM131">
        <v>1.645804</v>
      </c>
      <c r="BN131">
        <v>1.6540299999999999</v>
      </c>
    </row>
    <row r="132" spans="1:95">
      <c r="A132">
        <v>108.381111</v>
      </c>
      <c r="B132" s="2">
        <v>4.5158796296296293</v>
      </c>
      <c r="C132">
        <v>1.8861650000000001</v>
      </c>
      <c r="D132">
        <v>1.7280059999999999</v>
      </c>
      <c r="E132">
        <v>1.650566</v>
      </c>
      <c r="F132">
        <v>1.5834680000000001</v>
      </c>
      <c r="G132">
        <v>0.15097099999999999</v>
      </c>
      <c r="H132">
        <v>0.196496</v>
      </c>
      <c r="I132">
        <v>0.140541</v>
      </c>
      <c r="J132">
        <v>0.162775</v>
      </c>
      <c r="K132">
        <v>3.370784</v>
      </c>
      <c r="L132">
        <v>3.193683</v>
      </c>
      <c r="M132">
        <v>3.5077410000000002</v>
      </c>
      <c r="N132">
        <v>3.2897219999999998</v>
      </c>
      <c r="O132">
        <v>1.761358</v>
      </c>
      <c r="P132">
        <v>1.6890940000000001</v>
      </c>
      <c r="Q132">
        <v>1.760578</v>
      </c>
      <c r="R132">
        <v>1.6798930000000001</v>
      </c>
      <c r="S132">
        <v>3.2543359999999999</v>
      </c>
      <c r="T132">
        <v>2.5000230000000001</v>
      </c>
      <c r="U132">
        <v>1.8874709999999999</v>
      </c>
      <c r="V132">
        <v>1.761358</v>
      </c>
      <c r="W132">
        <v>1.7042569999999999</v>
      </c>
      <c r="X132">
        <v>1.7251909999999999</v>
      </c>
      <c r="Y132">
        <v>1.7480199999999999</v>
      </c>
      <c r="Z132">
        <v>1.7929349999999999</v>
      </c>
      <c r="AA132">
        <v>1.7663679999999999</v>
      </c>
      <c r="AB132">
        <v>1.7958590000000001</v>
      </c>
      <c r="AC132">
        <v>1.7252339999999999</v>
      </c>
      <c r="AD132">
        <v>1.7575689999999999</v>
      </c>
      <c r="AE132">
        <v>1.808168</v>
      </c>
      <c r="AF132">
        <v>1.808624</v>
      </c>
      <c r="AG132">
        <v>1.7961940000000001</v>
      </c>
      <c r="AH132">
        <v>1.730227</v>
      </c>
      <c r="AI132">
        <v>1.720812</v>
      </c>
      <c r="AJ132">
        <v>1.6744790000000001</v>
      </c>
      <c r="AK132">
        <v>1.8541289999999999</v>
      </c>
      <c r="AL132">
        <v>1.815248</v>
      </c>
      <c r="AM132">
        <v>1.7876399999999999</v>
      </c>
      <c r="AN132">
        <v>1.7966759999999999</v>
      </c>
      <c r="AO132">
        <v>1.799077</v>
      </c>
      <c r="AP132">
        <v>1.7553209999999999</v>
      </c>
      <c r="AQ132">
        <v>0.240619</v>
      </c>
      <c r="AR132">
        <v>1.654892</v>
      </c>
      <c r="AS132">
        <v>1.7597160000000001</v>
      </c>
      <c r="AT132">
        <v>1.775199</v>
      </c>
      <c r="AU132">
        <v>1.7674319999999999</v>
      </c>
      <c r="AV132">
        <v>1.8308450000000001</v>
      </c>
      <c r="AW132">
        <v>1.809563</v>
      </c>
      <c r="AX132">
        <v>1.7581260000000001</v>
      </c>
      <c r="AY132">
        <v>1.861129</v>
      </c>
      <c r="AZ132">
        <v>2.4563630000000001</v>
      </c>
      <c r="BA132">
        <v>2.3040690000000001</v>
      </c>
      <c r="BB132">
        <v>2.0452059999999999</v>
      </c>
      <c r="BC132">
        <v>2.0351050000000002</v>
      </c>
      <c r="BD132">
        <v>1.9339470000000001</v>
      </c>
      <c r="BE132">
        <v>1.8160700000000001</v>
      </c>
      <c r="BF132">
        <v>1.783328</v>
      </c>
      <c r="BG132">
        <v>1.8177289999999999</v>
      </c>
      <c r="BH132">
        <v>1.6385130000000001</v>
      </c>
      <c r="BI132">
        <v>1.7468649999999999</v>
      </c>
      <c r="BJ132">
        <v>1.792702</v>
      </c>
      <c r="BK132">
        <v>1.721454</v>
      </c>
      <c r="BL132">
        <v>1.678086</v>
      </c>
      <c r="BM132">
        <v>1.651745</v>
      </c>
      <c r="BN132">
        <v>1.6555880000000001</v>
      </c>
    </row>
    <row r="133" spans="1:95">
      <c r="A133">
        <v>109.373333</v>
      </c>
      <c r="B133" s="2">
        <v>4.5572222222222223</v>
      </c>
      <c r="C133">
        <v>1.8908320000000001</v>
      </c>
      <c r="D133">
        <v>1.7341390000000001</v>
      </c>
      <c r="E133">
        <v>1.6541049999999999</v>
      </c>
      <c r="F133">
        <v>1.583982</v>
      </c>
      <c r="G133">
        <v>0.15012600000000001</v>
      </c>
      <c r="H133">
        <v>0.19422700000000001</v>
      </c>
      <c r="I133">
        <v>0.141564</v>
      </c>
      <c r="J133">
        <v>0.162915</v>
      </c>
      <c r="K133">
        <v>3.3960159999999999</v>
      </c>
      <c r="L133">
        <v>3.2155990000000001</v>
      </c>
      <c r="M133">
        <v>3.5415559999999999</v>
      </c>
      <c r="N133">
        <v>3.313088</v>
      </c>
      <c r="O133">
        <v>1.765741</v>
      </c>
      <c r="P133">
        <v>1.6925809999999999</v>
      </c>
      <c r="Q133">
        <v>1.766918</v>
      </c>
      <c r="R133">
        <v>1.685254</v>
      </c>
      <c r="S133">
        <v>3.2726790000000001</v>
      </c>
      <c r="T133">
        <v>2.5193189999999999</v>
      </c>
      <c r="U133">
        <v>1.887354</v>
      </c>
      <c r="V133">
        <v>1.7694270000000001</v>
      </c>
      <c r="W133">
        <v>1.706555</v>
      </c>
      <c r="X133">
        <v>1.732969</v>
      </c>
      <c r="Y133">
        <v>1.7493320000000001</v>
      </c>
      <c r="Z133">
        <v>1.798273</v>
      </c>
      <c r="AA133">
        <v>1.770052</v>
      </c>
      <c r="AB133">
        <v>1.794675</v>
      </c>
      <c r="AC133">
        <v>1.731803</v>
      </c>
      <c r="AD133">
        <v>1.755558</v>
      </c>
      <c r="AE133">
        <v>1.8169580000000001</v>
      </c>
      <c r="AF133">
        <v>1.8173859999999999</v>
      </c>
      <c r="AG133">
        <v>1.805958</v>
      </c>
      <c r="AH133">
        <v>1.736321</v>
      </c>
      <c r="AI133">
        <v>1.7229030000000001</v>
      </c>
      <c r="AJ133">
        <v>1.6751180000000001</v>
      </c>
      <c r="AK133">
        <v>1.8568309999999999</v>
      </c>
      <c r="AL133">
        <v>1.819982</v>
      </c>
      <c r="AM133">
        <v>1.789093</v>
      </c>
      <c r="AN133">
        <v>1.802144</v>
      </c>
      <c r="AO133">
        <v>1.8009120000000001</v>
      </c>
      <c r="AP133">
        <v>1.7579419999999999</v>
      </c>
      <c r="AQ133">
        <v>0.240534</v>
      </c>
      <c r="AR133">
        <v>1.644042</v>
      </c>
      <c r="AS133">
        <v>1.7636320000000001</v>
      </c>
      <c r="AT133">
        <v>1.779644</v>
      </c>
      <c r="AU133">
        <v>1.7756989999999999</v>
      </c>
      <c r="AV133">
        <v>1.833097</v>
      </c>
      <c r="AW133">
        <v>1.811992</v>
      </c>
      <c r="AX133">
        <v>1.7620290000000001</v>
      </c>
      <c r="AY133">
        <v>1.8822890000000001</v>
      </c>
      <c r="AZ133">
        <v>2.4709680000000001</v>
      </c>
      <c r="BA133">
        <v>2.3169770000000001</v>
      </c>
      <c r="BB133">
        <v>2.0583339999999999</v>
      </c>
      <c r="BC133">
        <v>2.0396999999999998</v>
      </c>
      <c r="BD133">
        <v>1.938032</v>
      </c>
      <c r="BE133">
        <v>1.82117</v>
      </c>
      <c r="BF133">
        <v>1.7909029999999999</v>
      </c>
      <c r="BG133">
        <v>1.8254969999999999</v>
      </c>
      <c r="BH133">
        <v>1.6433390000000001</v>
      </c>
      <c r="BI133">
        <v>1.755638</v>
      </c>
      <c r="BJ133">
        <v>1.8031999999999999</v>
      </c>
      <c r="BK133">
        <v>1.725274</v>
      </c>
      <c r="BL133">
        <v>1.6854359999999999</v>
      </c>
      <c r="BM133">
        <v>1.6481779999999999</v>
      </c>
      <c r="BN133">
        <v>1.659438</v>
      </c>
    </row>
    <row r="134" spans="1:95">
      <c r="A134">
        <v>110.364722</v>
      </c>
      <c r="B134" s="2">
        <v>4.5985300925925925</v>
      </c>
      <c r="C134">
        <v>1.90354</v>
      </c>
      <c r="D134">
        <v>1.7401359999999999</v>
      </c>
      <c r="E134">
        <v>1.6579250000000001</v>
      </c>
      <c r="F134">
        <v>1.586381</v>
      </c>
      <c r="G134">
        <v>0.14961199999999999</v>
      </c>
      <c r="H134">
        <v>0.19319600000000001</v>
      </c>
      <c r="I134">
        <v>0.139069</v>
      </c>
      <c r="J134">
        <v>0.16184799999999999</v>
      </c>
      <c r="K134">
        <v>3.4357730000000002</v>
      </c>
      <c r="L134">
        <v>3.2458640000000001</v>
      </c>
      <c r="M134">
        <v>3.5790329999999999</v>
      </c>
      <c r="N134">
        <v>3.3429359999999999</v>
      </c>
      <c r="O134">
        <v>1.7707250000000001</v>
      </c>
      <c r="P134">
        <v>1.6911179999999999</v>
      </c>
      <c r="Q134">
        <v>1.7784660000000001</v>
      </c>
      <c r="R134">
        <v>1.692739</v>
      </c>
      <c r="S134">
        <v>3.2928199999999999</v>
      </c>
      <c r="T134">
        <v>2.5357859999999999</v>
      </c>
      <c r="U134">
        <v>1.896736</v>
      </c>
      <c r="V134">
        <v>1.7748679999999999</v>
      </c>
      <c r="W134">
        <v>1.707667</v>
      </c>
      <c r="X134">
        <v>1.7389490000000001</v>
      </c>
      <c r="Y134">
        <v>1.746799</v>
      </c>
      <c r="Z134">
        <v>1.805102</v>
      </c>
      <c r="AA134">
        <v>1.7736890000000001</v>
      </c>
      <c r="AB134">
        <v>1.8024690000000001</v>
      </c>
      <c r="AC134">
        <v>1.7350620000000001</v>
      </c>
      <c r="AD134">
        <v>1.7629269999999999</v>
      </c>
      <c r="AE134">
        <v>1.819615</v>
      </c>
      <c r="AF134">
        <v>1.8206169999999999</v>
      </c>
      <c r="AG134">
        <v>1.8128439999999999</v>
      </c>
      <c r="AH134">
        <v>1.740046</v>
      </c>
      <c r="AI134">
        <v>1.7249680000000001</v>
      </c>
      <c r="AJ134">
        <v>1.6712320000000001</v>
      </c>
      <c r="AK134">
        <v>1.862439</v>
      </c>
      <c r="AL134">
        <v>1.8325750000000001</v>
      </c>
      <c r="AM134">
        <v>1.7894950000000001</v>
      </c>
      <c r="AN134">
        <v>1.810994</v>
      </c>
      <c r="AO134">
        <v>1.7987690000000001</v>
      </c>
      <c r="AP134">
        <v>1.762327</v>
      </c>
      <c r="AQ134">
        <v>0.236847</v>
      </c>
      <c r="AR134">
        <v>1.6440030000000001</v>
      </c>
      <c r="AS134">
        <v>1.767954</v>
      </c>
      <c r="AT134">
        <v>1.7828379999999999</v>
      </c>
      <c r="AU134">
        <v>1.7840830000000001</v>
      </c>
      <c r="AV134">
        <v>1.835807</v>
      </c>
      <c r="AW134">
        <v>1.8198749999999999</v>
      </c>
      <c r="AX134">
        <v>1.764767</v>
      </c>
      <c r="AY134">
        <v>1.8893500000000001</v>
      </c>
      <c r="AZ134">
        <v>2.4781629999999999</v>
      </c>
      <c r="BA134">
        <v>2.3218030000000001</v>
      </c>
      <c r="BB134">
        <v>2.0583659999999999</v>
      </c>
      <c r="BC134">
        <v>2.0416620000000001</v>
      </c>
      <c r="BD134">
        <v>1.939344</v>
      </c>
      <c r="BE134">
        <v>1.830762</v>
      </c>
      <c r="BF134">
        <v>1.7911570000000001</v>
      </c>
      <c r="BG134">
        <v>1.834106</v>
      </c>
      <c r="BH134">
        <v>1.652547</v>
      </c>
      <c r="BI134">
        <v>1.7640340000000001</v>
      </c>
      <c r="BJ134">
        <v>1.802419</v>
      </c>
      <c r="BK134">
        <v>1.719406</v>
      </c>
      <c r="BL134">
        <v>1.687981</v>
      </c>
      <c r="BM134">
        <v>1.653329</v>
      </c>
      <c r="BN134">
        <v>1.658628</v>
      </c>
    </row>
    <row r="135" spans="1:95">
      <c r="A135">
        <v>111.355</v>
      </c>
      <c r="B135" s="2">
        <v>4.6397916666666665</v>
      </c>
      <c r="C135">
        <v>1.9079060000000001</v>
      </c>
      <c r="D135">
        <v>1.7508189999999999</v>
      </c>
      <c r="E135">
        <v>1.6596329999999999</v>
      </c>
      <c r="F135">
        <v>1.5952930000000001</v>
      </c>
      <c r="G135">
        <v>0.14926700000000001</v>
      </c>
      <c r="H135">
        <v>0.19292699999999999</v>
      </c>
      <c r="I135">
        <v>0.14096900000000001</v>
      </c>
      <c r="J135">
        <v>0.16150100000000001</v>
      </c>
      <c r="K135">
        <v>3.4573260000000001</v>
      </c>
      <c r="L135">
        <v>3.2840180000000001</v>
      </c>
      <c r="M135">
        <v>3.6223830000000001</v>
      </c>
      <c r="N135">
        <v>3.3731620000000002</v>
      </c>
      <c r="O135">
        <v>1.775663</v>
      </c>
      <c r="P135">
        <v>1.697422</v>
      </c>
      <c r="Q135">
        <v>1.786303</v>
      </c>
      <c r="R135">
        <v>1.695886</v>
      </c>
      <c r="S135">
        <v>3.3156639999999999</v>
      </c>
      <c r="T135">
        <v>2.5463979999999999</v>
      </c>
      <c r="U135">
        <v>1.906433</v>
      </c>
      <c r="V135">
        <v>1.7754030000000001</v>
      </c>
      <c r="W135">
        <v>1.711889</v>
      </c>
      <c r="X135">
        <v>1.743954</v>
      </c>
      <c r="Y135">
        <v>1.7484919999999999</v>
      </c>
      <c r="Z135">
        <v>1.8077939999999999</v>
      </c>
      <c r="AA135">
        <v>1.7778119999999999</v>
      </c>
      <c r="AB135">
        <v>1.810684</v>
      </c>
      <c r="AC135">
        <v>1.743088</v>
      </c>
      <c r="AD135">
        <v>1.76407</v>
      </c>
      <c r="AE135">
        <v>1.821604</v>
      </c>
      <c r="AF135">
        <v>1.830382</v>
      </c>
      <c r="AG135">
        <v>1.81613</v>
      </c>
      <c r="AH135">
        <v>1.7457549999999999</v>
      </c>
      <c r="AI135">
        <v>1.726432</v>
      </c>
      <c r="AJ135">
        <v>1.6815610000000001</v>
      </c>
      <c r="AK135">
        <v>1.8643890000000001</v>
      </c>
      <c r="AL135">
        <v>1.835839</v>
      </c>
      <c r="AM135">
        <v>1.7964990000000001</v>
      </c>
      <c r="AN135">
        <v>1.813831</v>
      </c>
      <c r="AO135">
        <v>1.8082419999999999</v>
      </c>
      <c r="AP135">
        <v>1.764953</v>
      </c>
      <c r="AQ135">
        <v>0.23663799999999999</v>
      </c>
      <c r="AR135">
        <v>1.638892</v>
      </c>
      <c r="AS135">
        <v>1.774572</v>
      </c>
      <c r="AT135">
        <v>1.794268</v>
      </c>
      <c r="AU135">
        <v>1.7880100000000001</v>
      </c>
      <c r="AV135">
        <v>1.8412200000000001</v>
      </c>
      <c r="AW135">
        <v>1.8207770000000001</v>
      </c>
      <c r="AX135">
        <v>1.768451</v>
      </c>
      <c r="AY135">
        <v>1.901767</v>
      </c>
      <c r="AZ135">
        <v>2.5052690000000002</v>
      </c>
      <c r="BA135">
        <v>2.3256350000000001</v>
      </c>
      <c r="BB135">
        <v>2.0669629999999999</v>
      </c>
      <c r="BC135">
        <v>2.0467710000000001</v>
      </c>
      <c r="BD135">
        <v>1.9503299999999999</v>
      </c>
      <c r="BE135">
        <v>1.8355779999999999</v>
      </c>
      <c r="BF135">
        <v>1.80264</v>
      </c>
      <c r="BG135">
        <v>1.8374330000000001</v>
      </c>
      <c r="BH135">
        <v>1.6491389999999999</v>
      </c>
      <c r="BI135">
        <v>1.767636</v>
      </c>
      <c r="BJ135">
        <v>1.8072520000000001</v>
      </c>
      <c r="BK135">
        <v>1.723341</v>
      </c>
      <c r="BL135">
        <v>1.6961349999999999</v>
      </c>
      <c r="BM135">
        <v>1.655894</v>
      </c>
      <c r="BN135">
        <v>1.662849</v>
      </c>
    </row>
    <row r="136" spans="1:95">
      <c r="A136">
        <v>112.34611099999999</v>
      </c>
      <c r="B136" s="2">
        <v>4.6810879629629634</v>
      </c>
      <c r="C136">
        <v>1.9111009999999999</v>
      </c>
      <c r="D136">
        <v>1.7532430000000001</v>
      </c>
      <c r="E136">
        <v>1.660714</v>
      </c>
      <c r="F136">
        <v>1.594031</v>
      </c>
      <c r="G136">
        <v>0.148649</v>
      </c>
      <c r="H136">
        <v>0.19298000000000001</v>
      </c>
      <c r="I136">
        <v>0.13866999999999999</v>
      </c>
      <c r="J136">
        <v>0.16115199999999999</v>
      </c>
      <c r="K136">
        <v>3.4946470000000001</v>
      </c>
      <c r="L136">
        <v>3.3049719999999998</v>
      </c>
      <c r="M136">
        <v>3.6626479999999999</v>
      </c>
      <c r="N136">
        <v>3.4051130000000001</v>
      </c>
      <c r="O136">
        <v>1.7828329999999999</v>
      </c>
      <c r="P136">
        <v>1.7068030000000001</v>
      </c>
      <c r="Q136">
        <v>1.788314</v>
      </c>
      <c r="R136">
        <v>1.7061900000000001</v>
      </c>
      <c r="S136">
        <v>3.3275939999999999</v>
      </c>
      <c r="T136">
        <v>2.5551339999999998</v>
      </c>
      <c r="U136">
        <v>1.915205</v>
      </c>
      <c r="V136">
        <v>1.779973</v>
      </c>
      <c r="W136">
        <v>1.711157</v>
      </c>
      <c r="X136">
        <v>1.741727</v>
      </c>
      <c r="Y136">
        <v>1.7489429999999999</v>
      </c>
      <c r="Z136">
        <v>1.810414</v>
      </c>
      <c r="AA136">
        <v>1.7883450000000001</v>
      </c>
      <c r="AB136">
        <v>1.819601</v>
      </c>
      <c r="AC136">
        <v>1.743851</v>
      </c>
      <c r="AD136">
        <v>1.763439</v>
      </c>
      <c r="AE136">
        <v>1.819507</v>
      </c>
      <c r="AF136">
        <v>1.828897</v>
      </c>
      <c r="AG136">
        <v>1.8246119999999999</v>
      </c>
      <c r="AH136">
        <v>1.7461880000000001</v>
      </c>
      <c r="AI136">
        <v>1.7355259999999999</v>
      </c>
      <c r="AJ136">
        <v>1.6846969999999999</v>
      </c>
      <c r="AK136">
        <v>1.8653569999999999</v>
      </c>
      <c r="AL136">
        <v>1.8421350000000001</v>
      </c>
      <c r="AM136">
        <v>1.79643</v>
      </c>
      <c r="AN136">
        <v>1.8188139999999999</v>
      </c>
      <c r="AO136">
        <v>1.8176410000000001</v>
      </c>
      <c r="AP136">
        <v>1.77118</v>
      </c>
      <c r="AQ136">
        <v>0.23574000000000001</v>
      </c>
      <c r="AR136">
        <v>1.630018</v>
      </c>
      <c r="AS136">
        <v>1.7796270000000001</v>
      </c>
      <c r="AT136">
        <v>1.794138</v>
      </c>
      <c r="AU136">
        <v>1.7933790000000001</v>
      </c>
      <c r="AV136">
        <v>1.8475900000000001</v>
      </c>
      <c r="AW136">
        <v>1.826165</v>
      </c>
      <c r="AX136">
        <v>1.7743150000000001</v>
      </c>
      <c r="AY136">
        <v>1.9053880000000001</v>
      </c>
      <c r="AZ136">
        <v>2.5236139999999998</v>
      </c>
      <c r="BA136">
        <v>2.331296</v>
      </c>
      <c r="BB136">
        <v>2.075088</v>
      </c>
      <c r="BC136">
        <v>2.054389</v>
      </c>
      <c r="BD136">
        <v>1.9534530000000001</v>
      </c>
      <c r="BE136">
        <v>1.8427249999999999</v>
      </c>
      <c r="BF136">
        <v>1.80846</v>
      </c>
      <c r="BG136">
        <v>1.8472500000000001</v>
      </c>
      <c r="BH136">
        <v>1.6582300000000001</v>
      </c>
      <c r="BI136">
        <v>1.77186</v>
      </c>
      <c r="BJ136">
        <v>1.8116140000000001</v>
      </c>
      <c r="BK136">
        <v>1.7267129999999999</v>
      </c>
      <c r="BL136">
        <v>1.703478</v>
      </c>
      <c r="BM136">
        <v>1.659551</v>
      </c>
      <c r="BN136">
        <v>1.6696439999999999</v>
      </c>
    </row>
    <row r="137" spans="1:95">
      <c r="A137">
        <v>113.336389</v>
      </c>
      <c r="B137" s="2">
        <v>4.7223495370370374</v>
      </c>
      <c r="C137">
        <v>1.916228</v>
      </c>
      <c r="D137">
        <v>1.7556799999999999</v>
      </c>
      <c r="E137">
        <v>1.6598539999999999</v>
      </c>
      <c r="F137">
        <v>1.599213</v>
      </c>
      <c r="G137">
        <v>0.14765200000000001</v>
      </c>
      <c r="H137">
        <v>0.191966</v>
      </c>
      <c r="I137">
        <v>0.13929</v>
      </c>
      <c r="J137">
        <v>0.160499</v>
      </c>
      <c r="K137">
        <v>3.529515</v>
      </c>
      <c r="L137">
        <v>3.3356189999999999</v>
      </c>
      <c r="M137">
        <v>3.6926779999999999</v>
      </c>
      <c r="N137">
        <v>3.434771</v>
      </c>
      <c r="O137">
        <v>1.787971</v>
      </c>
      <c r="P137">
        <v>1.712629</v>
      </c>
      <c r="Q137">
        <v>1.7925059999999999</v>
      </c>
      <c r="R137">
        <v>1.713009</v>
      </c>
      <c r="S137">
        <v>3.3514029999999999</v>
      </c>
      <c r="T137">
        <v>2.5599769999999999</v>
      </c>
      <c r="U137">
        <v>1.9234100000000001</v>
      </c>
      <c r="V137">
        <v>1.7860100000000001</v>
      </c>
      <c r="W137">
        <v>1.71783</v>
      </c>
      <c r="X137">
        <v>1.745706</v>
      </c>
      <c r="Y137">
        <v>1.7543359999999999</v>
      </c>
      <c r="Z137">
        <v>1.811409</v>
      </c>
      <c r="AA137">
        <v>1.7940959999999999</v>
      </c>
      <c r="AB137">
        <v>1.82365</v>
      </c>
      <c r="AC137">
        <v>1.7481100000000001</v>
      </c>
      <c r="AD137">
        <v>1.7642819999999999</v>
      </c>
      <c r="AE137">
        <v>1.8256270000000001</v>
      </c>
      <c r="AF137">
        <v>1.830776</v>
      </c>
      <c r="AG137">
        <v>1.827726</v>
      </c>
      <c r="AH137">
        <v>1.751172</v>
      </c>
      <c r="AI137">
        <v>1.742497</v>
      </c>
      <c r="AJ137">
        <v>1.691406</v>
      </c>
      <c r="AK137">
        <v>1.8670040000000001</v>
      </c>
      <c r="AL137">
        <v>1.848992</v>
      </c>
      <c r="AM137">
        <v>1.801655</v>
      </c>
      <c r="AN137">
        <v>1.8305499999999999</v>
      </c>
      <c r="AO137">
        <v>1.8209070000000001</v>
      </c>
      <c r="AP137">
        <v>1.7784930000000001</v>
      </c>
      <c r="AQ137">
        <v>0.23611099999999999</v>
      </c>
      <c r="AR137">
        <v>1.6260190000000001</v>
      </c>
      <c r="AS137">
        <v>1.7805260000000001</v>
      </c>
      <c r="AT137">
        <v>1.7959350000000001</v>
      </c>
      <c r="AU137">
        <v>1.7955319999999999</v>
      </c>
      <c r="AV137">
        <v>1.8538399999999999</v>
      </c>
      <c r="AW137">
        <v>1.8294999999999999</v>
      </c>
      <c r="AX137">
        <v>1.770823</v>
      </c>
      <c r="AY137">
        <v>1.919767</v>
      </c>
      <c r="AZ137">
        <v>2.536324</v>
      </c>
      <c r="BA137">
        <v>2.3463059999999998</v>
      </c>
      <c r="BB137">
        <v>2.08304</v>
      </c>
      <c r="BC137">
        <v>2.0609850000000001</v>
      </c>
      <c r="BD137">
        <v>1.95848</v>
      </c>
      <c r="BE137">
        <v>1.847337</v>
      </c>
      <c r="BF137">
        <v>1.8143180000000001</v>
      </c>
      <c r="BG137">
        <v>1.857548</v>
      </c>
      <c r="BH137">
        <v>1.659521</v>
      </c>
      <c r="BI137">
        <v>1.7741769999999999</v>
      </c>
      <c r="BJ137">
        <v>1.8176699999999999</v>
      </c>
      <c r="BK137">
        <v>1.729967</v>
      </c>
      <c r="BL137">
        <v>1.7044779999999999</v>
      </c>
      <c r="BM137">
        <v>1.662012</v>
      </c>
      <c r="BN137">
        <v>1.674196</v>
      </c>
    </row>
    <row r="138" spans="1:95">
      <c r="A138">
        <v>114.328333</v>
      </c>
      <c r="B138" s="2">
        <v>4.7636805555555553</v>
      </c>
      <c r="C138">
        <v>1.919068</v>
      </c>
      <c r="D138">
        <v>1.7602120000000001</v>
      </c>
      <c r="E138">
        <v>1.664442</v>
      </c>
      <c r="F138">
        <v>1.6016589999999999</v>
      </c>
      <c r="G138">
        <v>0.14591100000000001</v>
      </c>
      <c r="H138">
        <v>0.18870700000000001</v>
      </c>
      <c r="I138">
        <v>0.137762</v>
      </c>
      <c r="J138">
        <v>0.16095200000000001</v>
      </c>
      <c r="K138">
        <v>3.558379</v>
      </c>
      <c r="L138">
        <v>3.363629</v>
      </c>
      <c r="M138">
        <v>3.7261609999999998</v>
      </c>
      <c r="N138">
        <v>3.4523350000000002</v>
      </c>
      <c r="O138">
        <v>1.7922929999999999</v>
      </c>
      <c r="P138">
        <v>1.7232639999999999</v>
      </c>
      <c r="Q138">
        <v>1.797658</v>
      </c>
      <c r="R138">
        <v>1.712477</v>
      </c>
      <c r="S138">
        <v>3.3658869999999999</v>
      </c>
      <c r="T138">
        <v>2.56345</v>
      </c>
      <c r="U138">
        <v>1.928447</v>
      </c>
      <c r="V138">
        <v>1.7919799999999999</v>
      </c>
      <c r="W138">
        <v>1.72383</v>
      </c>
      <c r="X138">
        <v>1.752105</v>
      </c>
      <c r="Y138">
        <v>1.76301</v>
      </c>
      <c r="Z138">
        <v>1.816249</v>
      </c>
      <c r="AA138">
        <v>1.802665</v>
      </c>
      <c r="AB138">
        <v>1.8222149999999999</v>
      </c>
      <c r="AC138">
        <v>1.7532300000000001</v>
      </c>
      <c r="AD138">
        <v>1.7675799999999999</v>
      </c>
      <c r="AE138">
        <v>1.8354539999999999</v>
      </c>
      <c r="AF138">
        <v>1.833326</v>
      </c>
      <c r="AG138">
        <v>1.8321769999999999</v>
      </c>
      <c r="AH138">
        <v>1.7579579999999999</v>
      </c>
      <c r="AI138">
        <v>1.7449859999999999</v>
      </c>
      <c r="AJ138">
        <v>1.6985129999999999</v>
      </c>
      <c r="AK138">
        <v>1.874792</v>
      </c>
      <c r="AL138">
        <v>1.851324</v>
      </c>
      <c r="AM138">
        <v>1.8094110000000001</v>
      </c>
      <c r="AN138">
        <v>1.8310500000000001</v>
      </c>
      <c r="AO138">
        <v>1.828074</v>
      </c>
      <c r="AP138">
        <v>1.7848569999999999</v>
      </c>
      <c r="AQ138">
        <v>0.233899</v>
      </c>
      <c r="AR138">
        <v>1.6217600000000001</v>
      </c>
      <c r="AS138">
        <v>1.7843979999999999</v>
      </c>
      <c r="AT138">
        <v>1.7959290000000001</v>
      </c>
      <c r="AU138">
        <v>1.795372</v>
      </c>
      <c r="AV138">
        <v>1.8590930000000001</v>
      </c>
      <c r="AW138">
        <v>1.8369169999999999</v>
      </c>
      <c r="AX138">
        <v>1.7770030000000001</v>
      </c>
      <c r="AY138">
        <v>1.9255979999999999</v>
      </c>
      <c r="AZ138">
        <v>2.5582400000000001</v>
      </c>
      <c r="BA138">
        <v>2.3562210000000001</v>
      </c>
      <c r="BB138">
        <v>2.0923609999999999</v>
      </c>
      <c r="BC138">
        <v>2.0679470000000002</v>
      </c>
      <c r="BD138">
        <v>1.9612529999999999</v>
      </c>
      <c r="BE138">
        <v>1.858163</v>
      </c>
      <c r="BF138">
        <v>1.8217719999999999</v>
      </c>
      <c r="BG138">
        <v>1.8685590000000001</v>
      </c>
      <c r="BH138">
        <v>1.6652960000000001</v>
      </c>
      <c r="BI138">
        <v>1.7779659999999999</v>
      </c>
      <c r="BJ138">
        <v>1.820892</v>
      </c>
      <c r="BK138">
        <v>1.736054</v>
      </c>
      <c r="BL138">
        <v>1.7056119999999999</v>
      </c>
      <c r="BM138">
        <v>1.668679</v>
      </c>
      <c r="BN138">
        <v>1.6762999999999999</v>
      </c>
    </row>
    <row r="139" spans="1:95">
      <c r="A139">
        <v>115.319444</v>
      </c>
      <c r="B139" s="2">
        <v>4.8049768518518521</v>
      </c>
      <c r="C139">
        <v>1.9255180000000001</v>
      </c>
      <c r="D139">
        <v>1.765914</v>
      </c>
      <c r="E139">
        <v>1.668544</v>
      </c>
      <c r="F139">
        <v>1.604841</v>
      </c>
      <c r="G139">
        <v>0.14574200000000001</v>
      </c>
      <c r="H139">
        <v>0.19048599999999999</v>
      </c>
      <c r="I139">
        <v>0.13669400000000001</v>
      </c>
      <c r="J139">
        <v>0.159502</v>
      </c>
      <c r="K139">
        <v>3.6023779999999999</v>
      </c>
      <c r="L139">
        <v>3.4171689999999999</v>
      </c>
      <c r="M139">
        <v>3.7664249999999999</v>
      </c>
      <c r="N139">
        <v>3.491711</v>
      </c>
      <c r="O139">
        <v>1.8020229999999999</v>
      </c>
      <c r="P139">
        <v>1.7239770000000001</v>
      </c>
      <c r="Q139">
        <v>1.7978229999999999</v>
      </c>
      <c r="R139">
        <v>1.717816</v>
      </c>
      <c r="S139">
        <v>3.3890129999999998</v>
      </c>
      <c r="T139">
        <v>2.5709680000000001</v>
      </c>
      <c r="U139">
        <v>1.9387019999999999</v>
      </c>
      <c r="V139">
        <v>1.799223</v>
      </c>
      <c r="W139">
        <v>1.727341</v>
      </c>
      <c r="X139">
        <v>1.7588779999999999</v>
      </c>
      <c r="Y139">
        <v>1.7654989999999999</v>
      </c>
      <c r="Z139">
        <v>1.8186009999999999</v>
      </c>
      <c r="AA139">
        <v>1.808851</v>
      </c>
      <c r="AB139">
        <v>1.824112</v>
      </c>
      <c r="AC139">
        <v>1.7594650000000001</v>
      </c>
      <c r="AD139">
        <v>1.7739210000000001</v>
      </c>
      <c r="AE139">
        <v>1.8398369999999999</v>
      </c>
      <c r="AF139">
        <v>1.8431869999999999</v>
      </c>
      <c r="AG139">
        <v>1.8384050000000001</v>
      </c>
      <c r="AH139">
        <v>1.761533</v>
      </c>
      <c r="AI139">
        <v>1.748597</v>
      </c>
      <c r="AJ139">
        <v>1.6986540000000001</v>
      </c>
      <c r="AK139">
        <v>1.8770199999999999</v>
      </c>
      <c r="AL139">
        <v>1.851758</v>
      </c>
      <c r="AM139">
        <v>1.809572</v>
      </c>
      <c r="AN139">
        <v>1.83365</v>
      </c>
      <c r="AO139">
        <v>1.836802</v>
      </c>
      <c r="AP139">
        <v>1.789269</v>
      </c>
      <c r="AQ139">
        <v>0.23330200000000001</v>
      </c>
      <c r="AR139">
        <v>1.616147</v>
      </c>
      <c r="AS139">
        <v>1.7896270000000001</v>
      </c>
      <c r="AT139">
        <v>1.8015289999999999</v>
      </c>
      <c r="AU139">
        <v>1.798716</v>
      </c>
      <c r="AV139">
        <v>1.8627359999999999</v>
      </c>
      <c r="AW139">
        <v>1.846606</v>
      </c>
      <c r="AX139">
        <v>1.7847770000000001</v>
      </c>
      <c r="AY139">
        <v>1.9355640000000001</v>
      </c>
      <c r="AZ139">
        <v>2.5705070000000001</v>
      </c>
      <c r="BA139">
        <v>2.3642020000000001</v>
      </c>
      <c r="BB139">
        <v>2.1056710000000001</v>
      </c>
      <c r="BC139">
        <v>2.0711270000000002</v>
      </c>
      <c r="BD139">
        <v>1.974564</v>
      </c>
      <c r="BE139">
        <v>1.8634630000000001</v>
      </c>
      <c r="BF139">
        <v>1.828103</v>
      </c>
      <c r="BG139">
        <v>1.878198</v>
      </c>
      <c r="BH139">
        <v>1.668398</v>
      </c>
      <c r="BI139">
        <v>1.778565</v>
      </c>
      <c r="BJ139">
        <v>1.8254900000000001</v>
      </c>
      <c r="BK139">
        <v>1.7399560000000001</v>
      </c>
      <c r="BL139">
        <v>1.711104</v>
      </c>
      <c r="BM139">
        <v>1.6767749999999999</v>
      </c>
      <c r="BN139">
        <v>1.6850609999999999</v>
      </c>
    </row>
    <row r="140" spans="1:95">
      <c r="A140">
        <v>116.31138900000001</v>
      </c>
      <c r="B140" s="2">
        <v>4.8463078703703699</v>
      </c>
      <c r="C140">
        <v>1.9272629999999999</v>
      </c>
      <c r="D140">
        <v>1.7734350000000001</v>
      </c>
      <c r="E140">
        <v>1.674139</v>
      </c>
      <c r="F140">
        <v>1.6108070000000001</v>
      </c>
      <c r="G140">
        <v>0.14509900000000001</v>
      </c>
      <c r="H140">
        <v>0.18968499999999999</v>
      </c>
      <c r="I140">
        <v>0.13744799999999999</v>
      </c>
      <c r="J140">
        <v>0.158996</v>
      </c>
      <c r="K140">
        <v>3.627866</v>
      </c>
      <c r="L140">
        <v>3.4377209999999998</v>
      </c>
      <c r="M140">
        <v>3.794397</v>
      </c>
      <c r="N140">
        <v>3.5271490000000001</v>
      </c>
      <c r="O140">
        <v>1.8061959999999999</v>
      </c>
      <c r="P140">
        <v>1.7327589999999999</v>
      </c>
      <c r="Q140">
        <v>1.802689</v>
      </c>
      <c r="R140">
        <v>1.7210270000000001</v>
      </c>
      <c r="S140">
        <v>3.3947929999999999</v>
      </c>
      <c r="T140">
        <v>2.5739649999999998</v>
      </c>
      <c r="U140">
        <v>1.9436709999999999</v>
      </c>
      <c r="V140">
        <v>1.801126</v>
      </c>
      <c r="W140">
        <v>1.7320530000000001</v>
      </c>
      <c r="X140">
        <v>1.7650399999999999</v>
      </c>
      <c r="Y140">
        <v>1.7741659999999999</v>
      </c>
      <c r="Z140">
        <v>1.8287910000000001</v>
      </c>
      <c r="AA140">
        <v>1.810629</v>
      </c>
      <c r="AB140">
        <v>1.835555</v>
      </c>
      <c r="AC140">
        <v>1.7601709999999999</v>
      </c>
      <c r="AD140">
        <v>1.78518</v>
      </c>
      <c r="AE140">
        <v>1.849062</v>
      </c>
      <c r="AF140">
        <v>1.8472440000000001</v>
      </c>
      <c r="AG140">
        <v>1.848867</v>
      </c>
      <c r="AH140">
        <v>1.76955</v>
      </c>
      <c r="AI140">
        <v>1.757625</v>
      </c>
      <c r="AJ140">
        <v>1.7009350000000001</v>
      </c>
      <c r="AK140">
        <v>1.877186</v>
      </c>
      <c r="AL140">
        <v>1.8637410000000001</v>
      </c>
      <c r="AM140">
        <v>1.816351</v>
      </c>
      <c r="AN140">
        <v>1.8373679999999999</v>
      </c>
      <c r="AO140">
        <v>1.8392869999999999</v>
      </c>
      <c r="AP140">
        <v>1.794144</v>
      </c>
      <c r="AQ140">
        <v>0.23197699999999999</v>
      </c>
      <c r="AR140">
        <v>1.6080319999999999</v>
      </c>
      <c r="AS140">
        <v>1.798055</v>
      </c>
      <c r="AT140">
        <v>1.809277</v>
      </c>
      <c r="AU140">
        <v>1.8067120000000001</v>
      </c>
      <c r="AV140">
        <v>1.8735170000000001</v>
      </c>
      <c r="AW140">
        <v>1.8483419999999999</v>
      </c>
      <c r="AX140">
        <v>1.7850170000000001</v>
      </c>
      <c r="AY140">
        <v>1.951076</v>
      </c>
      <c r="AZ140">
        <v>2.588025</v>
      </c>
      <c r="BA140">
        <v>2.3779910000000002</v>
      </c>
      <c r="BB140">
        <v>2.1116459999999999</v>
      </c>
      <c r="BC140">
        <v>2.0776279999999998</v>
      </c>
      <c r="BD140">
        <v>1.9861709999999999</v>
      </c>
      <c r="BE140">
        <v>1.8688290000000001</v>
      </c>
      <c r="BF140">
        <v>1.835027</v>
      </c>
      <c r="BG140">
        <v>1.8835729999999999</v>
      </c>
      <c r="BH140">
        <v>1.6756709999999999</v>
      </c>
      <c r="BI140">
        <v>1.791873</v>
      </c>
      <c r="BJ140">
        <v>1.83314</v>
      </c>
      <c r="BK140">
        <v>1.744559</v>
      </c>
      <c r="BL140">
        <v>1.714181</v>
      </c>
      <c r="BM140">
        <v>1.677246</v>
      </c>
      <c r="BN140">
        <v>1.6893020000000001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1.861667</v>
      </c>
      <c r="B10" s="1">
        <v>7.7569444444444455E-2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2.860833</v>
      </c>
      <c r="B11" s="1">
        <v>0.11920138888888888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3.8594439999999999</v>
      </c>
      <c r="B12" s="1">
        <v>0.16081018518518519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4.8588889999999996</v>
      </c>
      <c r="B13" s="1">
        <v>0.20245370370370372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5.858333</v>
      </c>
      <c r="B14" s="1">
        <v>0.24409722222222222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6.858333</v>
      </c>
      <c r="B15" s="1">
        <v>0.28576388888888887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7.858333</v>
      </c>
      <c r="B16" s="1">
        <v>0.32743055555555556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8.8580559999999995</v>
      </c>
      <c r="B17" s="1">
        <v>0.36908564814814815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9.8580559999999995</v>
      </c>
      <c r="B18" s="1">
        <v>0.41075231481481483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10.858055999999999</v>
      </c>
      <c r="B19" s="1">
        <v>0.45241898148148146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11.858055999999999</v>
      </c>
      <c r="B20" s="1">
        <v>0.49408564814814815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12.8575</v>
      </c>
      <c r="B21" s="1">
        <v>0.5357291666666667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13.856667</v>
      </c>
      <c r="B22" s="1">
        <v>0.5773611111111111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14.856944</v>
      </c>
      <c r="B23" s="1">
        <v>0.61903935185185188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15.856667</v>
      </c>
      <c r="B24" s="1">
        <v>0.66069444444444447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16.856943999999999</v>
      </c>
      <c r="B25" s="1">
        <v>0.70237268518518514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17.856943999999999</v>
      </c>
      <c r="B26" s="1">
        <v>0.74403935185185188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18.856943999999999</v>
      </c>
      <c r="B27" s="1">
        <v>0.78570601851851851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19.853888999999999</v>
      </c>
      <c r="B28" s="1">
        <v>0.82724537037037038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20.852778000000001</v>
      </c>
      <c r="B29" s="1">
        <v>0.86886574074074074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21.85</v>
      </c>
      <c r="B30" s="1">
        <v>0.91041666666666676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22.846944000000001</v>
      </c>
      <c r="B31" s="1">
        <v>0.95195601851851863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23.590833</v>
      </c>
      <c r="B32" s="1">
        <v>0.98295138888888889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23.754722000000001</v>
      </c>
      <c r="B33" s="1">
        <v>0.9897800925925927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24.003056000000001</v>
      </c>
      <c r="B34" s="1">
        <v>1.0001273148148149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24.253056000000001</v>
      </c>
      <c r="B35" s="1">
        <v>1.0105439814814814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24.503056000000001</v>
      </c>
      <c r="B36" s="1">
        <v>1.0209606481481481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24.753333000000001</v>
      </c>
      <c r="B37" s="1">
        <v>1.0313888888888889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25.003333000000001</v>
      </c>
      <c r="B38" s="1">
        <v>1.0418055555555557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25.253610999999999</v>
      </c>
      <c r="B39" s="1">
        <v>1.0522337962962964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25.503056000000001</v>
      </c>
      <c r="B40" s="2">
        <v>1.0626273148148149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25.753333000000001</v>
      </c>
      <c r="B41" s="2">
        <v>1.0730555555555557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26.003889000000001</v>
      </c>
      <c r="B42" s="2">
        <v>1.0834953703703702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26.253889000000001</v>
      </c>
      <c r="B43" s="2">
        <v>1.093912037037037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26.504166999999999</v>
      </c>
      <c r="B44" s="2">
        <v>1.1043402777777778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26.754722000000001</v>
      </c>
      <c r="B45" s="2">
        <v>1.1147800925925926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27.004999999999999</v>
      </c>
      <c r="B46" s="2">
        <v>1.1252083333333334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27.254999999999999</v>
      </c>
      <c r="B47" s="2">
        <v>1.1356249999999999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27.504722000000001</v>
      </c>
      <c r="B48" s="2">
        <v>1.1460300925925926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27.754722000000001</v>
      </c>
      <c r="B49" s="2">
        <v>1.1564467592592593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28.004443999999999</v>
      </c>
      <c r="B50" s="2">
        <v>1.1668518518518518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28.254443999999999</v>
      </c>
      <c r="B51" s="2">
        <v>1.1772685185185185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28.504443999999999</v>
      </c>
      <c r="B52" s="2">
        <v>1.1876851851851853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29.507221999999999</v>
      </c>
      <c r="B53" s="2">
        <v>1.2294675925925926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30.506667</v>
      </c>
      <c r="B54" s="2">
        <v>1.2711111111111111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31.505555999999999</v>
      </c>
      <c r="B55" s="2">
        <v>1.3127314814814814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32.504722000000001</v>
      </c>
      <c r="B56" s="2">
        <v>1.3543634259259258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33.503610999999999</v>
      </c>
      <c r="B57" s="2">
        <v>1.3959837962962964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34.503610999999999</v>
      </c>
      <c r="B58" s="2">
        <v>1.4376504629629629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35.502222000000003</v>
      </c>
      <c r="B59" s="2">
        <v>1.4792592592592593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36.500556000000003</v>
      </c>
      <c r="B60" s="2">
        <v>1.5208564814814816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37.497777999999997</v>
      </c>
      <c r="B61" s="2">
        <v>1.5624074074074075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38.496943999999999</v>
      </c>
      <c r="B62" s="2">
        <v>1.6040393518518519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39.495832999999998</v>
      </c>
      <c r="B63" s="2">
        <v>1.645659722222222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40.4925</v>
      </c>
      <c r="B64" s="2">
        <v>1.6871875000000001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41.491667</v>
      </c>
      <c r="B65" s="2">
        <v>1.7288194444444445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42.490555999999998</v>
      </c>
      <c r="B66" s="2">
        <v>1.7704398148148146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43.488332999999997</v>
      </c>
      <c r="B67" s="2">
        <v>1.812013888888889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44.488610999999999</v>
      </c>
      <c r="B68" s="2">
        <v>1.8536921296296296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45.488610999999999</v>
      </c>
      <c r="B69" s="2">
        <v>1.8953587962962963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46.488610999999999</v>
      </c>
      <c r="B70" s="2">
        <v>1.9370254629629631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47.488889</v>
      </c>
      <c r="B71" s="2">
        <v>1.9787037037037036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48.489443999999999</v>
      </c>
      <c r="B72" s="2">
        <v>2.0203935185185187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49.488889</v>
      </c>
      <c r="B73" s="2">
        <v>2.0620370370370371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50.488889</v>
      </c>
      <c r="B74" s="2">
        <v>2.1037037037037036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51.488056</v>
      </c>
      <c r="B75" s="2">
        <v>2.1453356481481483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52.488056</v>
      </c>
      <c r="B76" s="2">
        <v>2.1870023148148148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53.487499999999997</v>
      </c>
      <c r="B77" s="2">
        <v>2.2286458333333332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54.487499999999997</v>
      </c>
      <c r="B78" s="2">
        <v>2.2703124999999997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55.487777999999999</v>
      </c>
      <c r="B79" s="2">
        <v>2.311990740740741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56.487222000000003</v>
      </c>
      <c r="B80" s="2">
        <v>2.3536342592592594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57.486666999999997</v>
      </c>
      <c r="B81" s="2">
        <v>2.3952777777777778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58.486389000000003</v>
      </c>
      <c r="B82" s="2">
        <v>2.4369328703703705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59.486389000000003</v>
      </c>
      <c r="B83" s="2">
        <v>2.4785995370370371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60.485833</v>
      </c>
      <c r="B84" s="2">
        <v>2.5202430555555555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61.485278000000001</v>
      </c>
      <c r="B85" s="2">
        <v>2.5618865740740739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62.484999999999999</v>
      </c>
      <c r="B86" s="2">
        <v>2.6035416666666666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63.484444000000003</v>
      </c>
      <c r="B87" s="2">
        <v>2.6451851851851851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64.483889000000005</v>
      </c>
      <c r="B88" s="2">
        <v>2.6868287037037035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65.483610999999996</v>
      </c>
      <c r="B89" s="2">
        <v>2.7284837962962967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66.483610999999996</v>
      </c>
      <c r="B90" s="2">
        <v>2.7701504629629632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67.483610999999996</v>
      </c>
      <c r="B91" s="2">
        <v>2.8118171296296297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68.483056000000005</v>
      </c>
      <c r="B92" s="2">
        <v>2.8534606481481481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69.482221999999993</v>
      </c>
      <c r="B93" s="2">
        <v>2.8950925925925923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70.482221999999993</v>
      </c>
      <c r="B94" s="2">
        <v>2.9367592592592593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71.481667000000002</v>
      </c>
      <c r="B95" s="2">
        <v>2.9784027777777777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72.481110999999999</v>
      </c>
      <c r="B96" s="2">
        <v>3.0200462962962962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73.480833000000004</v>
      </c>
      <c r="B97" s="2">
        <v>3.0617013888888889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74.480277999999998</v>
      </c>
      <c r="B98" s="2">
        <v>3.1033449074074073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75.479167000000004</v>
      </c>
      <c r="B99" s="2">
        <v>3.1449652777777781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76.478888999999995</v>
      </c>
      <c r="B100" s="2">
        <v>3.1866203703703704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77.477778000000001</v>
      </c>
      <c r="B101" s="2">
        <v>3.2282407407407407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78.477221999999998</v>
      </c>
      <c r="B102" s="2">
        <v>3.2698842592592592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79.476388999999998</v>
      </c>
      <c r="B103" s="2">
        <v>3.3115162037037038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80.474722</v>
      </c>
      <c r="B104" s="2">
        <v>3.3531134259259261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81.474166999999994</v>
      </c>
      <c r="B105" s="2">
        <v>3.3947569444444441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82.473889</v>
      </c>
      <c r="B106" s="2">
        <v>3.4364120370370372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83.473332999999997</v>
      </c>
      <c r="B107" s="2">
        <v>3.4780555555555552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84.473611000000005</v>
      </c>
      <c r="B108" s="2">
        <v>3.5197337962962965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85.473611000000005</v>
      </c>
      <c r="B109" s="2">
        <v>3.561400462962963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86.473611000000005</v>
      </c>
      <c r="B110" s="2">
        <v>3.6030671296296295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87.473056</v>
      </c>
      <c r="B111" s="2">
        <v>3.6447106481481484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88.472778000000005</v>
      </c>
      <c r="B112" s="2">
        <v>3.6863657407407406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89.472222000000002</v>
      </c>
      <c r="B113" s="2">
        <v>3.7280092592592595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90.471666999999997</v>
      </c>
      <c r="B114" s="2">
        <v>3.7696527777777775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91.471666999999997</v>
      </c>
      <c r="B115" s="2">
        <v>3.8113194444444445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92.471389000000002</v>
      </c>
      <c r="B116" s="2">
        <v>3.8529745370370372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93.471389000000002</v>
      </c>
      <c r="B117" s="2">
        <v>3.8946412037037041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94.471389000000002</v>
      </c>
      <c r="B118" s="2">
        <v>3.9363078703703707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95.471389000000002</v>
      </c>
      <c r="B119" s="2">
        <v>3.9779745370370372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96.471666999999997</v>
      </c>
      <c r="B120" s="2">
        <v>4.019652777777778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97.467222000000007</v>
      </c>
      <c r="B121" s="2">
        <v>4.0611342592592594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98.460832999999994</v>
      </c>
      <c r="B122" s="2">
        <v>4.1025347222222219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99.454166999999998</v>
      </c>
      <c r="B123" s="2">
        <v>4.1439236111111111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100.446111</v>
      </c>
      <c r="B124" s="2">
        <v>4.1852546296296298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101.439167</v>
      </c>
      <c r="B125" s="2">
        <v>4.2266319444444447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102.431389</v>
      </c>
      <c r="B126" s="2">
        <v>4.2679745370370368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103.42277799999999</v>
      </c>
      <c r="B127" s="2">
        <v>4.3092824074074079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104.414722</v>
      </c>
      <c r="B128" s="2">
        <v>4.3506134259259257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105.40388900000001</v>
      </c>
      <c r="B129" s="2">
        <v>4.3918287037037036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106.39666699999999</v>
      </c>
      <c r="B130" s="2">
        <v>4.4331944444444442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107.389167</v>
      </c>
      <c r="B131" s="2">
        <v>4.4745486111111115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108.381111</v>
      </c>
      <c r="B132" s="2">
        <v>4.5158796296296293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109.373333</v>
      </c>
      <c r="B133" s="2">
        <v>4.5572222222222223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110.364722</v>
      </c>
      <c r="B134" s="2">
        <v>4.5985300925925925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111.355</v>
      </c>
      <c r="B135" s="2">
        <v>4.6397916666666665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112.34611099999999</v>
      </c>
      <c r="B136" s="2">
        <v>4.6810879629629634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113.336389</v>
      </c>
      <c r="B137" s="2">
        <v>4.7223495370370374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114.328333</v>
      </c>
      <c r="B138" s="2">
        <v>4.7636805555555553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115.319444</v>
      </c>
      <c r="B139" s="2">
        <v>4.8049768518518521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116.31138900000001</v>
      </c>
      <c r="B140" s="2">
        <v>4.8463078703703699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2017-11-06T22:14:13Z</dcterms:modified>
</cp:coreProperties>
</file>