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<sst xmlns="http://schemas.openxmlformats.org/spreadsheetml/2006/main" count="12235" uniqueCount="94">
  <si>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</si>
  <si>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</si>
  <si>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</si>
  <si>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</si>
  <si>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</si>
  <si>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</si>
  <si>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</si>
  <si>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</si>
  <si>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</si>
  <si>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</si>
  <si>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TP0001985C01</t>
  </si>
  <si>
    <t>TP0001985C02</t>
  </si>
  <si>
    <t>TP0001985C03</t>
  </si>
  <si>
    <t>TP0001985C04</t>
  </si>
  <si>
    <t>TP0001985C05</t>
  </si>
  <si>
    <t>TP0001985C06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</si>
  <si>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</si>
  <si>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</si>
  <si>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</si>
  <si>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</si>
  <si>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</si>
  <si>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</si>
  <si>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</si>
  <si>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</si>
  <si>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</si>
  <si>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</si>
  <si>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</si>
  <si>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</si>
  <si>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</si>
  <si>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</si>
  <si>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</si>
  <si>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</si>
  <si>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</si>
  <si>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</si>
  <si>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</si>
  <si>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</si>
  <si>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</si>
  <si>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</si>
  <si>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</si>
  <si>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</si>
  <si>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</si>
  <si>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</si>
  <si>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</si>
  <si>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</si>
  <si>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</si>
  <si>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</si>
  <si>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</si>
  <si>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</si>
  <si>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</si>
  <si>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</si>
  <si>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</si>
  <si>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</si>
  <si>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</si>
  <si>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</si>
  <si>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</si>
  <si>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</si>
  <si>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</si>
  <si>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</si>
  <si>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</si>
  <si>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</si>
  <si>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</si>
  <si>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</si>
  <si>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</si>
  <si>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</si>
  <si>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</si>
  <si>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</si>
  <si>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</si>
  <si>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</si>
  <si>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</si>
  <si>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</si>
  <si>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</si>
  <si>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</si>
  <si>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</si>
  <si>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</si>
  <si>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</si>
  <si>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</si>
  <si>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</si>
  <si>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</si>
  <si>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</si>
  <si>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</si>
  <si>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</si>
  <si>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</si>
  <si>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</si>
  <si>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</si>
  <si>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</si>
  <si>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</si>
  <si>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</si>
  <si>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</si>
  <si>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</si>
  <si>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</si>
  <si>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</si>
  <si>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</si>
  <si>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</si>
  <si>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ID:1707051459P2_C7_85_C01_6_P2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</si>
</sst>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-1.041E-3</v>
      </c>
      <c r="D9">
        <v>-1.343E-3</v>
      </c>
      <c r="E9">
        <v>-2.6389999999999999E-3</v>
      </c>
      <c r="F9">
        <v>-1.018E-3</v>
      </c>
      <c r="G9">
        <v>-1.5430000000000001E-3</v>
      </c>
      <c r="H9">
        <v>3.3010000000000001E-3</v>
      </c>
      <c r="I9">
        <v>-2.9359999999999998E-3</v>
      </c>
      <c r="J9">
        <v>1.7359999999999999E-3</v>
      </c>
      <c r="K9">
        <v>-2.7659999999999998E-3</v>
      </c>
      <c r="L9">
        <v>1.56E-4</v>
      </c>
      <c r="M9">
        <v>-3.5799999999999997E-4</v>
      </c>
      <c r="N9">
        <v>-8.5300000000000003E-4</v>
      </c>
      <c r="O9">
        <v>-3.9649999999999998E-3</v>
      </c>
      <c r="P9">
        <v>-2.1949999999999999E-3</v>
      </c>
      <c r="Q9">
        <v>1.45E-4</v>
      </c>
      <c r="R9">
        <v>2.6699999999999998E-4</v>
      </c>
      <c r="S9">
        <v>1.07E-4</v>
      </c>
      <c r="T9">
        <v>1.371E-3</v>
      </c>
      <c r="U9">
        <v>-1.761E-3</v>
      </c>
      <c r="V9">
        <v>1.351E-3</v>
      </c>
      <c r="W9">
        <v>-6.6100000000000002E-4</v>
      </c>
      <c r="X9">
        <v>-4.1289999999999999E-3</v>
      </c>
      <c r="Y9">
        <v>6.8599999999999998E-4</v>
      </c>
      <c r="Z9">
        <v>-2.4699999999999999E-4</v>
      </c>
      <c r="AA9">
        <v>1.3929999999999999E-3</v>
      </c>
      <c r="AB9">
        <v>6.5300000000000004E-4</v>
      </c>
      <c r="AC9">
        <v>1.555E-3</v>
      </c>
      <c r="AD9">
        <v>-2.826E-3</v>
      </c>
      <c r="AE9">
        <v>1.5380000000000001E-3</v>
      </c>
      <c r="AF9">
        <v>-1.9710000000000001E-3</v>
      </c>
      <c r="AG9">
        <v>-3.055E-3</v>
      </c>
      <c r="AH9">
        <v>-1.271E-3</v>
      </c>
      <c r="AI9">
        <v>2.911E-3</v>
      </c>
      <c r="AJ9">
        <v>1.5070000000000001E-3</v>
      </c>
      <c r="AK9">
        <v>-2.6189999999999998E-3</v>
      </c>
      <c r="AL9">
        <v>-1.031E-3</v>
      </c>
      <c r="AM9">
        <v>-2.4600000000000002E-4</v>
      </c>
      <c r="AN9">
        <v>-7.2999999999999996E-4</v>
      </c>
      <c r="AO9">
        <v>-1.6639999999999999E-3</v>
      </c>
      <c r="AP9">
        <v>-9.0899999999999998E-4</v>
      </c>
      <c r="AQ9">
        <v>-2.2469999999999999E-3</v>
      </c>
      <c r="AR9">
        <v>-1.94E-4</v>
      </c>
      <c r="AS9">
        <v>-3.5799999999999998E-3</v>
      </c>
      <c r="AT9">
        <v>2.6970000000000002E-3</v>
      </c>
      <c r="AU9">
        <v>9.1E-4</v>
      </c>
      <c r="AV9">
        <v>-2.212E-3</v>
      </c>
      <c r="AW9">
        <v>-2.3900000000000001E-4</v>
      </c>
      <c r="AX9">
        <v>2.8900000000000002E-3</v>
      </c>
      <c r="AY9">
        <v>1.1770000000000001E-3</v>
      </c>
      <c r="AZ9">
        <v>2.02E-4</v>
      </c>
      <c r="BA9">
        <v>4.7399999999999997E-4</v>
      </c>
      <c r="BB9">
        <v>1.0480000000000001E-3</v>
      </c>
      <c r="BC9">
        <v>-9.2000000000000003E-4</v>
      </c>
      <c r="BD9">
        <v>-1.768E-3</v>
      </c>
      <c r="BE9">
        <v>1.1310000000000001E-3</v>
      </c>
      <c r="BF9">
        <v>1.41E-3</v>
      </c>
      <c r="BG9">
        <v>-7.2499999999999995E-4</v>
      </c>
      <c r="BH9">
        <v>2.911E-3</v>
      </c>
      <c r="BI9">
        <v>2.4120000000000001E-3</v>
      </c>
      <c r="BJ9">
        <v>8.2000000000000001E-5</v>
      </c>
      <c r="BK9">
        <v>-2.4529999999999999E-3</v>
      </c>
      <c r="BL9">
        <v>-6.6100000000000002E-4</v>
      </c>
      <c r="BM9">
        <v>2.15E-3</v>
      </c>
      <c r="BN9">
        <v>-1.114E-3</v>
      </c>
    </row>
    <row r="10" spans="1:74">
      <c r="A10">
        <v>1.865</v>
      </c>
      <c r="B10" s="1">
        <v>7.7708333333333338E-2</v>
      </c>
      <c r="C10">
        <v>9.5432000000000003E-2</v>
      </c>
      <c r="D10">
        <v>8.9108999999999994E-2</v>
      </c>
      <c r="E10">
        <v>8.9238999999999999E-2</v>
      </c>
      <c r="F10">
        <v>9.8357E-2</v>
      </c>
      <c r="G10">
        <v>0.10828599999999999</v>
      </c>
      <c r="H10">
        <v>9.6944000000000002E-2</v>
      </c>
      <c r="I10">
        <v>4.5763999999999999E-2</v>
      </c>
      <c r="J10">
        <v>0.114555</v>
      </c>
      <c r="K10">
        <v>9.2050999999999994E-2</v>
      </c>
      <c r="L10">
        <v>9.4161999999999996E-2</v>
      </c>
      <c r="M10">
        <v>9.2401999999999998E-2</v>
      </c>
      <c r="N10">
        <v>8.2086999999999993E-2</v>
      </c>
      <c r="O10">
        <v>8.8697999999999999E-2</v>
      </c>
      <c r="P10">
        <v>8.4886000000000003E-2</v>
      </c>
      <c r="Q10">
        <v>0.10217</v>
      </c>
      <c r="R10">
        <v>9.1505000000000003E-2</v>
      </c>
      <c r="S10">
        <v>0.115968</v>
      </c>
      <c r="T10">
        <v>9.6026E-2</v>
      </c>
      <c r="U10">
        <v>0.11547200000000001</v>
      </c>
      <c r="V10">
        <v>0.102876</v>
      </c>
      <c r="W10">
        <v>0.100012</v>
      </c>
      <c r="X10">
        <v>9.4908999999999993E-2</v>
      </c>
      <c r="Y10">
        <v>9.5982999999999999E-2</v>
      </c>
      <c r="Z10">
        <v>8.9901999999999996E-2</v>
      </c>
      <c r="AA10">
        <v>9.9889000000000006E-2</v>
      </c>
      <c r="AB10">
        <v>9.6753000000000006E-2</v>
      </c>
      <c r="AC10">
        <v>0.111134</v>
      </c>
      <c r="AD10">
        <v>9.5994999999999997E-2</v>
      </c>
      <c r="AE10">
        <v>8.8532E-2</v>
      </c>
      <c r="AF10">
        <v>8.9263999999999996E-2</v>
      </c>
      <c r="AG10">
        <v>7.3237999999999998E-2</v>
      </c>
      <c r="AH10">
        <v>9.1102000000000002E-2</v>
      </c>
      <c r="AI10">
        <v>9.1258000000000006E-2</v>
      </c>
      <c r="AJ10">
        <v>7.8142000000000003E-2</v>
      </c>
      <c r="AK10">
        <v>8.8497999999999993E-2</v>
      </c>
      <c r="AL10">
        <v>8.6815000000000003E-2</v>
      </c>
      <c r="AM10">
        <v>9.1312000000000004E-2</v>
      </c>
      <c r="AN10">
        <v>9.8907999999999996E-2</v>
      </c>
      <c r="AO10">
        <v>8.5831000000000005E-2</v>
      </c>
      <c r="AP10">
        <v>9.0952000000000005E-2</v>
      </c>
      <c r="AQ10">
        <v>9.6338999999999994E-2</v>
      </c>
      <c r="AR10">
        <v>8.4099999999999994E-2</v>
      </c>
      <c r="AS10">
        <v>9.3342999999999995E-2</v>
      </c>
      <c r="AT10">
        <v>8.8035000000000002E-2</v>
      </c>
      <c r="AU10">
        <v>8.1160999999999997E-2</v>
      </c>
      <c r="AV10">
        <v>7.4926999999999994E-2</v>
      </c>
      <c r="AW10">
        <v>8.8414999999999994E-2</v>
      </c>
      <c r="AX10">
        <v>0.102732</v>
      </c>
      <c r="AY10">
        <v>0.100242</v>
      </c>
      <c r="AZ10">
        <v>7.3330999999999993E-2</v>
      </c>
      <c r="BA10">
        <v>0.103688</v>
      </c>
      <c r="BB10">
        <v>9.2768000000000003E-2</v>
      </c>
      <c r="BC10">
        <v>9.6126000000000003E-2</v>
      </c>
      <c r="BD10">
        <v>9.4298999999999994E-2</v>
      </c>
      <c r="BE10">
        <v>8.3646999999999999E-2</v>
      </c>
      <c r="BF10">
        <v>9.7303000000000001E-2</v>
      </c>
      <c r="BG10">
        <v>0.11128200000000001</v>
      </c>
      <c r="BH10">
        <v>9.9001000000000006E-2</v>
      </c>
      <c r="BI10">
        <v>0.11654100000000001</v>
      </c>
      <c r="BJ10">
        <v>0.112483</v>
      </c>
      <c r="BK10">
        <v>0.102932</v>
      </c>
      <c r="BL10">
        <v>0.109666</v>
      </c>
      <c r="BM10">
        <v>9.0891E-2</v>
      </c>
      <c r="BN10">
        <v>9.7531999999999994E-2</v>
      </c>
    </row>
    <row r="11" spans="1:74">
      <c r="A11">
        <v>2.8638889999999999</v>
      </c>
      <c r="B11" s="1">
        <v>0.1193287037037037</v>
      </c>
      <c r="C11">
        <v>0.14071700000000001</v>
      </c>
      <c r="D11">
        <v>0.15465999999999999</v>
      </c>
      <c r="E11">
        <v>0.13986699999999999</v>
      </c>
      <c r="F11">
        <v>0.148532</v>
      </c>
      <c r="G11">
        <v>0.170651</v>
      </c>
      <c r="H11">
        <v>0.14816699999999999</v>
      </c>
      <c r="I11">
        <v>0.11636000000000001</v>
      </c>
      <c r="J11">
        <v>0.17925099999999999</v>
      </c>
      <c r="K11">
        <v>0.14718100000000001</v>
      </c>
      <c r="L11">
        <v>0.14014399999999999</v>
      </c>
      <c r="M11">
        <v>0.149168</v>
      </c>
      <c r="N11">
        <v>0.14838000000000001</v>
      </c>
      <c r="O11">
        <v>0.14452499999999999</v>
      </c>
      <c r="P11">
        <v>0.14799200000000001</v>
      </c>
      <c r="Q11">
        <v>0.148062</v>
      </c>
      <c r="R11">
        <v>0.15076400000000001</v>
      </c>
      <c r="S11">
        <v>0.150146</v>
      </c>
      <c r="T11">
        <v>0.126024</v>
      </c>
      <c r="U11">
        <v>0.15573200000000001</v>
      </c>
      <c r="V11">
        <v>0.15445900000000001</v>
      </c>
      <c r="W11">
        <v>0.150397</v>
      </c>
      <c r="X11">
        <v>0.13727700000000001</v>
      </c>
      <c r="Y11">
        <v>0.13782</v>
      </c>
      <c r="Z11">
        <v>0.132739</v>
      </c>
      <c r="AA11">
        <v>0.15326699999999999</v>
      </c>
      <c r="AB11">
        <v>0.139099</v>
      </c>
      <c r="AC11">
        <v>0.14907799999999999</v>
      </c>
      <c r="AD11">
        <v>0.137465</v>
      </c>
      <c r="AE11">
        <v>0.13810800000000001</v>
      </c>
      <c r="AF11">
        <v>0.141259</v>
      </c>
      <c r="AG11">
        <v>0.12259</v>
      </c>
      <c r="AH11">
        <v>0.13874700000000001</v>
      </c>
      <c r="AI11">
        <v>0.15310599999999999</v>
      </c>
      <c r="AJ11">
        <v>0.121418</v>
      </c>
      <c r="AK11">
        <v>0.132322</v>
      </c>
      <c r="AL11">
        <v>0.11454499999999999</v>
      </c>
      <c r="AM11">
        <v>0.13594899999999999</v>
      </c>
      <c r="AN11">
        <v>0.14746200000000001</v>
      </c>
      <c r="AO11">
        <v>0.128246</v>
      </c>
      <c r="AP11">
        <v>0.135103</v>
      </c>
      <c r="AQ11">
        <v>0.146809</v>
      </c>
      <c r="AR11">
        <v>0.118785</v>
      </c>
      <c r="AS11">
        <v>0.13610700000000001</v>
      </c>
      <c r="AT11">
        <v>0.124862</v>
      </c>
      <c r="AU11">
        <v>0.117108</v>
      </c>
      <c r="AV11">
        <v>0.120251</v>
      </c>
      <c r="AW11">
        <v>0.13435900000000001</v>
      </c>
      <c r="AX11">
        <v>0.14239099999999999</v>
      </c>
      <c r="AY11">
        <v>0.147457</v>
      </c>
      <c r="AZ11">
        <v>0.12103899999999999</v>
      </c>
      <c r="BA11">
        <v>0.164768</v>
      </c>
      <c r="BB11">
        <v>0.14510799999999999</v>
      </c>
      <c r="BC11">
        <v>0.136932</v>
      </c>
      <c r="BD11">
        <v>0.151584</v>
      </c>
      <c r="BE11">
        <v>0.14086000000000001</v>
      </c>
      <c r="BF11">
        <v>0.156218</v>
      </c>
      <c r="BG11">
        <v>0.167465</v>
      </c>
      <c r="BH11">
        <v>0.14319799999999999</v>
      </c>
      <c r="BI11">
        <v>0.156143</v>
      </c>
      <c r="BJ11">
        <v>0.15868399999999999</v>
      </c>
      <c r="BK11">
        <v>0.15567600000000001</v>
      </c>
      <c r="BL11">
        <v>0.16595099999999999</v>
      </c>
      <c r="BM11">
        <v>0.14766499999999999</v>
      </c>
      <c r="BN11">
        <v>0.149202</v>
      </c>
    </row>
    <row r="12" spans="1:74">
      <c r="A12">
        <v>3.8616670000000002</v>
      </c>
      <c r="B12" s="1">
        <v>0.16090277777777778</v>
      </c>
      <c r="C12">
        <v>0.17959800000000001</v>
      </c>
      <c r="D12">
        <v>0.20097699999999999</v>
      </c>
      <c r="E12">
        <v>0.17866399999999999</v>
      </c>
      <c r="F12">
        <v>0.187358</v>
      </c>
      <c r="G12">
        <v>0.206651</v>
      </c>
      <c r="H12">
        <v>0.18709100000000001</v>
      </c>
      <c r="I12">
        <v>0.166494</v>
      </c>
      <c r="J12">
        <v>0.21332999999999999</v>
      </c>
      <c r="K12">
        <v>0.181892</v>
      </c>
      <c r="L12">
        <v>0.17666699999999999</v>
      </c>
      <c r="M12">
        <v>0.18626899999999999</v>
      </c>
      <c r="N12">
        <v>0.18678</v>
      </c>
      <c r="O12">
        <v>0.18007000000000001</v>
      </c>
      <c r="P12">
        <v>0.19170699999999999</v>
      </c>
      <c r="Q12">
        <v>0.18010399999999999</v>
      </c>
      <c r="R12">
        <v>0.19581200000000001</v>
      </c>
      <c r="S12">
        <v>0.18468999999999999</v>
      </c>
      <c r="T12">
        <v>0.15933900000000001</v>
      </c>
      <c r="U12">
        <v>0.187225</v>
      </c>
      <c r="V12">
        <v>0.191777</v>
      </c>
      <c r="W12">
        <v>0.19381699999999999</v>
      </c>
      <c r="X12">
        <v>0.18154899999999999</v>
      </c>
      <c r="Y12">
        <v>0.171851</v>
      </c>
      <c r="Z12">
        <v>0.15376799999999999</v>
      </c>
      <c r="AA12">
        <v>0.190026</v>
      </c>
      <c r="AB12">
        <v>0.168659</v>
      </c>
      <c r="AC12">
        <v>0.18176800000000001</v>
      </c>
      <c r="AD12">
        <v>0.16911399999999999</v>
      </c>
      <c r="AE12">
        <v>0.17780199999999999</v>
      </c>
      <c r="AF12">
        <v>0.179593</v>
      </c>
      <c r="AG12">
        <v>0.15395200000000001</v>
      </c>
      <c r="AH12">
        <v>0.17566399999999999</v>
      </c>
      <c r="AI12">
        <v>0.193074</v>
      </c>
      <c r="AJ12">
        <v>0.15139</v>
      </c>
      <c r="AK12">
        <v>0.165883</v>
      </c>
      <c r="AL12">
        <v>0.145451</v>
      </c>
      <c r="AM12">
        <v>0.16977999999999999</v>
      </c>
      <c r="AN12">
        <v>0.18657799999999999</v>
      </c>
      <c r="AO12">
        <v>0.16230800000000001</v>
      </c>
      <c r="AP12">
        <v>0.16664300000000001</v>
      </c>
      <c r="AQ12">
        <v>0.19358900000000001</v>
      </c>
      <c r="AR12">
        <v>0.15088099999999999</v>
      </c>
      <c r="AS12">
        <v>0.16955000000000001</v>
      </c>
      <c r="AT12">
        <v>0.158774</v>
      </c>
      <c r="AU12">
        <v>0.152063</v>
      </c>
      <c r="AV12">
        <v>0.15176000000000001</v>
      </c>
      <c r="AW12">
        <v>0.174652</v>
      </c>
      <c r="AX12">
        <v>0.179146</v>
      </c>
      <c r="AY12">
        <v>0.18192900000000001</v>
      </c>
      <c r="AZ12">
        <v>0.152201</v>
      </c>
      <c r="BA12">
        <v>0.20427300000000001</v>
      </c>
      <c r="BB12">
        <v>0.19110199999999999</v>
      </c>
      <c r="BC12">
        <v>0.171517</v>
      </c>
      <c r="BD12">
        <v>0.19430700000000001</v>
      </c>
      <c r="BE12">
        <v>0.182752</v>
      </c>
      <c r="BF12">
        <v>0.18715300000000001</v>
      </c>
      <c r="BG12">
        <v>0.21337900000000001</v>
      </c>
      <c r="BH12">
        <v>0.18276300000000001</v>
      </c>
      <c r="BI12">
        <v>0.19900300000000001</v>
      </c>
      <c r="BJ12">
        <v>0.19819400000000001</v>
      </c>
      <c r="BK12">
        <v>0.19162899999999999</v>
      </c>
      <c r="BL12">
        <v>0.21113399999999999</v>
      </c>
      <c r="BM12">
        <v>0.18612699999999999</v>
      </c>
      <c r="BN12">
        <v>0.18812200000000001</v>
      </c>
    </row>
    <row r="13" spans="1:74">
      <c r="A13">
        <v>4.8605559999999999</v>
      </c>
      <c r="B13" s="1">
        <v>0.20252314814814812</v>
      </c>
      <c r="C13">
        <v>0.20420099999999999</v>
      </c>
      <c r="D13">
        <v>0.22566900000000001</v>
      </c>
      <c r="E13">
        <v>0.20613000000000001</v>
      </c>
      <c r="F13">
        <v>0.20702599999999999</v>
      </c>
      <c r="G13">
        <v>0.236735</v>
      </c>
      <c r="H13">
        <v>0.220474</v>
      </c>
      <c r="I13">
        <v>0.19173399999999999</v>
      </c>
      <c r="J13">
        <v>0.24626700000000001</v>
      </c>
      <c r="K13">
        <v>0.20890600000000001</v>
      </c>
      <c r="L13">
        <v>0.20769299999999999</v>
      </c>
      <c r="M13">
        <v>0.21213099999999999</v>
      </c>
      <c r="N13">
        <v>0.208619</v>
      </c>
      <c r="O13">
        <v>0.208651</v>
      </c>
      <c r="P13">
        <v>0.21873000000000001</v>
      </c>
      <c r="Q13">
        <v>0.21186099999999999</v>
      </c>
      <c r="R13">
        <v>0.219004</v>
      </c>
      <c r="S13">
        <v>0.20832700000000001</v>
      </c>
      <c r="T13">
        <v>0.17766199999999999</v>
      </c>
      <c r="U13">
        <v>0.213228</v>
      </c>
      <c r="V13">
        <v>0.21259600000000001</v>
      </c>
      <c r="W13">
        <v>0.23207</v>
      </c>
      <c r="X13">
        <v>0.210309</v>
      </c>
      <c r="Y13">
        <v>0.19880400000000001</v>
      </c>
      <c r="Z13">
        <v>0.173762</v>
      </c>
      <c r="AA13">
        <v>0.21321399999999999</v>
      </c>
      <c r="AB13">
        <v>0.190051</v>
      </c>
      <c r="AC13">
        <v>0.20599200000000001</v>
      </c>
      <c r="AD13">
        <v>0.18732799999999999</v>
      </c>
      <c r="AE13">
        <v>0.19898099999999999</v>
      </c>
      <c r="AF13">
        <v>0.20764299999999999</v>
      </c>
      <c r="AG13">
        <v>0.17921999999999999</v>
      </c>
      <c r="AH13">
        <v>0.20228199999999999</v>
      </c>
      <c r="AI13">
        <v>0.22010099999999999</v>
      </c>
      <c r="AJ13">
        <v>0.175704</v>
      </c>
      <c r="AK13">
        <v>0.19483600000000001</v>
      </c>
      <c r="AL13">
        <v>0.16822699999999999</v>
      </c>
      <c r="AM13">
        <v>0.19805700000000001</v>
      </c>
      <c r="AN13">
        <v>0.21809500000000001</v>
      </c>
      <c r="AO13">
        <v>0.18601599999999999</v>
      </c>
      <c r="AP13">
        <v>0.196907</v>
      </c>
      <c r="AQ13">
        <v>0.21623000000000001</v>
      </c>
      <c r="AR13">
        <v>0.17380399999999999</v>
      </c>
      <c r="AS13">
        <v>0.201847</v>
      </c>
      <c r="AT13">
        <v>0.183564</v>
      </c>
      <c r="AU13">
        <v>0.17733299999999999</v>
      </c>
      <c r="AV13">
        <v>0.17440900000000001</v>
      </c>
      <c r="AW13">
        <v>0.196823</v>
      </c>
      <c r="AX13">
        <v>0.205483</v>
      </c>
      <c r="AY13">
        <v>0.20614299999999999</v>
      </c>
      <c r="AZ13">
        <v>0.18145600000000001</v>
      </c>
      <c r="BA13">
        <v>0.234732</v>
      </c>
      <c r="BB13">
        <v>0.22272400000000001</v>
      </c>
      <c r="BC13">
        <v>0.20296900000000001</v>
      </c>
      <c r="BD13">
        <v>0.22508700000000001</v>
      </c>
      <c r="BE13">
        <v>0.20943899999999999</v>
      </c>
      <c r="BF13">
        <v>0.21343400000000001</v>
      </c>
      <c r="BG13">
        <v>0.24010200000000001</v>
      </c>
      <c r="BH13">
        <v>0.205654</v>
      </c>
      <c r="BI13">
        <v>0.22876199999999999</v>
      </c>
      <c r="BJ13">
        <v>0.2298</v>
      </c>
      <c r="BK13">
        <v>0.22292500000000001</v>
      </c>
      <c r="BL13">
        <v>0.24012700000000001</v>
      </c>
      <c r="BM13">
        <v>0.21362999999999999</v>
      </c>
      <c r="BN13">
        <v>0.21495900000000001</v>
      </c>
    </row>
    <row r="14" spans="1:74">
      <c r="A14">
        <v>5.8561110000000003</v>
      </c>
      <c r="B14" s="1">
        <v>0.24400462962962963</v>
      </c>
      <c r="C14">
        <v>0.226239</v>
      </c>
      <c r="D14">
        <v>0.25414300000000001</v>
      </c>
      <c r="E14">
        <v>0.23911199999999999</v>
      </c>
      <c r="F14">
        <v>0.22916300000000001</v>
      </c>
      <c r="G14">
        <v>0.26449499999999998</v>
      </c>
      <c r="H14">
        <v>0.25153900000000001</v>
      </c>
      <c r="I14">
        <v>0.22775500000000001</v>
      </c>
      <c r="J14">
        <v>0.280032</v>
      </c>
      <c r="K14">
        <v>0.229716</v>
      </c>
      <c r="L14">
        <v>0.23345099999999999</v>
      </c>
      <c r="M14">
        <v>0.23912600000000001</v>
      </c>
      <c r="N14">
        <v>0.234736</v>
      </c>
      <c r="O14">
        <v>0.232068</v>
      </c>
      <c r="P14">
        <v>0.24263499999999999</v>
      </c>
      <c r="Q14">
        <v>0.236208</v>
      </c>
      <c r="R14">
        <v>0.245617</v>
      </c>
      <c r="S14">
        <v>0.23306099999999999</v>
      </c>
      <c r="T14">
        <v>0.20288500000000001</v>
      </c>
      <c r="U14">
        <v>0.238872</v>
      </c>
      <c r="V14">
        <v>0.236455</v>
      </c>
      <c r="W14">
        <v>0.262706</v>
      </c>
      <c r="X14">
        <v>0.233794</v>
      </c>
      <c r="Y14">
        <v>0.22337099999999999</v>
      </c>
      <c r="Z14">
        <v>0.19677800000000001</v>
      </c>
      <c r="AA14">
        <v>0.23384099999999999</v>
      </c>
      <c r="AB14">
        <v>0.21763099999999999</v>
      </c>
      <c r="AC14">
        <v>0.231105</v>
      </c>
      <c r="AD14">
        <v>0.213281</v>
      </c>
      <c r="AE14">
        <v>0.22039400000000001</v>
      </c>
      <c r="AF14">
        <v>0.230848</v>
      </c>
      <c r="AG14">
        <v>0.200154</v>
      </c>
      <c r="AH14">
        <v>0.22581899999999999</v>
      </c>
      <c r="AI14">
        <v>0.248443</v>
      </c>
      <c r="AJ14">
        <v>0.19659199999999999</v>
      </c>
      <c r="AK14">
        <v>0.21832299999999999</v>
      </c>
      <c r="AL14">
        <v>0.19350600000000001</v>
      </c>
      <c r="AM14">
        <v>0.21668299999999999</v>
      </c>
      <c r="AN14">
        <v>0.238367</v>
      </c>
      <c r="AO14">
        <v>0.21509500000000001</v>
      </c>
      <c r="AP14">
        <v>0.21725900000000001</v>
      </c>
      <c r="AQ14">
        <v>0.238512</v>
      </c>
      <c r="AR14">
        <v>0.194465</v>
      </c>
      <c r="AS14">
        <v>0.22285099999999999</v>
      </c>
      <c r="AT14">
        <v>0.21307699999999999</v>
      </c>
      <c r="AU14">
        <v>0.20086200000000001</v>
      </c>
      <c r="AV14">
        <v>0.194963</v>
      </c>
      <c r="AW14">
        <v>0.22209300000000001</v>
      </c>
      <c r="AX14">
        <v>0.23152200000000001</v>
      </c>
      <c r="AY14">
        <v>0.228911</v>
      </c>
      <c r="AZ14">
        <v>0.20394300000000001</v>
      </c>
      <c r="BA14">
        <v>0.26228400000000002</v>
      </c>
      <c r="BB14">
        <v>0.243645</v>
      </c>
      <c r="BC14">
        <v>0.226657</v>
      </c>
      <c r="BD14">
        <v>0.23735100000000001</v>
      </c>
      <c r="BE14">
        <v>0.237344</v>
      </c>
      <c r="BF14">
        <v>0.23954800000000001</v>
      </c>
      <c r="BG14">
        <v>0.27099600000000001</v>
      </c>
      <c r="BH14">
        <v>0.23494899999999999</v>
      </c>
      <c r="BI14">
        <v>0.26079200000000002</v>
      </c>
      <c r="BJ14">
        <v>0.26412200000000002</v>
      </c>
      <c r="BK14">
        <v>0.26002500000000001</v>
      </c>
      <c r="BL14">
        <v>0.26770500000000003</v>
      </c>
      <c r="BM14">
        <v>0.24122099999999999</v>
      </c>
      <c r="BN14">
        <v>0.24462400000000001</v>
      </c>
    </row>
    <row r="15" spans="1:74">
      <c r="A15">
        <v>6.8547219999999998</v>
      </c>
      <c r="B15" s="1">
        <v>0.28561342592592592</v>
      </c>
      <c r="C15">
        <v>0.24767600000000001</v>
      </c>
      <c r="D15">
        <v>0.27746599999999999</v>
      </c>
      <c r="E15">
        <v>0.263934</v>
      </c>
      <c r="F15">
        <v>0.25126399999999999</v>
      </c>
      <c r="G15">
        <v>0.295873</v>
      </c>
      <c r="H15">
        <v>0.28100000000000003</v>
      </c>
      <c r="I15">
        <v>0.25269599999999998</v>
      </c>
      <c r="J15">
        <v>0.304456</v>
      </c>
      <c r="K15">
        <v>0.249582</v>
      </c>
      <c r="L15">
        <v>0.25119999999999998</v>
      </c>
      <c r="M15">
        <v>0.26297100000000001</v>
      </c>
      <c r="N15">
        <v>0.25928000000000001</v>
      </c>
      <c r="O15">
        <v>0.25498900000000002</v>
      </c>
      <c r="P15">
        <v>0.26616800000000002</v>
      </c>
      <c r="Q15">
        <v>0.25515199999999999</v>
      </c>
      <c r="R15">
        <v>0.26527000000000001</v>
      </c>
      <c r="S15">
        <v>0.25737700000000002</v>
      </c>
      <c r="T15">
        <v>0.22284200000000001</v>
      </c>
      <c r="U15">
        <v>0.26544699999999999</v>
      </c>
      <c r="V15">
        <v>0.26059399999999999</v>
      </c>
      <c r="W15">
        <v>0.287966</v>
      </c>
      <c r="X15">
        <v>0.25953599999999999</v>
      </c>
      <c r="Y15">
        <v>0.25042900000000001</v>
      </c>
      <c r="Z15">
        <v>0.224161</v>
      </c>
      <c r="AA15">
        <v>0.26068200000000002</v>
      </c>
      <c r="AB15">
        <v>0.242309</v>
      </c>
      <c r="AC15">
        <v>0.25531300000000001</v>
      </c>
      <c r="AD15">
        <v>0.23777699999999999</v>
      </c>
      <c r="AE15">
        <v>0.23780100000000001</v>
      </c>
      <c r="AF15">
        <v>0.25222699999999998</v>
      </c>
      <c r="AG15">
        <v>0.221999</v>
      </c>
      <c r="AH15">
        <v>0.24474699999999999</v>
      </c>
      <c r="AI15">
        <v>0.27648400000000001</v>
      </c>
      <c r="AJ15">
        <v>0.217922</v>
      </c>
      <c r="AK15">
        <v>0.24135400000000001</v>
      </c>
      <c r="AL15">
        <v>0.21099799999999999</v>
      </c>
      <c r="AM15">
        <v>0.24241199999999999</v>
      </c>
      <c r="AN15">
        <v>0.258745</v>
      </c>
      <c r="AO15">
        <v>0.23564199999999999</v>
      </c>
      <c r="AP15">
        <v>0.24169499999999999</v>
      </c>
      <c r="AQ15">
        <v>0.25956299999999999</v>
      </c>
      <c r="AR15">
        <v>0.21492900000000001</v>
      </c>
      <c r="AS15">
        <v>0.24096999999999999</v>
      </c>
      <c r="AT15">
        <v>0.236151</v>
      </c>
      <c r="AU15">
        <v>0.22348499999999999</v>
      </c>
      <c r="AV15">
        <v>0.21266299999999999</v>
      </c>
      <c r="AW15">
        <v>0.24221000000000001</v>
      </c>
      <c r="AX15">
        <v>0.245834</v>
      </c>
      <c r="AY15">
        <v>0.25079600000000002</v>
      </c>
      <c r="AZ15">
        <v>0.22817200000000001</v>
      </c>
      <c r="BA15">
        <v>0.289018</v>
      </c>
      <c r="BB15">
        <v>0.27060000000000001</v>
      </c>
      <c r="BC15">
        <v>0.25456499999999999</v>
      </c>
      <c r="BD15">
        <v>0.26350800000000002</v>
      </c>
      <c r="BE15">
        <v>0.26149600000000001</v>
      </c>
      <c r="BF15">
        <v>0.25989099999999998</v>
      </c>
      <c r="BG15">
        <v>0.30122500000000002</v>
      </c>
      <c r="BH15">
        <v>0.259992</v>
      </c>
      <c r="BI15">
        <v>0.28958699999999998</v>
      </c>
      <c r="BJ15">
        <v>0.29335099999999997</v>
      </c>
      <c r="BK15">
        <v>0.287194</v>
      </c>
      <c r="BL15">
        <v>0.29078300000000001</v>
      </c>
      <c r="BM15">
        <v>0.26708500000000002</v>
      </c>
      <c r="BN15">
        <v>0.27021800000000001</v>
      </c>
    </row>
    <row r="16" spans="1:74">
      <c r="A16">
        <v>7.854444</v>
      </c>
      <c r="B16" s="1">
        <v>0.32726851851851851</v>
      </c>
      <c r="C16">
        <v>0.27407100000000001</v>
      </c>
      <c r="D16">
        <v>0.29840899999999998</v>
      </c>
      <c r="E16">
        <v>0.29270299999999999</v>
      </c>
      <c r="F16">
        <v>0.275565</v>
      </c>
      <c r="G16">
        <v>0.32633800000000002</v>
      </c>
      <c r="H16">
        <v>0.31175399999999998</v>
      </c>
      <c r="I16">
        <v>0.27827800000000003</v>
      </c>
      <c r="J16">
        <v>0.33027899999999999</v>
      </c>
      <c r="K16">
        <v>0.271675</v>
      </c>
      <c r="L16">
        <v>0.27625</v>
      </c>
      <c r="M16">
        <v>0.28713100000000003</v>
      </c>
      <c r="N16">
        <v>0.28157700000000002</v>
      </c>
      <c r="O16">
        <v>0.27804499999999999</v>
      </c>
      <c r="P16">
        <v>0.28763300000000003</v>
      </c>
      <c r="Q16">
        <v>0.279499</v>
      </c>
      <c r="R16">
        <v>0.28912900000000002</v>
      </c>
      <c r="S16">
        <v>0.28390500000000002</v>
      </c>
      <c r="T16">
        <v>0.242504</v>
      </c>
      <c r="U16">
        <v>0.29310900000000001</v>
      </c>
      <c r="V16">
        <v>0.28483599999999998</v>
      </c>
      <c r="W16">
        <v>0.31412200000000001</v>
      </c>
      <c r="X16">
        <v>0.28288600000000003</v>
      </c>
      <c r="Y16">
        <v>0.27377000000000001</v>
      </c>
      <c r="Z16">
        <v>0.24638099999999999</v>
      </c>
      <c r="AA16">
        <v>0.28575800000000001</v>
      </c>
      <c r="AB16">
        <v>0.266737</v>
      </c>
      <c r="AC16">
        <v>0.27892499999999998</v>
      </c>
      <c r="AD16">
        <v>0.25789699999999999</v>
      </c>
      <c r="AE16">
        <v>0.26206299999999999</v>
      </c>
      <c r="AF16">
        <v>0.27121800000000001</v>
      </c>
      <c r="AG16">
        <v>0.243202</v>
      </c>
      <c r="AH16">
        <v>0.26675300000000002</v>
      </c>
      <c r="AI16">
        <v>0.29672599999999999</v>
      </c>
      <c r="AJ16">
        <v>0.237627</v>
      </c>
      <c r="AK16">
        <v>0.26847500000000002</v>
      </c>
      <c r="AL16">
        <v>0.231765</v>
      </c>
      <c r="AM16">
        <v>0.26458500000000001</v>
      </c>
      <c r="AN16">
        <v>0.28313300000000002</v>
      </c>
      <c r="AO16">
        <v>0.25733099999999998</v>
      </c>
      <c r="AP16">
        <v>0.255689</v>
      </c>
      <c r="AQ16">
        <v>0.28533399999999998</v>
      </c>
      <c r="AR16">
        <v>0.23565800000000001</v>
      </c>
      <c r="AS16">
        <v>0.261548</v>
      </c>
      <c r="AT16">
        <v>0.262349</v>
      </c>
      <c r="AU16">
        <v>0.24932399999999999</v>
      </c>
      <c r="AV16">
        <v>0.23349700000000001</v>
      </c>
      <c r="AW16">
        <v>0.26020799999999999</v>
      </c>
      <c r="AX16">
        <v>0.26958399999999999</v>
      </c>
      <c r="AY16">
        <v>0.27766000000000002</v>
      </c>
      <c r="AZ16">
        <v>0.250307</v>
      </c>
      <c r="BA16">
        <v>0.31517499999999998</v>
      </c>
      <c r="BB16">
        <v>0.28938000000000003</v>
      </c>
      <c r="BC16">
        <v>0.27861799999999998</v>
      </c>
      <c r="BD16">
        <v>0.28682299999999999</v>
      </c>
      <c r="BE16">
        <v>0.29050199999999998</v>
      </c>
      <c r="BF16">
        <v>0.28632000000000002</v>
      </c>
      <c r="BG16">
        <v>0.331789</v>
      </c>
      <c r="BH16">
        <v>0.28412199999999999</v>
      </c>
      <c r="BI16">
        <v>0.32272899999999999</v>
      </c>
      <c r="BJ16">
        <v>0.32085000000000002</v>
      </c>
      <c r="BK16">
        <v>0.31270700000000001</v>
      </c>
      <c r="BL16">
        <v>0.32254699999999997</v>
      </c>
      <c r="BM16">
        <v>0.293626</v>
      </c>
      <c r="BN16">
        <v>0.29539599999999999</v>
      </c>
    </row>
    <row r="17" spans="1:66">
      <c r="A17">
        <v>8.8544440000000009</v>
      </c>
      <c r="B17" s="1">
        <v>0.3689351851851852</v>
      </c>
      <c r="C17">
        <v>0.29965399999999998</v>
      </c>
      <c r="D17">
        <v>0.32648500000000003</v>
      </c>
      <c r="E17">
        <v>0.32007000000000002</v>
      </c>
      <c r="F17">
        <v>0.30419099999999999</v>
      </c>
      <c r="G17">
        <v>0.36087999999999998</v>
      </c>
      <c r="H17">
        <v>0.34302300000000002</v>
      </c>
      <c r="I17">
        <v>0.31076300000000001</v>
      </c>
      <c r="J17">
        <v>0.36176599999999998</v>
      </c>
      <c r="K17">
        <v>0.29774600000000001</v>
      </c>
      <c r="L17">
        <v>0.30133700000000002</v>
      </c>
      <c r="M17">
        <v>0.31144300000000003</v>
      </c>
      <c r="N17">
        <v>0.307311</v>
      </c>
      <c r="O17">
        <v>0.30424600000000002</v>
      </c>
      <c r="P17">
        <v>0.31098300000000001</v>
      </c>
      <c r="Q17">
        <v>0.306255</v>
      </c>
      <c r="R17">
        <v>0.31291600000000003</v>
      </c>
      <c r="S17">
        <v>0.314668</v>
      </c>
      <c r="T17">
        <v>0.26498699999999997</v>
      </c>
      <c r="U17">
        <v>0.32668900000000001</v>
      </c>
      <c r="V17">
        <v>0.31219200000000003</v>
      </c>
      <c r="W17">
        <v>0.34169500000000003</v>
      </c>
      <c r="X17">
        <v>0.30969400000000002</v>
      </c>
      <c r="Y17">
        <v>0.30231200000000003</v>
      </c>
      <c r="Z17">
        <v>0.27467599999999998</v>
      </c>
      <c r="AA17">
        <v>0.31499500000000002</v>
      </c>
      <c r="AB17">
        <v>0.28855900000000001</v>
      </c>
      <c r="AC17">
        <v>0.30563899999999999</v>
      </c>
      <c r="AD17">
        <v>0.28244599999999997</v>
      </c>
      <c r="AE17">
        <v>0.28247699999999998</v>
      </c>
      <c r="AF17">
        <v>0.29714200000000002</v>
      </c>
      <c r="AG17">
        <v>0.26430599999999999</v>
      </c>
      <c r="AH17">
        <v>0.28928500000000001</v>
      </c>
      <c r="AI17">
        <v>0.32361699999999999</v>
      </c>
      <c r="AJ17">
        <v>0.26380199999999998</v>
      </c>
      <c r="AK17">
        <v>0.29440499999999997</v>
      </c>
      <c r="AL17">
        <v>0.25509300000000001</v>
      </c>
      <c r="AM17">
        <v>0.29075400000000001</v>
      </c>
      <c r="AN17">
        <v>0.30684099999999997</v>
      </c>
      <c r="AO17">
        <v>0.27743499999999999</v>
      </c>
      <c r="AP17">
        <v>0.282555</v>
      </c>
      <c r="AQ17">
        <v>0.31077500000000002</v>
      </c>
      <c r="AR17">
        <v>0.26111800000000002</v>
      </c>
      <c r="AS17">
        <v>0.29195399999999999</v>
      </c>
      <c r="AT17">
        <v>0.29273300000000002</v>
      </c>
      <c r="AU17">
        <v>0.28053299999999998</v>
      </c>
      <c r="AV17">
        <v>0.252888</v>
      </c>
      <c r="AW17">
        <v>0.28711700000000001</v>
      </c>
      <c r="AX17">
        <v>0.29459600000000002</v>
      </c>
      <c r="AY17">
        <v>0.30631599999999998</v>
      </c>
      <c r="AZ17">
        <v>0.27646500000000002</v>
      </c>
      <c r="BA17">
        <v>0.348769</v>
      </c>
      <c r="BB17">
        <v>0.319909</v>
      </c>
      <c r="BC17">
        <v>0.30582199999999998</v>
      </c>
      <c r="BD17">
        <v>0.31469200000000003</v>
      </c>
      <c r="BE17">
        <v>0.31922</v>
      </c>
      <c r="BF17">
        <v>0.31141999999999997</v>
      </c>
      <c r="BG17">
        <v>0.368205</v>
      </c>
      <c r="BH17">
        <v>0.31143300000000002</v>
      </c>
      <c r="BI17">
        <v>0.35814000000000001</v>
      </c>
      <c r="BJ17">
        <v>0.358207</v>
      </c>
      <c r="BK17">
        <v>0.344802</v>
      </c>
      <c r="BL17">
        <v>0.35439599999999999</v>
      </c>
      <c r="BM17">
        <v>0.32364799999999999</v>
      </c>
      <c r="BN17">
        <v>0.32625700000000002</v>
      </c>
    </row>
    <row r="18" spans="1:66">
      <c r="A18">
        <v>9.8544440000000009</v>
      </c>
      <c r="B18" s="1">
        <v>0.41060185185185188</v>
      </c>
      <c r="C18">
        <v>0.33277899999999999</v>
      </c>
      <c r="D18">
        <v>0.35968899999999998</v>
      </c>
      <c r="E18">
        <v>0.356628</v>
      </c>
      <c r="F18">
        <v>0.337783</v>
      </c>
      <c r="G18">
        <v>0.40163399999999999</v>
      </c>
      <c r="H18">
        <v>0.38772400000000001</v>
      </c>
      <c r="I18">
        <v>0.35329500000000003</v>
      </c>
      <c r="J18">
        <v>0.403366</v>
      </c>
      <c r="K18">
        <v>0.329065</v>
      </c>
      <c r="L18">
        <v>0.33315800000000001</v>
      </c>
      <c r="M18">
        <v>0.34552300000000002</v>
      </c>
      <c r="N18">
        <v>0.34354800000000002</v>
      </c>
      <c r="O18">
        <v>0.33532600000000001</v>
      </c>
      <c r="P18">
        <v>0.34357799999999999</v>
      </c>
      <c r="Q18">
        <v>0.34099099999999999</v>
      </c>
      <c r="R18">
        <v>0.34434100000000001</v>
      </c>
      <c r="S18">
        <v>0.35390500000000003</v>
      </c>
      <c r="T18">
        <v>0.30039300000000002</v>
      </c>
      <c r="U18">
        <v>0.36407099999999998</v>
      </c>
      <c r="V18">
        <v>0.35358400000000001</v>
      </c>
      <c r="W18">
        <v>0.37593199999999999</v>
      </c>
      <c r="X18">
        <v>0.33967399999999998</v>
      </c>
      <c r="Y18">
        <v>0.33574500000000002</v>
      </c>
      <c r="Z18">
        <v>0.30860199999999999</v>
      </c>
      <c r="AA18">
        <v>0.35310000000000002</v>
      </c>
      <c r="AB18">
        <v>0.32289800000000002</v>
      </c>
      <c r="AC18">
        <v>0.34054800000000002</v>
      </c>
      <c r="AD18">
        <v>0.317056</v>
      </c>
      <c r="AE18">
        <v>0.30954999999999999</v>
      </c>
      <c r="AF18">
        <v>0.32466699999999998</v>
      </c>
      <c r="AG18">
        <v>0.29370000000000002</v>
      </c>
      <c r="AH18">
        <v>0.32166400000000001</v>
      </c>
      <c r="AI18">
        <v>0.36194199999999999</v>
      </c>
      <c r="AJ18">
        <v>0.29314600000000002</v>
      </c>
      <c r="AK18">
        <v>0.32277400000000001</v>
      </c>
      <c r="AL18">
        <v>0.28334799999999999</v>
      </c>
      <c r="AM18">
        <v>0.322181</v>
      </c>
      <c r="AN18">
        <v>0.33743800000000002</v>
      </c>
      <c r="AO18">
        <v>0.30893300000000001</v>
      </c>
      <c r="AP18">
        <v>0.31272100000000003</v>
      </c>
      <c r="AQ18">
        <v>0.34801199999999999</v>
      </c>
      <c r="AR18">
        <v>0.29282000000000002</v>
      </c>
      <c r="AS18">
        <v>0.32722600000000002</v>
      </c>
      <c r="AT18">
        <v>0.32563999999999999</v>
      </c>
      <c r="AU18">
        <v>0.31378400000000001</v>
      </c>
      <c r="AV18">
        <v>0.27999499999999999</v>
      </c>
      <c r="AW18">
        <v>0.31434699999999999</v>
      </c>
      <c r="AX18">
        <v>0.32653100000000002</v>
      </c>
      <c r="AY18">
        <v>0.34248600000000001</v>
      </c>
      <c r="AZ18">
        <v>0.307697</v>
      </c>
      <c r="BA18">
        <v>0.38760099999999997</v>
      </c>
      <c r="BB18">
        <v>0.35300399999999998</v>
      </c>
      <c r="BC18">
        <v>0.34253600000000001</v>
      </c>
      <c r="BD18">
        <v>0.35137800000000002</v>
      </c>
      <c r="BE18">
        <v>0.35349700000000001</v>
      </c>
      <c r="BF18">
        <v>0.34900100000000001</v>
      </c>
      <c r="BG18">
        <v>0.41130100000000003</v>
      </c>
      <c r="BH18">
        <v>0.34663899999999997</v>
      </c>
      <c r="BI18">
        <v>0.40208199999999999</v>
      </c>
      <c r="BJ18">
        <v>0.39633299999999999</v>
      </c>
      <c r="BK18">
        <v>0.38417600000000002</v>
      </c>
      <c r="BL18">
        <v>0.38949099999999998</v>
      </c>
      <c r="BM18">
        <v>0.35591099999999998</v>
      </c>
      <c r="BN18">
        <v>0.36338599999999999</v>
      </c>
    </row>
    <row r="19" spans="1:66">
      <c r="A19">
        <v>10.854167</v>
      </c>
      <c r="B19" s="1">
        <v>0.45225694444444442</v>
      </c>
      <c r="C19">
        <v>0.380303</v>
      </c>
      <c r="D19">
        <v>0.40076699999999998</v>
      </c>
      <c r="E19">
        <v>0.40455200000000002</v>
      </c>
      <c r="F19">
        <v>0.383826</v>
      </c>
      <c r="G19">
        <v>0.457762</v>
      </c>
      <c r="H19">
        <v>0.440251</v>
      </c>
      <c r="I19">
        <v>0.40678900000000001</v>
      </c>
      <c r="J19">
        <v>0.452708</v>
      </c>
      <c r="K19">
        <v>0.37426700000000002</v>
      </c>
      <c r="L19">
        <v>0.373531</v>
      </c>
      <c r="M19">
        <v>0.39142100000000002</v>
      </c>
      <c r="N19">
        <v>0.386243</v>
      </c>
      <c r="O19">
        <v>0.37681300000000001</v>
      </c>
      <c r="P19">
        <v>0.38238899999999998</v>
      </c>
      <c r="Q19">
        <v>0.38723200000000002</v>
      </c>
      <c r="R19">
        <v>0.38921099999999997</v>
      </c>
      <c r="S19">
        <v>0.40035900000000002</v>
      </c>
      <c r="T19">
        <v>0.34113500000000002</v>
      </c>
      <c r="U19">
        <v>0.41696</v>
      </c>
      <c r="V19">
        <v>0.402806</v>
      </c>
      <c r="W19">
        <v>0.423346</v>
      </c>
      <c r="X19">
        <v>0.38786999999999999</v>
      </c>
      <c r="Y19">
        <v>0.38067299999999998</v>
      </c>
      <c r="Z19">
        <v>0.35419299999999998</v>
      </c>
      <c r="AA19">
        <v>0.39885900000000002</v>
      </c>
      <c r="AB19">
        <v>0.36917499999999998</v>
      </c>
      <c r="AC19">
        <v>0.39237100000000003</v>
      </c>
      <c r="AD19">
        <v>0.36109400000000003</v>
      </c>
      <c r="AE19">
        <v>0.351775</v>
      </c>
      <c r="AF19">
        <v>0.36048400000000003</v>
      </c>
      <c r="AG19">
        <v>0.32980799999999999</v>
      </c>
      <c r="AH19">
        <v>0.365981</v>
      </c>
      <c r="AI19">
        <v>0.40821299999999999</v>
      </c>
      <c r="AJ19">
        <v>0.329818</v>
      </c>
      <c r="AK19">
        <v>0.36351299999999998</v>
      </c>
      <c r="AL19">
        <v>0.31964700000000001</v>
      </c>
      <c r="AM19">
        <v>0.36042600000000002</v>
      </c>
      <c r="AN19">
        <v>0.38079600000000002</v>
      </c>
      <c r="AO19">
        <v>0.34580899999999998</v>
      </c>
      <c r="AP19">
        <v>0.3488</v>
      </c>
      <c r="AQ19">
        <v>0.39565899999999998</v>
      </c>
      <c r="AR19">
        <v>0.33619399999999999</v>
      </c>
      <c r="AS19">
        <v>0.37248900000000001</v>
      </c>
      <c r="AT19">
        <v>0.36745699999999998</v>
      </c>
      <c r="AU19">
        <v>0.35710999999999998</v>
      </c>
      <c r="AV19">
        <v>0.32091599999999998</v>
      </c>
      <c r="AW19">
        <v>0.35451300000000002</v>
      </c>
      <c r="AX19">
        <v>0.36291899999999999</v>
      </c>
      <c r="AY19">
        <v>0.39122899999999999</v>
      </c>
      <c r="AZ19">
        <v>0.35231200000000001</v>
      </c>
      <c r="BA19">
        <v>0.43778699999999998</v>
      </c>
      <c r="BB19">
        <v>0.39698</v>
      </c>
      <c r="BC19">
        <v>0.38688299999999998</v>
      </c>
      <c r="BD19">
        <v>0.39038200000000001</v>
      </c>
      <c r="BE19">
        <v>0.39866299999999999</v>
      </c>
      <c r="BF19">
        <v>0.39466699999999999</v>
      </c>
      <c r="BG19">
        <v>0.46466200000000002</v>
      </c>
      <c r="BH19">
        <v>0.39525700000000002</v>
      </c>
      <c r="BI19">
        <v>0.458727</v>
      </c>
      <c r="BJ19">
        <v>0.44931300000000002</v>
      </c>
      <c r="BK19">
        <v>0.43316199999999999</v>
      </c>
      <c r="BL19">
        <v>0.44242300000000001</v>
      </c>
      <c r="BM19">
        <v>0.40281899999999998</v>
      </c>
      <c r="BN19">
        <v>0.41427900000000001</v>
      </c>
    </row>
    <row r="20" spans="1:66">
      <c r="A20">
        <v>11.854167</v>
      </c>
      <c r="B20" s="1">
        <v>0.4939236111111111</v>
      </c>
      <c r="C20">
        <v>0.435973</v>
      </c>
      <c r="D20">
        <v>0.458706</v>
      </c>
      <c r="E20">
        <v>0.46112900000000001</v>
      </c>
      <c r="F20">
        <v>0.44061899999999998</v>
      </c>
      <c r="G20">
        <v>0.52506200000000003</v>
      </c>
      <c r="H20">
        <v>0.50712199999999996</v>
      </c>
      <c r="I20">
        <v>0.47261199999999998</v>
      </c>
      <c r="J20">
        <v>0.513768</v>
      </c>
      <c r="K20">
        <v>0.42764999999999997</v>
      </c>
      <c r="L20">
        <v>0.426985</v>
      </c>
      <c r="M20">
        <v>0.44370100000000001</v>
      </c>
      <c r="N20">
        <v>0.44446200000000002</v>
      </c>
      <c r="O20">
        <v>0.42483399999999999</v>
      </c>
      <c r="P20">
        <v>0.43485699999999999</v>
      </c>
      <c r="Q20">
        <v>0.44163200000000002</v>
      </c>
      <c r="R20">
        <v>0.44081900000000002</v>
      </c>
      <c r="S20">
        <v>0.45683400000000002</v>
      </c>
      <c r="T20">
        <v>0.39076699999999998</v>
      </c>
      <c r="U20">
        <v>0.48533300000000001</v>
      </c>
      <c r="V20">
        <v>0.46130700000000002</v>
      </c>
      <c r="W20">
        <v>0.48297299999999999</v>
      </c>
      <c r="X20">
        <v>0.44355</v>
      </c>
      <c r="Y20">
        <v>0.43653199999999998</v>
      </c>
      <c r="Z20">
        <v>0.41004400000000002</v>
      </c>
      <c r="AA20">
        <v>0.46006399999999997</v>
      </c>
      <c r="AB20">
        <v>0.42250300000000002</v>
      </c>
      <c r="AC20">
        <v>0.454872</v>
      </c>
      <c r="AD20">
        <v>0.41813800000000001</v>
      </c>
      <c r="AE20">
        <v>0.40414899999999998</v>
      </c>
      <c r="AF20">
        <v>0.40772799999999998</v>
      </c>
      <c r="AG20">
        <v>0.37980799999999998</v>
      </c>
      <c r="AH20">
        <v>0.41839199999999999</v>
      </c>
      <c r="AI20">
        <v>0.464841</v>
      </c>
      <c r="AJ20">
        <v>0.37649700000000003</v>
      </c>
      <c r="AK20">
        <v>0.42154799999999998</v>
      </c>
      <c r="AL20">
        <v>0.370674</v>
      </c>
      <c r="AM20">
        <v>0.41355399999999998</v>
      </c>
      <c r="AN20">
        <v>0.42953400000000003</v>
      </c>
      <c r="AO20">
        <v>0.396061</v>
      </c>
      <c r="AP20">
        <v>0.394731</v>
      </c>
      <c r="AQ20">
        <v>0.45152199999999998</v>
      </c>
      <c r="AR20">
        <v>0.39153900000000003</v>
      </c>
      <c r="AS20">
        <v>0.42366999999999999</v>
      </c>
      <c r="AT20">
        <v>0.42009000000000002</v>
      </c>
      <c r="AU20">
        <v>0.41014699999999998</v>
      </c>
      <c r="AV20">
        <v>0.36941800000000002</v>
      </c>
      <c r="AW20">
        <v>0.40679700000000002</v>
      </c>
      <c r="AX20">
        <v>0.41004699999999999</v>
      </c>
      <c r="AY20">
        <v>0.44862200000000002</v>
      </c>
      <c r="AZ20">
        <v>0.406642</v>
      </c>
      <c r="BA20">
        <v>0.50125799999999998</v>
      </c>
      <c r="BB20">
        <v>0.45696300000000001</v>
      </c>
      <c r="BC20">
        <v>0.44289499999999998</v>
      </c>
      <c r="BD20">
        <v>0.445517</v>
      </c>
      <c r="BE20">
        <v>0.45461400000000002</v>
      </c>
      <c r="BF20">
        <v>0.45731500000000003</v>
      </c>
      <c r="BG20">
        <v>0.530277</v>
      </c>
      <c r="BH20">
        <v>0.451548</v>
      </c>
      <c r="BI20">
        <v>0.53323399999999999</v>
      </c>
      <c r="BJ20">
        <v>0.51420699999999997</v>
      </c>
      <c r="BK20">
        <v>0.495703</v>
      </c>
      <c r="BL20">
        <v>0.51090000000000002</v>
      </c>
      <c r="BM20">
        <v>0.46492699999999998</v>
      </c>
      <c r="BN20">
        <v>0.47446199999999999</v>
      </c>
    </row>
    <row r="21" spans="1:66">
      <c r="A21">
        <v>12.853889000000001</v>
      </c>
      <c r="B21" s="1">
        <v>0.53557870370370375</v>
      </c>
      <c r="C21">
        <v>0.50676399999999999</v>
      </c>
      <c r="D21">
        <v>0.52663800000000005</v>
      </c>
      <c r="E21">
        <v>0.53523699999999996</v>
      </c>
      <c r="F21">
        <v>0.50523600000000002</v>
      </c>
      <c r="G21">
        <v>0.60131199999999996</v>
      </c>
      <c r="H21">
        <v>0.58249399999999996</v>
      </c>
      <c r="I21">
        <v>0.583453</v>
      </c>
      <c r="J21">
        <v>0.58189400000000002</v>
      </c>
      <c r="K21">
        <v>0.49448500000000001</v>
      </c>
      <c r="L21">
        <v>0.48752699999999999</v>
      </c>
      <c r="M21">
        <v>0.50690800000000003</v>
      </c>
      <c r="N21">
        <v>0.50969600000000004</v>
      </c>
      <c r="O21">
        <v>0.484898</v>
      </c>
      <c r="P21">
        <v>0.49793500000000002</v>
      </c>
      <c r="Q21">
        <v>0.50841199999999998</v>
      </c>
      <c r="R21">
        <v>0.50644500000000003</v>
      </c>
      <c r="S21">
        <v>0.53158000000000005</v>
      </c>
      <c r="T21">
        <v>0.45452700000000001</v>
      </c>
      <c r="U21">
        <v>0.56359400000000004</v>
      </c>
      <c r="V21">
        <v>0.53176199999999996</v>
      </c>
      <c r="W21">
        <v>0.55074299999999998</v>
      </c>
      <c r="X21">
        <v>0.51208200000000004</v>
      </c>
      <c r="Y21">
        <v>0.50555300000000003</v>
      </c>
      <c r="Z21">
        <v>0.47750500000000001</v>
      </c>
      <c r="AA21">
        <v>0.52688000000000001</v>
      </c>
      <c r="AB21">
        <v>0.489091</v>
      </c>
      <c r="AC21">
        <v>0.531165</v>
      </c>
      <c r="AD21">
        <v>0.48182199999999997</v>
      </c>
      <c r="AE21">
        <v>0.47201500000000002</v>
      </c>
      <c r="AF21">
        <v>0.46601900000000002</v>
      </c>
      <c r="AG21">
        <v>0.43719400000000003</v>
      </c>
      <c r="AH21">
        <v>0.48466999999999999</v>
      </c>
      <c r="AI21">
        <v>0.53190199999999999</v>
      </c>
      <c r="AJ21">
        <v>0.43645200000000001</v>
      </c>
      <c r="AK21">
        <v>0.48876900000000001</v>
      </c>
      <c r="AL21">
        <v>0.42949799999999999</v>
      </c>
      <c r="AM21">
        <v>0.472715</v>
      </c>
      <c r="AN21">
        <v>0.49503200000000003</v>
      </c>
      <c r="AO21">
        <v>0.45566299999999998</v>
      </c>
      <c r="AP21">
        <v>0.45731500000000003</v>
      </c>
      <c r="AQ21">
        <v>0.52259699999999998</v>
      </c>
      <c r="AR21">
        <v>0.44990599999999997</v>
      </c>
      <c r="AS21">
        <v>0.48425400000000002</v>
      </c>
      <c r="AT21">
        <v>0.484842</v>
      </c>
      <c r="AU21">
        <v>0.47140500000000002</v>
      </c>
      <c r="AV21">
        <v>0.42198799999999997</v>
      </c>
      <c r="AW21">
        <v>0.466061</v>
      </c>
      <c r="AX21">
        <v>0.473109</v>
      </c>
      <c r="AY21">
        <v>0.52132199999999995</v>
      </c>
      <c r="AZ21">
        <v>0.47087899999999999</v>
      </c>
      <c r="BA21">
        <v>0.58016299999999998</v>
      </c>
      <c r="BB21">
        <v>0.52766199999999996</v>
      </c>
      <c r="BC21">
        <v>0.50907100000000005</v>
      </c>
      <c r="BD21">
        <v>0.51769799999999999</v>
      </c>
      <c r="BE21">
        <v>0.51999300000000004</v>
      </c>
      <c r="BF21">
        <v>0.52910000000000001</v>
      </c>
      <c r="BG21">
        <v>0.60598200000000002</v>
      </c>
      <c r="BH21">
        <v>0.51657500000000001</v>
      </c>
      <c r="BI21">
        <v>0.61180800000000002</v>
      </c>
      <c r="BJ21">
        <v>0.59727699999999995</v>
      </c>
      <c r="BK21">
        <v>0.56687699999999996</v>
      </c>
      <c r="BL21">
        <v>0.58926000000000001</v>
      </c>
      <c r="BM21">
        <v>0.53542199999999995</v>
      </c>
      <c r="BN21">
        <v>0.54454199999999997</v>
      </c>
    </row>
    <row r="22" spans="1:66">
      <c r="A22">
        <v>13.853056</v>
      </c>
      <c r="B22" s="1">
        <v>0.57721064814814815</v>
      </c>
      <c r="C22">
        <v>0.582457</v>
      </c>
      <c r="D22">
        <v>0.60119800000000001</v>
      </c>
      <c r="E22">
        <v>0.61040700000000003</v>
      </c>
      <c r="F22">
        <v>0.57841299999999995</v>
      </c>
      <c r="G22">
        <v>0.68572200000000005</v>
      </c>
      <c r="H22">
        <v>0.66643399999999997</v>
      </c>
      <c r="I22">
        <v>0.72503099999999998</v>
      </c>
      <c r="J22">
        <v>0.66037699999999999</v>
      </c>
      <c r="K22">
        <v>0.56685300000000005</v>
      </c>
      <c r="L22">
        <v>0.55583499999999997</v>
      </c>
      <c r="M22">
        <v>0.58389400000000002</v>
      </c>
      <c r="N22">
        <v>0.58418999999999999</v>
      </c>
      <c r="O22">
        <v>0.54984599999999995</v>
      </c>
      <c r="P22">
        <v>0.56653399999999998</v>
      </c>
      <c r="Q22">
        <v>0.58078600000000002</v>
      </c>
      <c r="R22">
        <v>0.57747300000000001</v>
      </c>
      <c r="S22">
        <v>0.612599</v>
      </c>
      <c r="T22">
        <v>0.52465099999999998</v>
      </c>
      <c r="U22">
        <v>0.64906699999999995</v>
      </c>
      <c r="V22">
        <v>0.61035600000000001</v>
      </c>
      <c r="W22">
        <v>0.62628200000000001</v>
      </c>
      <c r="X22">
        <v>0.58780699999999997</v>
      </c>
      <c r="Y22">
        <v>0.57887</v>
      </c>
      <c r="Z22">
        <v>0.55550100000000002</v>
      </c>
      <c r="AA22">
        <v>0.60579400000000005</v>
      </c>
      <c r="AB22">
        <v>0.56644300000000003</v>
      </c>
      <c r="AC22">
        <v>0.61720600000000003</v>
      </c>
      <c r="AD22">
        <v>0.55949199999999999</v>
      </c>
      <c r="AE22">
        <v>0.54329899999999998</v>
      </c>
      <c r="AF22">
        <v>0.53355300000000006</v>
      </c>
      <c r="AG22">
        <v>0.50595900000000005</v>
      </c>
      <c r="AH22">
        <v>0.55551899999999999</v>
      </c>
      <c r="AI22">
        <v>0.60576300000000005</v>
      </c>
      <c r="AJ22">
        <v>0.50463400000000003</v>
      </c>
      <c r="AK22">
        <v>0.56886300000000001</v>
      </c>
      <c r="AL22">
        <v>0.497199</v>
      </c>
      <c r="AM22">
        <v>0.54755399999999999</v>
      </c>
      <c r="AN22">
        <v>0.565585</v>
      </c>
      <c r="AO22">
        <v>0.52480899999999997</v>
      </c>
      <c r="AP22">
        <v>0.52432500000000004</v>
      </c>
      <c r="AQ22">
        <v>0.59950499999999995</v>
      </c>
      <c r="AR22">
        <v>0.52034100000000005</v>
      </c>
      <c r="AS22">
        <v>0.55852000000000002</v>
      </c>
      <c r="AT22">
        <v>0.56154899999999996</v>
      </c>
      <c r="AU22">
        <v>0.54875499999999999</v>
      </c>
      <c r="AV22">
        <v>0.492952</v>
      </c>
      <c r="AW22">
        <v>0.53758499999999998</v>
      </c>
      <c r="AX22">
        <v>0.54196299999999997</v>
      </c>
      <c r="AY22">
        <v>0.60170599999999996</v>
      </c>
      <c r="AZ22">
        <v>0.54432999999999998</v>
      </c>
      <c r="BA22">
        <v>0.67454099999999995</v>
      </c>
      <c r="BB22">
        <v>0.60601099999999997</v>
      </c>
      <c r="BC22">
        <v>0.59220099999999998</v>
      </c>
      <c r="BD22">
        <v>0.59903399999999996</v>
      </c>
      <c r="BE22">
        <v>0.59928899999999996</v>
      </c>
      <c r="BF22">
        <v>0.61063100000000003</v>
      </c>
      <c r="BG22">
        <v>0.69110000000000005</v>
      </c>
      <c r="BH22">
        <v>0.59136500000000003</v>
      </c>
      <c r="BI22">
        <v>0.70730099999999996</v>
      </c>
      <c r="BJ22">
        <v>0.685338</v>
      </c>
      <c r="BK22">
        <v>0.64485700000000001</v>
      </c>
      <c r="BL22">
        <v>0.67388400000000004</v>
      </c>
      <c r="BM22">
        <v>0.61560599999999999</v>
      </c>
      <c r="BN22">
        <v>0.62424199999999996</v>
      </c>
    </row>
    <row r="23" spans="1:66">
      <c r="A23">
        <v>14.853056</v>
      </c>
      <c r="B23" s="1">
        <v>0.61887731481481478</v>
      </c>
      <c r="C23">
        <v>0.66552800000000001</v>
      </c>
      <c r="D23">
        <v>0.68332499999999996</v>
      </c>
      <c r="E23">
        <v>0.69873700000000005</v>
      </c>
      <c r="F23">
        <v>0.653752</v>
      </c>
      <c r="G23">
        <v>0.77625200000000005</v>
      </c>
      <c r="H23">
        <v>0.75467200000000001</v>
      </c>
      <c r="I23">
        <v>0.92571199999999998</v>
      </c>
      <c r="J23">
        <v>0.74184000000000005</v>
      </c>
      <c r="K23">
        <v>0.64666199999999996</v>
      </c>
      <c r="L23">
        <v>0.63117100000000004</v>
      </c>
      <c r="M23">
        <v>0.67357599999999995</v>
      </c>
      <c r="N23">
        <v>0.66216900000000001</v>
      </c>
      <c r="O23">
        <v>0.631301</v>
      </c>
      <c r="P23">
        <v>0.63988999999999996</v>
      </c>
      <c r="Q23">
        <v>0.66538699999999995</v>
      </c>
      <c r="R23">
        <v>0.65455099999999999</v>
      </c>
      <c r="S23">
        <v>0.69535999999999998</v>
      </c>
      <c r="T23">
        <v>0.60062499999999996</v>
      </c>
      <c r="U23">
        <v>0.74558199999999997</v>
      </c>
      <c r="V23">
        <v>0.69268300000000005</v>
      </c>
      <c r="W23">
        <v>0.71029200000000003</v>
      </c>
      <c r="X23">
        <v>0.67271099999999995</v>
      </c>
      <c r="Y23">
        <v>0.65835900000000003</v>
      </c>
      <c r="Z23">
        <v>0.63267099999999998</v>
      </c>
      <c r="AA23">
        <v>0.690137</v>
      </c>
      <c r="AB23">
        <v>0.64959599999999995</v>
      </c>
      <c r="AC23">
        <v>0.70801599999999998</v>
      </c>
      <c r="AD23">
        <v>0.64103399999999999</v>
      </c>
      <c r="AE23">
        <v>0.62362600000000001</v>
      </c>
      <c r="AF23">
        <v>0.61032699999999995</v>
      </c>
      <c r="AG23">
        <v>0.58038199999999995</v>
      </c>
      <c r="AH23">
        <v>0.63493100000000002</v>
      </c>
      <c r="AI23">
        <v>0.69051499999999999</v>
      </c>
      <c r="AJ23">
        <v>0.57719799999999999</v>
      </c>
      <c r="AK23">
        <v>0.65525599999999995</v>
      </c>
      <c r="AL23">
        <v>0.57137499999999997</v>
      </c>
      <c r="AM23">
        <v>0.62968299999999999</v>
      </c>
      <c r="AN23">
        <v>0.64082099999999997</v>
      </c>
      <c r="AO23">
        <v>0.59727799999999998</v>
      </c>
      <c r="AP23">
        <v>0.59954099999999999</v>
      </c>
      <c r="AQ23">
        <v>0.68539399999999995</v>
      </c>
      <c r="AR23">
        <v>0.59323000000000004</v>
      </c>
      <c r="AS23">
        <v>0.63780800000000004</v>
      </c>
      <c r="AT23">
        <v>0.64271500000000004</v>
      </c>
      <c r="AU23">
        <v>0.62650600000000001</v>
      </c>
      <c r="AV23">
        <v>0.57005300000000003</v>
      </c>
      <c r="AW23">
        <v>0.61925699999999995</v>
      </c>
      <c r="AX23">
        <v>0.61992599999999998</v>
      </c>
      <c r="AY23">
        <v>0.69232700000000003</v>
      </c>
      <c r="AZ23">
        <v>0.62790800000000002</v>
      </c>
      <c r="BA23">
        <v>0.77002099999999996</v>
      </c>
      <c r="BB23">
        <v>0.69258600000000003</v>
      </c>
      <c r="BC23">
        <v>0.67972299999999997</v>
      </c>
      <c r="BD23">
        <v>0.68052299999999999</v>
      </c>
      <c r="BE23">
        <v>0.68556099999999998</v>
      </c>
      <c r="BF23">
        <v>0.69906699999999999</v>
      </c>
      <c r="BG23">
        <v>0.77886599999999995</v>
      </c>
      <c r="BH23">
        <v>0.67618400000000001</v>
      </c>
      <c r="BI23">
        <v>0.79923100000000002</v>
      </c>
      <c r="BJ23">
        <v>0.78000499999999995</v>
      </c>
      <c r="BK23">
        <v>0.73000399999999999</v>
      </c>
      <c r="BL23">
        <v>0.76626899999999998</v>
      </c>
      <c r="BM23">
        <v>0.70206199999999996</v>
      </c>
      <c r="BN23">
        <v>0.71001700000000001</v>
      </c>
    </row>
    <row r="24" spans="1:66">
      <c r="A24">
        <v>15.853056</v>
      </c>
      <c r="B24" s="1">
        <v>0.66054398148148141</v>
      </c>
      <c r="C24">
        <v>0.74990400000000002</v>
      </c>
      <c r="D24">
        <v>0.76783500000000005</v>
      </c>
      <c r="E24">
        <v>0.78206399999999998</v>
      </c>
      <c r="F24">
        <v>0.732576</v>
      </c>
      <c r="G24">
        <v>0.864784</v>
      </c>
      <c r="H24">
        <v>0.842727</v>
      </c>
      <c r="I24">
        <v>1.579726</v>
      </c>
      <c r="J24">
        <v>0.82074800000000003</v>
      </c>
      <c r="K24">
        <v>0.72513899999999998</v>
      </c>
      <c r="L24">
        <v>0.70954700000000004</v>
      </c>
      <c r="M24">
        <v>0.75931300000000002</v>
      </c>
      <c r="N24">
        <v>0.74459299999999995</v>
      </c>
      <c r="O24">
        <v>0.71233199999999997</v>
      </c>
      <c r="P24">
        <v>0.71709800000000001</v>
      </c>
      <c r="Q24">
        <v>0.75097700000000001</v>
      </c>
      <c r="R24">
        <v>0.72979700000000003</v>
      </c>
      <c r="S24">
        <v>0.78111900000000001</v>
      </c>
      <c r="T24">
        <v>0.67512300000000003</v>
      </c>
      <c r="U24">
        <v>0.84704599999999997</v>
      </c>
      <c r="V24">
        <v>0.78118100000000001</v>
      </c>
      <c r="W24">
        <v>0.79258200000000001</v>
      </c>
      <c r="X24">
        <v>0.75838399999999995</v>
      </c>
      <c r="Y24">
        <v>0.73714500000000005</v>
      </c>
      <c r="Z24">
        <v>0.713978</v>
      </c>
      <c r="AA24">
        <v>0.77855799999999997</v>
      </c>
      <c r="AB24">
        <v>0.74299899999999997</v>
      </c>
      <c r="AC24">
        <v>0.80542800000000003</v>
      </c>
      <c r="AD24">
        <v>0.72817200000000004</v>
      </c>
      <c r="AE24">
        <v>0.70673200000000003</v>
      </c>
      <c r="AF24">
        <v>0.68408100000000005</v>
      </c>
      <c r="AG24">
        <v>0.65399499999999999</v>
      </c>
      <c r="AH24">
        <v>0.72048199999999996</v>
      </c>
      <c r="AI24">
        <v>0.77062600000000003</v>
      </c>
      <c r="AJ24">
        <v>0.65862100000000001</v>
      </c>
      <c r="AK24">
        <v>0.74795400000000001</v>
      </c>
      <c r="AL24">
        <v>0.65483800000000003</v>
      </c>
      <c r="AM24">
        <v>0.71648100000000003</v>
      </c>
      <c r="AN24">
        <v>0.72094899999999995</v>
      </c>
      <c r="AO24">
        <v>0.67256800000000005</v>
      </c>
      <c r="AP24">
        <v>0.67229099999999997</v>
      </c>
      <c r="AQ24">
        <v>0.76892099999999997</v>
      </c>
      <c r="AR24">
        <v>0.67417700000000003</v>
      </c>
      <c r="AS24">
        <v>0.71944799999999998</v>
      </c>
      <c r="AT24">
        <v>0.72822799999999999</v>
      </c>
      <c r="AU24">
        <v>0.70637899999999998</v>
      </c>
      <c r="AV24">
        <v>0.64727599999999996</v>
      </c>
      <c r="AW24">
        <v>0.69969000000000003</v>
      </c>
      <c r="AX24">
        <v>0.69686700000000001</v>
      </c>
      <c r="AY24">
        <v>0.780586</v>
      </c>
      <c r="AZ24">
        <v>0.70769899999999997</v>
      </c>
      <c r="BA24">
        <v>0.87028399999999995</v>
      </c>
      <c r="BB24">
        <v>0.78272299999999995</v>
      </c>
      <c r="BC24">
        <v>0.76760200000000001</v>
      </c>
      <c r="BD24">
        <v>0.76637200000000005</v>
      </c>
      <c r="BE24">
        <v>0.76964699999999997</v>
      </c>
      <c r="BF24">
        <v>0.79049199999999997</v>
      </c>
      <c r="BG24">
        <v>0.87080500000000005</v>
      </c>
      <c r="BH24">
        <v>0.76162600000000003</v>
      </c>
      <c r="BI24">
        <v>0.89919199999999999</v>
      </c>
      <c r="BJ24">
        <v>0.87799700000000003</v>
      </c>
      <c r="BK24">
        <v>0.81825599999999998</v>
      </c>
      <c r="BL24">
        <v>0.85667599999999999</v>
      </c>
      <c r="BM24">
        <v>0.78786</v>
      </c>
      <c r="BN24">
        <v>0.79927599999999999</v>
      </c>
    </row>
    <row r="25" spans="1:66">
      <c r="A25">
        <v>16.853332999999999</v>
      </c>
      <c r="B25" s="1">
        <v>0.70222222222222219</v>
      </c>
      <c r="C25">
        <v>0.83594400000000002</v>
      </c>
      <c r="D25">
        <v>0.84514400000000001</v>
      </c>
      <c r="E25">
        <v>0.86716800000000005</v>
      </c>
      <c r="F25">
        <v>0.808249</v>
      </c>
      <c r="G25">
        <v>0.95437899999999998</v>
      </c>
      <c r="H25">
        <v>0.92727300000000001</v>
      </c>
      <c r="I25">
        <v>1.7146889999999999</v>
      </c>
      <c r="J25">
        <v>0.89990400000000004</v>
      </c>
      <c r="K25">
        <v>0.80448699999999995</v>
      </c>
      <c r="L25">
        <v>0.78949100000000005</v>
      </c>
      <c r="M25">
        <v>0.84590100000000001</v>
      </c>
      <c r="N25">
        <v>0.82781499999999997</v>
      </c>
      <c r="O25">
        <v>0.79614499999999999</v>
      </c>
      <c r="P25">
        <v>0.79447299999999998</v>
      </c>
      <c r="Q25">
        <v>0.83831900000000004</v>
      </c>
      <c r="R25">
        <v>0.81300099999999997</v>
      </c>
      <c r="S25">
        <v>0.86628300000000003</v>
      </c>
      <c r="T25">
        <v>0.75275000000000003</v>
      </c>
      <c r="U25">
        <v>0.93836600000000003</v>
      </c>
      <c r="V25">
        <v>0.86397000000000002</v>
      </c>
      <c r="W25">
        <v>0.87941199999999997</v>
      </c>
      <c r="X25">
        <v>0.84055999999999997</v>
      </c>
      <c r="Y25">
        <v>0.81857199999999997</v>
      </c>
      <c r="Z25">
        <v>0.79385600000000001</v>
      </c>
      <c r="AA25">
        <v>0.86375999999999997</v>
      </c>
      <c r="AB25">
        <v>0.82462100000000005</v>
      </c>
      <c r="AC25">
        <v>0.89787600000000001</v>
      </c>
      <c r="AD25">
        <v>0.817859</v>
      </c>
      <c r="AE25">
        <v>0.79605300000000001</v>
      </c>
      <c r="AF25">
        <v>0.76101399999999997</v>
      </c>
      <c r="AG25">
        <v>0.72917699999999996</v>
      </c>
      <c r="AH25">
        <v>0.79765399999999997</v>
      </c>
      <c r="AI25">
        <v>0.85485299999999997</v>
      </c>
      <c r="AJ25">
        <v>0.737425</v>
      </c>
      <c r="AK25">
        <v>0.83580500000000002</v>
      </c>
      <c r="AL25">
        <v>0.73372300000000001</v>
      </c>
      <c r="AM25">
        <v>0.80069500000000005</v>
      </c>
      <c r="AN25">
        <v>0.80270799999999998</v>
      </c>
      <c r="AO25">
        <v>0.75238400000000005</v>
      </c>
      <c r="AP25">
        <v>0.75682700000000003</v>
      </c>
      <c r="AQ25">
        <v>0.85726100000000005</v>
      </c>
      <c r="AR25">
        <v>0.74772700000000003</v>
      </c>
      <c r="AS25">
        <v>0.80683700000000003</v>
      </c>
      <c r="AT25">
        <v>0.81655100000000003</v>
      </c>
      <c r="AU25">
        <v>0.79027899999999995</v>
      </c>
      <c r="AV25">
        <v>0.72622500000000001</v>
      </c>
      <c r="AW25">
        <v>0.78116699999999994</v>
      </c>
      <c r="AX25">
        <v>0.77543499999999999</v>
      </c>
      <c r="AY25">
        <v>0.87046100000000004</v>
      </c>
      <c r="AZ25">
        <v>0.79117300000000002</v>
      </c>
      <c r="BA25">
        <v>0.96650499999999995</v>
      </c>
      <c r="BB25">
        <v>0.87098100000000001</v>
      </c>
      <c r="BC25">
        <v>0.85722100000000001</v>
      </c>
      <c r="BD25">
        <v>0.85421800000000003</v>
      </c>
      <c r="BE25">
        <v>0.85436100000000004</v>
      </c>
      <c r="BF25">
        <v>0.87980000000000003</v>
      </c>
      <c r="BG25">
        <v>0.95590399999999998</v>
      </c>
      <c r="BH25">
        <v>0.84015600000000001</v>
      </c>
      <c r="BI25">
        <v>0.992838</v>
      </c>
      <c r="BJ25">
        <v>0.97534200000000004</v>
      </c>
      <c r="BK25">
        <v>0.90549000000000002</v>
      </c>
      <c r="BL25">
        <v>0.94211800000000001</v>
      </c>
      <c r="BM25">
        <v>0.87407999999999997</v>
      </c>
      <c r="BN25">
        <v>0.888289</v>
      </c>
    </row>
    <row r="26" spans="1:66">
      <c r="A26">
        <v>17.853055999999999</v>
      </c>
      <c r="B26" s="1">
        <v>0.74387731481481489</v>
      </c>
      <c r="C26">
        <v>0.91234999999999999</v>
      </c>
      <c r="D26">
        <v>0.92595400000000005</v>
      </c>
      <c r="E26">
        <v>0.94525499999999996</v>
      </c>
      <c r="F26">
        <v>0.87599400000000005</v>
      </c>
      <c r="G26">
        <v>1.0336289999999999</v>
      </c>
      <c r="H26">
        <v>1.002318</v>
      </c>
      <c r="I26">
        <v>1.696024</v>
      </c>
      <c r="J26">
        <v>0.97568100000000002</v>
      </c>
      <c r="K26">
        <v>0.875695</v>
      </c>
      <c r="L26">
        <v>0.86085299999999998</v>
      </c>
      <c r="M26">
        <v>0.92697099999999999</v>
      </c>
      <c r="N26">
        <v>0.90623200000000004</v>
      </c>
      <c r="O26">
        <v>0.87278699999999998</v>
      </c>
      <c r="P26">
        <v>0.86833000000000005</v>
      </c>
      <c r="Q26">
        <v>0.92038299999999995</v>
      </c>
      <c r="R26">
        <v>0.89131400000000005</v>
      </c>
      <c r="S26">
        <v>0.94867800000000002</v>
      </c>
      <c r="T26">
        <v>0.82272299999999998</v>
      </c>
      <c r="U26">
        <v>1.0269790000000001</v>
      </c>
      <c r="V26">
        <v>0.93909600000000004</v>
      </c>
      <c r="W26">
        <v>0.95799900000000004</v>
      </c>
      <c r="X26">
        <v>0.92078099999999996</v>
      </c>
      <c r="Y26">
        <v>0.89176299999999997</v>
      </c>
      <c r="Z26">
        <v>0.86985299999999999</v>
      </c>
      <c r="AA26">
        <v>0.941778</v>
      </c>
      <c r="AB26">
        <v>0.90804399999999996</v>
      </c>
      <c r="AC26">
        <v>0.98599999999999999</v>
      </c>
      <c r="AD26">
        <v>0.90475799999999995</v>
      </c>
      <c r="AE26">
        <v>0.88149699999999998</v>
      </c>
      <c r="AF26">
        <v>0.83365500000000003</v>
      </c>
      <c r="AG26">
        <v>0.80666400000000005</v>
      </c>
      <c r="AH26">
        <v>0.87941599999999998</v>
      </c>
      <c r="AI26">
        <v>0.93423599999999996</v>
      </c>
      <c r="AJ26">
        <v>0.81398999999999999</v>
      </c>
      <c r="AK26">
        <v>0.92401800000000001</v>
      </c>
      <c r="AL26">
        <v>0.81157900000000005</v>
      </c>
      <c r="AM26">
        <v>0.88237600000000005</v>
      </c>
      <c r="AN26">
        <v>0.87945600000000002</v>
      </c>
      <c r="AO26">
        <v>0.82670100000000002</v>
      </c>
      <c r="AP26">
        <v>0.835256</v>
      </c>
      <c r="AQ26">
        <v>0.93610300000000002</v>
      </c>
      <c r="AR26">
        <v>0.83033500000000005</v>
      </c>
      <c r="AS26">
        <v>0.887548</v>
      </c>
      <c r="AT26">
        <v>0.90183500000000005</v>
      </c>
      <c r="AU26">
        <v>0.86746199999999996</v>
      </c>
      <c r="AV26">
        <v>0.80210800000000004</v>
      </c>
      <c r="AW26">
        <v>0.85875699999999999</v>
      </c>
      <c r="AX26">
        <v>0.85266399999999998</v>
      </c>
      <c r="AY26">
        <v>0.95250500000000005</v>
      </c>
      <c r="AZ26">
        <v>0.87177899999999997</v>
      </c>
      <c r="BA26">
        <v>1.0700160000000001</v>
      </c>
      <c r="BB26">
        <v>0.95756799999999997</v>
      </c>
      <c r="BC26">
        <v>0.94306800000000002</v>
      </c>
      <c r="BD26">
        <v>0.93721699999999997</v>
      </c>
      <c r="BE26">
        <v>0.93816900000000003</v>
      </c>
      <c r="BF26">
        <v>0.96746900000000002</v>
      </c>
      <c r="BG26">
        <v>1.0466690000000001</v>
      </c>
      <c r="BH26">
        <v>0.91648499999999999</v>
      </c>
      <c r="BI26">
        <v>1.0851500000000001</v>
      </c>
      <c r="BJ26">
        <v>1.063267</v>
      </c>
      <c r="BK26">
        <v>0.99212199999999995</v>
      </c>
      <c r="BL26">
        <v>1.027755</v>
      </c>
      <c r="BM26">
        <v>0.953596</v>
      </c>
      <c r="BN26">
        <v>0.974132</v>
      </c>
    </row>
    <row r="27" spans="1:66">
      <c r="A27">
        <v>18.853332999999999</v>
      </c>
      <c r="B27" s="1">
        <v>0.78555555555555545</v>
      </c>
      <c r="C27">
        <v>0.99988500000000002</v>
      </c>
      <c r="D27">
        <v>0.99578500000000003</v>
      </c>
      <c r="E27">
        <v>1.017282</v>
      </c>
      <c r="F27">
        <v>0.94761700000000004</v>
      </c>
      <c r="G27">
        <v>1.1023130000000001</v>
      </c>
      <c r="H27">
        <v>1.0766450000000001</v>
      </c>
      <c r="I27">
        <v>1.4747239999999999</v>
      </c>
      <c r="J27">
        <v>1.041442</v>
      </c>
      <c r="K27">
        <v>0.95073600000000003</v>
      </c>
      <c r="L27">
        <v>0.92950500000000003</v>
      </c>
      <c r="M27">
        <v>1.0053920000000001</v>
      </c>
      <c r="N27">
        <v>0.97941699999999998</v>
      </c>
      <c r="O27">
        <v>0.94818199999999997</v>
      </c>
      <c r="P27">
        <v>0.93836600000000003</v>
      </c>
      <c r="Q27">
        <v>0.99672799999999995</v>
      </c>
      <c r="R27">
        <v>0.96229399999999998</v>
      </c>
      <c r="S27">
        <v>1.0236499999999999</v>
      </c>
      <c r="T27">
        <v>0.89093100000000003</v>
      </c>
      <c r="U27">
        <v>1.108727</v>
      </c>
      <c r="V27">
        <v>1.0166120000000001</v>
      </c>
      <c r="W27">
        <v>1.0311440000000001</v>
      </c>
      <c r="X27">
        <v>0.99353499999999995</v>
      </c>
      <c r="Y27">
        <v>0.963202</v>
      </c>
      <c r="Z27">
        <v>0.94420700000000002</v>
      </c>
      <c r="AA27">
        <v>1.016764</v>
      </c>
      <c r="AB27">
        <v>0.98758199999999996</v>
      </c>
      <c r="AC27">
        <v>1.0702119999999999</v>
      </c>
      <c r="AD27">
        <v>0.98574600000000001</v>
      </c>
      <c r="AE27">
        <v>0.96006599999999997</v>
      </c>
      <c r="AF27">
        <v>0.90744499999999995</v>
      </c>
      <c r="AG27">
        <v>0.87980199999999997</v>
      </c>
      <c r="AH27">
        <v>0.94989699999999999</v>
      </c>
      <c r="AI27">
        <v>1.010321</v>
      </c>
      <c r="AJ27">
        <v>0.88242200000000004</v>
      </c>
      <c r="AK27">
        <v>1.0045649999999999</v>
      </c>
      <c r="AL27">
        <v>0.88484799999999997</v>
      </c>
      <c r="AM27">
        <v>0.95988799999999996</v>
      </c>
      <c r="AN27">
        <v>0.95286599999999999</v>
      </c>
      <c r="AO27">
        <v>0.90268400000000004</v>
      </c>
      <c r="AP27">
        <v>0.90658799999999995</v>
      </c>
      <c r="AQ27">
        <v>1.0082610000000001</v>
      </c>
      <c r="AR27">
        <v>0.899621</v>
      </c>
      <c r="AS27">
        <v>0.95748200000000006</v>
      </c>
      <c r="AT27">
        <v>0.97863800000000001</v>
      </c>
      <c r="AU27">
        <v>0.94333800000000001</v>
      </c>
      <c r="AV27">
        <v>0.87079700000000004</v>
      </c>
      <c r="AW27">
        <v>0.93171599999999999</v>
      </c>
      <c r="AX27">
        <v>0.92511500000000002</v>
      </c>
      <c r="AY27">
        <v>1.0301579999999999</v>
      </c>
      <c r="AZ27">
        <v>0.94640999999999997</v>
      </c>
      <c r="BA27">
        <v>1.1564810000000001</v>
      </c>
      <c r="BB27">
        <v>1.038483</v>
      </c>
      <c r="BC27">
        <v>1.025161</v>
      </c>
      <c r="BD27">
        <v>1.0118389999999999</v>
      </c>
      <c r="BE27">
        <v>1.0128349999999999</v>
      </c>
      <c r="BF27">
        <v>1.049669</v>
      </c>
      <c r="BG27">
        <v>1.1200810000000001</v>
      </c>
      <c r="BH27">
        <v>0.99288799999999999</v>
      </c>
      <c r="BI27">
        <v>1.1726430000000001</v>
      </c>
      <c r="BJ27">
        <v>1.148871</v>
      </c>
      <c r="BK27">
        <v>1.06718</v>
      </c>
      <c r="BL27">
        <v>1.103459</v>
      </c>
      <c r="BM27">
        <v>1.0301260000000001</v>
      </c>
      <c r="BN27">
        <v>1.0460959999999999</v>
      </c>
    </row>
    <row r="28" spans="1:66">
      <c r="A28">
        <v>19.853055999999999</v>
      </c>
      <c r="B28" s="1">
        <v>0.82721064814814815</v>
      </c>
      <c r="C28">
        <v>1.071677</v>
      </c>
      <c r="D28">
        <v>1.0607169999999999</v>
      </c>
      <c r="E28">
        <v>1.086203</v>
      </c>
      <c r="F28">
        <v>1.0098279999999999</v>
      </c>
      <c r="G28">
        <v>1.1661239999999999</v>
      </c>
      <c r="H28">
        <v>1.141472</v>
      </c>
      <c r="I28">
        <v>1.596444</v>
      </c>
      <c r="J28">
        <v>1.103091</v>
      </c>
      <c r="K28">
        <v>1.013565</v>
      </c>
      <c r="L28">
        <v>0.99265599999999998</v>
      </c>
      <c r="M28">
        <v>1.074281</v>
      </c>
      <c r="N28">
        <v>1.043615</v>
      </c>
      <c r="O28">
        <v>1.015099</v>
      </c>
      <c r="P28">
        <v>0.99890900000000005</v>
      </c>
      <c r="Q28">
        <v>1.0654669999999999</v>
      </c>
      <c r="R28">
        <v>1.0230699999999999</v>
      </c>
      <c r="S28">
        <v>1.0900970000000001</v>
      </c>
      <c r="T28">
        <v>0.95228800000000002</v>
      </c>
      <c r="U28">
        <v>1.1791469999999999</v>
      </c>
      <c r="V28">
        <v>1.086784</v>
      </c>
      <c r="W28">
        <v>1.1030150000000001</v>
      </c>
      <c r="X28">
        <v>1.0570310000000001</v>
      </c>
      <c r="Y28">
        <v>1.034459</v>
      </c>
      <c r="Z28">
        <v>1.008165</v>
      </c>
      <c r="AA28">
        <v>1.0888279999999999</v>
      </c>
      <c r="AB28">
        <v>1.056481</v>
      </c>
      <c r="AC28">
        <v>1.149275</v>
      </c>
      <c r="AD28">
        <v>1.0614269999999999</v>
      </c>
      <c r="AE28">
        <v>1.0185500000000001</v>
      </c>
      <c r="AF28">
        <v>0.97428199999999998</v>
      </c>
      <c r="AG28">
        <v>0.948878</v>
      </c>
      <c r="AH28">
        <v>1.020003</v>
      </c>
      <c r="AI28">
        <v>1.081529</v>
      </c>
      <c r="AJ28">
        <v>0.95103400000000005</v>
      </c>
      <c r="AK28">
        <v>1.073774</v>
      </c>
      <c r="AL28">
        <v>0.94954000000000005</v>
      </c>
      <c r="AM28">
        <v>1.0274570000000001</v>
      </c>
      <c r="AN28">
        <v>1.0235270000000001</v>
      </c>
      <c r="AO28">
        <v>0.96202200000000004</v>
      </c>
      <c r="AP28">
        <v>0.97777199999999997</v>
      </c>
      <c r="AQ28">
        <v>1.081928</v>
      </c>
      <c r="AR28">
        <v>0.96929200000000004</v>
      </c>
      <c r="AS28">
        <v>1.0316419999999999</v>
      </c>
      <c r="AT28">
        <v>1.058773</v>
      </c>
      <c r="AU28">
        <v>1.0069440000000001</v>
      </c>
      <c r="AV28">
        <v>0.93642700000000001</v>
      </c>
      <c r="AW28">
        <v>0.99796200000000002</v>
      </c>
      <c r="AX28">
        <v>0.98827299999999996</v>
      </c>
      <c r="AY28">
        <v>1.1001529999999999</v>
      </c>
      <c r="AZ28">
        <v>1.014675</v>
      </c>
      <c r="BA28">
        <v>1.2354019999999999</v>
      </c>
      <c r="BB28">
        <v>1.1132569999999999</v>
      </c>
      <c r="BC28">
        <v>1.0956520000000001</v>
      </c>
      <c r="BD28">
        <v>1.081718</v>
      </c>
      <c r="BE28">
        <v>1.082929</v>
      </c>
      <c r="BF28">
        <v>1.1252200000000001</v>
      </c>
      <c r="BG28">
        <v>1.190585</v>
      </c>
      <c r="BH28">
        <v>1.0566</v>
      </c>
      <c r="BI28">
        <v>1.2488649999999999</v>
      </c>
      <c r="BJ28">
        <v>1.230917</v>
      </c>
      <c r="BK28">
        <v>1.142153</v>
      </c>
      <c r="BL28">
        <v>1.175937</v>
      </c>
      <c r="BM28">
        <v>1.1001939999999999</v>
      </c>
      <c r="BN28">
        <v>1.1146990000000001</v>
      </c>
    </row>
    <row r="29" spans="1:66">
      <c r="A29">
        <v>20.851944</v>
      </c>
      <c r="B29" s="1">
        <v>0.86883101851851852</v>
      </c>
      <c r="C29">
        <v>1.137667</v>
      </c>
      <c r="D29">
        <v>1.1215660000000001</v>
      </c>
      <c r="E29">
        <v>1.1457470000000001</v>
      </c>
      <c r="F29">
        <v>1.062127</v>
      </c>
      <c r="G29">
        <v>1.2272110000000001</v>
      </c>
      <c r="H29">
        <v>1.2031069999999999</v>
      </c>
      <c r="I29">
        <v>1.50037</v>
      </c>
      <c r="J29">
        <v>1.1563570000000001</v>
      </c>
      <c r="K29">
        <v>1.0721879999999999</v>
      </c>
      <c r="L29">
        <v>1.0490569999999999</v>
      </c>
      <c r="M29">
        <v>1.1380380000000001</v>
      </c>
      <c r="N29">
        <v>1.1024799999999999</v>
      </c>
      <c r="O29">
        <v>1.076794</v>
      </c>
      <c r="P29">
        <v>1.061896</v>
      </c>
      <c r="Q29">
        <v>1.1291789999999999</v>
      </c>
      <c r="R29">
        <v>1.0779319999999999</v>
      </c>
      <c r="S29">
        <v>1.1519239999999999</v>
      </c>
      <c r="T29">
        <v>1.0090809999999999</v>
      </c>
      <c r="U29">
        <v>1.2420990000000001</v>
      </c>
      <c r="V29">
        <v>1.1461669999999999</v>
      </c>
      <c r="W29">
        <v>1.165867</v>
      </c>
      <c r="X29">
        <v>1.1138030000000001</v>
      </c>
      <c r="Y29">
        <v>1.089075</v>
      </c>
      <c r="Z29">
        <v>1.066047</v>
      </c>
      <c r="AA29">
        <v>1.1573089999999999</v>
      </c>
      <c r="AB29">
        <v>1.12307</v>
      </c>
      <c r="AC29">
        <v>1.213921</v>
      </c>
      <c r="AD29">
        <v>1.1279539999999999</v>
      </c>
      <c r="AE29">
        <v>1.08043</v>
      </c>
      <c r="AF29">
        <v>1.0333159999999999</v>
      </c>
      <c r="AG29">
        <v>1.013693</v>
      </c>
      <c r="AH29">
        <v>1.0832040000000001</v>
      </c>
      <c r="AI29">
        <v>1.139556</v>
      </c>
      <c r="AJ29">
        <v>1.0128889999999999</v>
      </c>
      <c r="AK29">
        <v>1.148882</v>
      </c>
      <c r="AL29">
        <v>1.0127569999999999</v>
      </c>
      <c r="AM29">
        <v>1.0925560000000001</v>
      </c>
      <c r="AN29">
        <v>1.084335</v>
      </c>
      <c r="AO29">
        <v>1.0235320000000001</v>
      </c>
      <c r="AP29">
        <v>1.0473030000000001</v>
      </c>
      <c r="AQ29">
        <v>1.1443779999999999</v>
      </c>
      <c r="AR29">
        <v>1.0302990000000001</v>
      </c>
      <c r="AS29">
        <v>1.0973649999999999</v>
      </c>
      <c r="AT29">
        <v>1.1233379999999999</v>
      </c>
      <c r="AU29">
        <v>1.070287</v>
      </c>
      <c r="AV29">
        <v>0.99543499999999996</v>
      </c>
      <c r="AW29">
        <v>1.0583320000000001</v>
      </c>
      <c r="AX29">
        <v>1.0491299999999999</v>
      </c>
      <c r="AY29">
        <v>1.160612</v>
      </c>
      <c r="AZ29">
        <v>1.0745530000000001</v>
      </c>
      <c r="BA29">
        <v>1.3153079999999999</v>
      </c>
      <c r="BB29">
        <v>1.177608</v>
      </c>
      <c r="BC29">
        <v>1.1652210000000001</v>
      </c>
      <c r="BD29">
        <v>1.1463829999999999</v>
      </c>
      <c r="BE29">
        <v>1.1477569999999999</v>
      </c>
      <c r="BF29">
        <v>1.1931</v>
      </c>
      <c r="BG29">
        <v>1.252683</v>
      </c>
      <c r="BH29">
        <v>1.117567</v>
      </c>
      <c r="BI29">
        <v>1.3126679999999999</v>
      </c>
      <c r="BJ29">
        <v>1.295533</v>
      </c>
      <c r="BK29">
        <v>1.2052670000000001</v>
      </c>
      <c r="BL29">
        <v>1.2363189999999999</v>
      </c>
      <c r="BM29">
        <v>1.15551</v>
      </c>
      <c r="BN29">
        <v>1.174998</v>
      </c>
    </row>
    <row r="30" spans="1:66">
      <c r="A30">
        <v>21.851111</v>
      </c>
      <c r="B30" s="1">
        <v>0.91046296296296303</v>
      </c>
      <c r="C30">
        <v>1.1940710000000001</v>
      </c>
      <c r="D30">
        <v>1.1776709999999999</v>
      </c>
      <c r="E30">
        <v>1.1959230000000001</v>
      </c>
      <c r="F30">
        <v>1.1102240000000001</v>
      </c>
      <c r="G30">
        <v>1.280902</v>
      </c>
      <c r="H30">
        <v>1.2577860000000001</v>
      </c>
      <c r="I30">
        <v>1.453635</v>
      </c>
      <c r="J30">
        <v>1.2074640000000001</v>
      </c>
      <c r="K30">
        <v>1.1233679999999999</v>
      </c>
      <c r="L30">
        <v>1.0940179999999999</v>
      </c>
      <c r="M30">
        <v>1.197371</v>
      </c>
      <c r="N30">
        <v>1.159616</v>
      </c>
      <c r="O30">
        <v>1.129051</v>
      </c>
      <c r="P30">
        <v>1.110708</v>
      </c>
      <c r="Q30">
        <v>1.1848639999999999</v>
      </c>
      <c r="R30">
        <v>1.128485</v>
      </c>
      <c r="S30">
        <v>1.2117709999999999</v>
      </c>
      <c r="T30">
        <v>1.054908</v>
      </c>
      <c r="U30">
        <v>1.3042009999999999</v>
      </c>
      <c r="V30">
        <v>1.201427</v>
      </c>
      <c r="W30">
        <v>1.219123</v>
      </c>
      <c r="X30">
        <v>1.1681729999999999</v>
      </c>
      <c r="Y30">
        <v>1.140622</v>
      </c>
      <c r="Z30">
        <v>1.1138790000000001</v>
      </c>
      <c r="AA30">
        <v>1.217041</v>
      </c>
      <c r="AB30">
        <v>1.182358</v>
      </c>
      <c r="AC30">
        <v>1.2775019999999999</v>
      </c>
      <c r="AD30">
        <v>1.18669</v>
      </c>
      <c r="AE30">
        <v>1.138587</v>
      </c>
      <c r="AF30">
        <v>1.08874</v>
      </c>
      <c r="AG30">
        <v>1.0700130000000001</v>
      </c>
      <c r="AH30">
        <v>1.1423190000000001</v>
      </c>
      <c r="AI30">
        <v>1.193989</v>
      </c>
      <c r="AJ30">
        <v>1.0663659999999999</v>
      </c>
      <c r="AK30">
        <v>1.2066790000000001</v>
      </c>
      <c r="AL30">
        <v>1.0697669999999999</v>
      </c>
      <c r="AM30">
        <v>1.1484049999999999</v>
      </c>
      <c r="AN30">
        <v>1.1340920000000001</v>
      </c>
      <c r="AO30">
        <v>1.077299</v>
      </c>
      <c r="AP30">
        <v>1.0975680000000001</v>
      </c>
      <c r="AQ30">
        <v>1.201541</v>
      </c>
      <c r="AR30">
        <v>1.0818509999999999</v>
      </c>
      <c r="AS30">
        <v>1.1534679999999999</v>
      </c>
      <c r="AT30">
        <v>1.179575</v>
      </c>
      <c r="AU30">
        <v>1.1241969999999999</v>
      </c>
      <c r="AV30">
        <v>1.0482659999999999</v>
      </c>
      <c r="AW30">
        <v>1.1159190000000001</v>
      </c>
      <c r="AX30">
        <v>1.1039270000000001</v>
      </c>
      <c r="AY30">
        <v>1.2152639999999999</v>
      </c>
      <c r="AZ30">
        <v>1.133812</v>
      </c>
      <c r="BA30">
        <v>1.372684</v>
      </c>
      <c r="BB30">
        <v>1.235026</v>
      </c>
      <c r="BC30">
        <v>1.2243280000000001</v>
      </c>
      <c r="BD30">
        <v>1.2069589999999999</v>
      </c>
      <c r="BE30">
        <v>1.203306</v>
      </c>
      <c r="BF30">
        <v>1.260767</v>
      </c>
      <c r="BG30">
        <v>1.3077620000000001</v>
      </c>
      <c r="BH30">
        <v>1.1698759999999999</v>
      </c>
      <c r="BI30">
        <v>1.374342</v>
      </c>
      <c r="BJ30">
        <v>1.3558650000000001</v>
      </c>
      <c r="BK30">
        <v>1.2674749999999999</v>
      </c>
      <c r="BL30">
        <v>1.2950200000000001</v>
      </c>
      <c r="BM30">
        <v>1.211031</v>
      </c>
      <c r="BN30">
        <v>1.2327220000000001</v>
      </c>
    </row>
    <row r="31" spans="1:66">
      <c r="A31">
        <v>22.85</v>
      </c>
      <c r="B31" s="1">
        <v>0.95208333333333339</v>
      </c>
      <c r="C31">
        <v>1.24638</v>
      </c>
      <c r="D31">
        <v>1.2231669999999999</v>
      </c>
      <c r="E31">
        <v>1.238559</v>
      </c>
      <c r="F31">
        <v>1.149932</v>
      </c>
      <c r="G31">
        <v>1.3275570000000001</v>
      </c>
      <c r="H31">
        <v>1.3042260000000001</v>
      </c>
      <c r="I31">
        <v>1.407238</v>
      </c>
      <c r="J31">
        <v>1.2498089999999999</v>
      </c>
      <c r="K31">
        <v>1.164369</v>
      </c>
      <c r="L31">
        <v>1.1377489999999999</v>
      </c>
      <c r="M31">
        <v>1.2503059999999999</v>
      </c>
      <c r="N31">
        <v>1.203055</v>
      </c>
      <c r="O31">
        <v>1.1685209999999999</v>
      </c>
      <c r="P31">
        <v>1.157656</v>
      </c>
      <c r="Q31">
        <v>1.2306349999999999</v>
      </c>
      <c r="R31">
        <v>1.1753279999999999</v>
      </c>
      <c r="S31">
        <v>1.259736</v>
      </c>
      <c r="T31">
        <v>1.099836</v>
      </c>
      <c r="U31">
        <v>1.352014</v>
      </c>
      <c r="V31">
        <v>1.2514000000000001</v>
      </c>
      <c r="W31">
        <v>1.2682340000000001</v>
      </c>
      <c r="X31">
        <v>1.2178629999999999</v>
      </c>
      <c r="Y31">
        <v>1.189611</v>
      </c>
      <c r="Z31">
        <v>1.159438</v>
      </c>
      <c r="AA31">
        <v>1.266688</v>
      </c>
      <c r="AB31">
        <v>1.2350099999999999</v>
      </c>
      <c r="AC31">
        <v>1.3318410000000001</v>
      </c>
      <c r="AD31">
        <v>1.2380519999999999</v>
      </c>
      <c r="AE31">
        <v>1.185449</v>
      </c>
      <c r="AF31">
        <v>1.138301</v>
      </c>
      <c r="AG31">
        <v>1.115586</v>
      </c>
      <c r="AH31">
        <v>1.1906399999999999</v>
      </c>
      <c r="AI31">
        <v>1.238899</v>
      </c>
      <c r="AJ31">
        <v>1.1132409999999999</v>
      </c>
      <c r="AK31">
        <v>1.261374</v>
      </c>
      <c r="AL31">
        <v>1.122582</v>
      </c>
      <c r="AM31">
        <v>1.2029129999999999</v>
      </c>
      <c r="AN31">
        <v>1.178234</v>
      </c>
      <c r="AO31">
        <v>1.126798</v>
      </c>
      <c r="AP31">
        <v>1.1451389999999999</v>
      </c>
      <c r="AQ31">
        <v>1.2489410000000001</v>
      </c>
      <c r="AR31">
        <v>1.132552</v>
      </c>
      <c r="AS31">
        <v>1.200952</v>
      </c>
      <c r="AT31">
        <v>1.2349239999999999</v>
      </c>
      <c r="AU31">
        <v>1.1778649999999999</v>
      </c>
      <c r="AV31">
        <v>1.097774</v>
      </c>
      <c r="AW31">
        <v>1.1673249999999999</v>
      </c>
      <c r="AX31">
        <v>1.1543140000000001</v>
      </c>
      <c r="AY31">
        <v>1.2620150000000001</v>
      </c>
      <c r="AZ31">
        <v>1.175055</v>
      </c>
      <c r="BA31">
        <v>1.4293260000000001</v>
      </c>
      <c r="BB31">
        <v>1.287987</v>
      </c>
      <c r="BC31">
        <v>1.277881</v>
      </c>
      <c r="BD31">
        <v>1.254176</v>
      </c>
      <c r="BE31">
        <v>1.256901</v>
      </c>
      <c r="BF31">
        <v>1.312872</v>
      </c>
      <c r="BG31">
        <v>1.3533230000000001</v>
      </c>
      <c r="BH31">
        <v>1.2167699999999999</v>
      </c>
      <c r="BI31">
        <v>1.425678</v>
      </c>
      <c r="BJ31">
        <v>1.4071560000000001</v>
      </c>
      <c r="BK31">
        <v>1.3209489999999999</v>
      </c>
      <c r="BL31">
        <v>1.3380300000000001</v>
      </c>
      <c r="BM31">
        <v>1.261301</v>
      </c>
      <c r="BN31">
        <v>1.2825960000000001</v>
      </c>
    </row>
    <row r="32" spans="1:66">
      <c r="A32">
        <v>23.586943999999999</v>
      </c>
      <c r="B32" s="1">
        <v>0.9827893518518519</v>
      </c>
      <c r="C32">
        <v>1.28392</v>
      </c>
      <c r="D32">
        <v>1.2515130000000001</v>
      </c>
      <c r="E32">
        <v>1.267909</v>
      </c>
      <c r="F32">
        <v>1.173697</v>
      </c>
      <c r="G32">
        <v>1.354338</v>
      </c>
      <c r="H32">
        <v>1.3328899999999999</v>
      </c>
      <c r="I32">
        <v>1.4324520000000001</v>
      </c>
      <c r="J32">
        <v>1.2799320000000001</v>
      </c>
      <c r="K32">
        <v>1.197044</v>
      </c>
      <c r="L32">
        <v>1.167189</v>
      </c>
      <c r="M32">
        <v>1.2826789999999999</v>
      </c>
      <c r="N32">
        <v>1.2371639999999999</v>
      </c>
      <c r="O32">
        <v>1.198939</v>
      </c>
      <c r="P32">
        <v>1.184023</v>
      </c>
      <c r="Q32">
        <v>1.266033</v>
      </c>
      <c r="R32">
        <v>1.2076610000000001</v>
      </c>
      <c r="S32">
        <v>1.2893300000000001</v>
      </c>
      <c r="T32">
        <v>1.130293</v>
      </c>
      <c r="U32">
        <v>1.3853580000000001</v>
      </c>
      <c r="V32">
        <v>1.277563</v>
      </c>
      <c r="W32">
        <v>1.295885</v>
      </c>
      <c r="X32">
        <v>1.247347</v>
      </c>
      <c r="Y32">
        <v>1.218634</v>
      </c>
      <c r="Z32">
        <v>1.1936880000000001</v>
      </c>
      <c r="AA32">
        <v>1.298664</v>
      </c>
      <c r="AB32">
        <v>1.267828</v>
      </c>
      <c r="AC32">
        <v>1.3691420000000001</v>
      </c>
      <c r="AD32">
        <v>1.272516</v>
      </c>
      <c r="AE32">
        <v>1.223133</v>
      </c>
      <c r="AF32">
        <v>1.172984</v>
      </c>
      <c r="AG32">
        <v>1.1468910000000001</v>
      </c>
      <c r="AH32">
        <v>1.2212080000000001</v>
      </c>
      <c r="AI32">
        <v>1.2720910000000001</v>
      </c>
      <c r="AJ32">
        <v>1.1489579999999999</v>
      </c>
      <c r="AK32">
        <v>1.3009470000000001</v>
      </c>
      <c r="AL32">
        <v>1.1592249999999999</v>
      </c>
      <c r="AM32">
        <v>1.2375780000000001</v>
      </c>
      <c r="AN32">
        <v>1.214294</v>
      </c>
      <c r="AO32">
        <v>1.158766</v>
      </c>
      <c r="AP32">
        <v>1.1751480000000001</v>
      </c>
      <c r="AQ32">
        <v>1.277728</v>
      </c>
      <c r="AR32">
        <v>1.165287</v>
      </c>
      <c r="AS32">
        <v>1.2376419999999999</v>
      </c>
      <c r="AT32">
        <v>1.265903</v>
      </c>
      <c r="AU32">
        <v>1.2133370000000001</v>
      </c>
      <c r="AV32">
        <v>1.1315869999999999</v>
      </c>
      <c r="AW32">
        <v>1.198464</v>
      </c>
      <c r="AX32">
        <v>1.1876690000000001</v>
      </c>
      <c r="AY32">
        <v>1.299528</v>
      </c>
      <c r="AZ32">
        <v>1.2082029999999999</v>
      </c>
      <c r="BA32">
        <v>1.4616450000000001</v>
      </c>
      <c r="BB32">
        <v>1.3268439999999999</v>
      </c>
      <c r="BC32">
        <v>1.315245</v>
      </c>
      <c r="BD32">
        <v>1.2922419999999999</v>
      </c>
      <c r="BE32">
        <v>1.2884359999999999</v>
      </c>
      <c r="BF32">
        <v>1.346619</v>
      </c>
      <c r="BG32">
        <v>1.3892679999999999</v>
      </c>
      <c r="BH32">
        <v>1.2445649999999999</v>
      </c>
      <c r="BI32">
        <v>1.4646509999999999</v>
      </c>
      <c r="BJ32">
        <v>1.441519</v>
      </c>
      <c r="BK32">
        <v>1.3564659999999999</v>
      </c>
      <c r="BL32">
        <v>1.370355</v>
      </c>
      <c r="BM32">
        <v>1.286419</v>
      </c>
      <c r="BN32">
        <v>1.3143089999999999</v>
      </c>
    </row>
    <row r="33" spans="1:66">
      <c r="A33">
        <v>23.750833</v>
      </c>
      <c r="B33" s="1">
        <v>0.98961805555555549</v>
      </c>
      <c r="C33">
        <v>1.3134969999999999</v>
      </c>
      <c r="D33">
        <v>1.275282</v>
      </c>
      <c r="E33">
        <v>1.303588</v>
      </c>
      <c r="F33">
        <v>1.2108209999999999</v>
      </c>
      <c r="G33">
        <v>1.383281</v>
      </c>
      <c r="H33">
        <v>1.3466309999999999</v>
      </c>
      <c r="I33">
        <v>1.3224769999999999</v>
      </c>
      <c r="J33">
        <v>1.3008710000000001</v>
      </c>
      <c r="K33">
        <v>1.239034</v>
      </c>
      <c r="L33">
        <v>1.2004859999999999</v>
      </c>
      <c r="M33">
        <v>1.318446</v>
      </c>
      <c r="N33">
        <v>1.2591779999999999</v>
      </c>
      <c r="O33">
        <v>1.213085</v>
      </c>
      <c r="P33">
        <v>1.1947179999999999</v>
      </c>
      <c r="Q33">
        <v>1.239282</v>
      </c>
      <c r="R33">
        <v>1.1841029999999999</v>
      </c>
      <c r="S33">
        <v>1.1731499999999999</v>
      </c>
      <c r="T33">
        <v>1.085974</v>
      </c>
      <c r="U33">
        <v>1.359545</v>
      </c>
      <c r="V33">
        <v>1.2720070000000001</v>
      </c>
      <c r="W33">
        <v>1.3029310000000001</v>
      </c>
      <c r="X33">
        <v>1.259498</v>
      </c>
      <c r="Y33">
        <v>1.2348239999999999</v>
      </c>
      <c r="Z33">
        <v>1.208089</v>
      </c>
      <c r="AA33">
        <v>1.286654</v>
      </c>
      <c r="AB33">
        <v>1.227144</v>
      </c>
      <c r="AC33">
        <v>1.341426</v>
      </c>
      <c r="AD33">
        <v>1.2815049999999999</v>
      </c>
      <c r="AE33">
        <v>1.2354039999999999</v>
      </c>
      <c r="AF33">
        <v>1.1880759999999999</v>
      </c>
      <c r="AG33">
        <v>1.1631400000000001</v>
      </c>
      <c r="AH33">
        <v>1.2331240000000001</v>
      </c>
      <c r="AI33">
        <v>1.1289439999999999</v>
      </c>
      <c r="AJ33">
        <v>1.2172130000000001</v>
      </c>
      <c r="AK33">
        <v>1.3323149999999999</v>
      </c>
      <c r="AL33">
        <v>1.17625</v>
      </c>
      <c r="AM33">
        <v>1.2567630000000001</v>
      </c>
      <c r="AN33">
        <v>1.2269209999999999</v>
      </c>
      <c r="AO33">
        <v>1.1638869999999999</v>
      </c>
      <c r="AP33">
        <v>1.1817770000000001</v>
      </c>
      <c r="AQ33">
        <v>1.2473540000000001</v>
      </c>
      <c r="AR33">
        <v>1.215255</v>
      </c>
      <c r="AS33">
        <v>1.227652</v>
      </c>
      <c r="AT33">
        <v>1.273274</v>
      </c>
      <c r="AU33">
        <v>1.21915</v>
      </c>
      <c r="AV33">
        <v>1.1427430000000001</v>
      </c>
      <c r="AW33">
        <v>1.199335</v>
      </c>
      <c r="AX33">
        <v>1.1991510000000001</v>
      </c>
      <c r="AY33">
        <v>1.3987270000000001</v>
      </c>
      <c r="AZ33">
        <v>1.1407320000000001</v>
      </c>
      <c r="BA33">
        <v>1.3662589999999999</v>
      </c>
      <c r="BB33">
        <v>1.310557</v>
      </c>
      <c r="BC33">
        <v>1.322546</v>
      </c>
      <c r="BD33">
        <v>1.2980959999999999</v>
      </c>
      <c r="BE33">
        <v>1.3062530000000001</v>
      </c>
      <c r="BF33">
        <v>1.3721719999999999</v>
      </c>
      <c r="BG33">
        <v>1.324533</v>
      </c>
      <c r="BH33">
        <v>1.169262</v>
      </c>
      <c r="BI33">
        <v>1.403176</v>
      </c>
      <c r="BJ33">
        <v>1.3899649999999999</v>
      </c>
      <c r="BK33">
        <v>1.31626</v>
      </c>
      <c r="BL33">
        <v>1.3334109999999999</v>
      </c>
      <c r="BM33">
        <v>1.26745</v>
      </c>
      <c r="BN33">
        <v>1.3346290000000001</v>
      </c>
    </row>
    <row r="34" spans="1:66">
      <c r="A34">
        <v>24.000278000000002</v>
      </c>
      <c r="B34" s="1">
        <v>1.000011574074074</v>
      </c>
      <c r="C34">
        <v>1.2954909999999999</v>
      </c>
      <c r="D34">
        <v>1.251439</v>
      </c>
      <c r="E34">
        <v>1.279933</v>
      </c>
      <c r="F34">
        <v>1.188825</v>
      </c>
      <c r="G34">
        <v>1.370887</v>
      </c>
      <c r="H34">
        <v>1.333326</v>
      </c>
      <c r="I34">
        <v>1.3162309999999999</v>
      </c>
      <c r="J34">
        <v>1.278062</v>
      </c>
      <c r="K34">
        <v>1.2129700000000001</v>
      </c>
      <c r="L34">
        <v>1.1773960000000001</v>
      </c>
      <c r="M34">
        <v>1.295207</v>
      </c>
      <c r="N34">
        <v>1.244983</v>
      </c>
      <c r="O34">
        <v>1.0714079999999999</v>
      </c>
      <c r="P34">
        <v>1.050762</v>
      </c>
      <c r="Q34">
        <v>1.2590030000000001</v>
      </c>
      <c r="R34">
        <v>1.197014</v>
      </c>
      <c r="S34">
        <v>0.76599099999999998</v>
      </c>
      <c r="T34">
        <v>1.0955550000000001</v>
      </c>
      <c r="U34">
        <v>1.3854649999999999</v>
      </c>
      <c r="V34">
        <v>1.2822089999999999</v>
      </c>
      <c r="W34">
        <v>1.30959</v>
      </c>
      <c r="X34">
        <v>1.257071</v>
      </c>
      <c r="Y34">
        <v>1.2332449999999999</v>
      </c>
      <c r="Z34">
        <v>1.1993469999999999</v>
      </c>
      <c r="AA34">
        <v>1.1421699999999999</v>
      </c>
      <c r="AB34">
        <v>1.252896</v>
      </c>
      <c r="AC34">
        <v>1.3720920000000001</v>
      </c>
      <c r="AD34">
        <v>1.2846109999999999</v>
      </c>
      <c r="AE34">
        <v>1.2316020000000001</v>
      </c>
      <c r="AF34">
        <v>1.179638</v>
      </c>
      <c r="AG34">
        <v>1.1627529999999999</v>
      </c>
      <c r="AH34">
        <v>1.2296590000000001</v>
      </c>
      <c r="AI34">
        <v>0.48874699999999999</v>
      </c>
      <c r="AJ34">
        <v>1.2700739999999999</v>
      </c>
      <c r="AK34">
        <v>1.3622380000000001</v>
      </c>
      <c r="AL34">
        <v>1.1812180000000001</v>
      </c>
      <c r="AM34">
        <v>1.2546619999999999</v>
      </c>
      <c r="AN34">
        <v>1.226197</v>
      </c>
      <c r="AO34">
        <v>1.1630339999999999</v>
      </c>
      <c r="AP34">
        <v>1.1805559999999999</v>
      </c>
      <c r="AQ34">
        <v>1.184517</v>
      </c>
      <c r="AR34">
        <v>1.3197380000000001</v>
      </c>
      <c r="AS34">
        <v>1.2858890000000001</v>
      </c>
      <c r="AT34">
        <v>1.285374</v>
      </c>
      <c r="AU34">
        <v>1.2170700000000001</v>
      </c>
      <c r="AV34">
        <v>1.139918</v>
      </c>
      <c r="AW34">
        <v>1.203128</v>
      </c>
      <c r="AX34">
        <v>1.1964729999999999</v>
      </c>
      <c r="AY34">
        <v>0.39998899999999998</v>
      </c>
      <c r="AZ34">
        <v>0.40479599999999999</v>
      </c>
      <c r="BA34">
        <v>1.3960250000000001</v>
      </c>
      <c r="BB34">
        <v>1.3491040000000001</v>
      </c>
      <c r="BC34">
        <v>1.3401730000000001</v>
      </c>
      <c r="BD34">
        <v>1.3043</v>
      </c>
      <c r="BE34">
        <v>1.2999289999999999</v>
      </c>
      <c r="BF34">
        <v>1.3592930000000001</v>
      </c>
      <c r="BG34">
        <v>1.142425</v>
      </c>
      <c r="BH34">
        <v>1.236019</v>
      </c>
      <c r="BI34">
        <v>1.4436310000000001</v>
      </c>
      <c r="BJ34">
        <v>1.4404380000000001</v>
      </c>
      <c r="BK34">
        <v>1.3624080000000001</v>
      </c>
      <c r="BL34">
        <v>1.377596</v>
      </c>
      <c r="BM34">
        <v>1.298225</v>
      </c>
      <c r="BN34">
        <v>1.335134</v>
      </c>
    </row>
    <row r="35" spans="1:66">
      <c r="A35">
        <v>24.249721999999998</v>
      </c>
      <c r="B35" s="1">
        <v>1.0104050925925925</v>
      </c>
      <c r="C35">
        <v>1.287811</v>
      </c>
      <c r="D35">
        <v>1.2470650000000001</v>
      </c>
      <c r="E35">
        <v>1.2709440000000001</v>
      </c>
      <c r="F35">
        <v>1.1899930000000001</v>
      </c>
      <c r="G35">
        <v>1.3549610000000001</v>
      </c>
      <c r="H35">
        <v>1.323399</v>
      </c>
      <c r="I35">
        <v>1.3018890000000001</v>
      </c>
      <c r="J35">
        <v>1.2600519999999999</v>
      </c>
      <c r="K35">
        <v>1.210585</v>
      </c>
      <c r="L35">
        <v>1.1767460000000001</v>
      </c>
      <c r="M35">
        <v>1.3018369999999999</v>
      </c>
      <c r="N35">
        <v>1.2471179999999999</v>
      </c>
      <c r="O35">
        <v>1.022956</v>
      </c>
      <c r="P35">
        <v>1.0052220000000001</v>
      </c>
      <c r="Q35">
        <v>1.237933</v>
      </c>
      <c r="R35">
        <v>1.176085</v>
      </c>
      <c r="S35">
        <v>0.76833700000000005</v>
      </c>
      <c r="T35">
        <v>1.076767</v>
      </c>
      <c r="U35">
        <v>1.3740870000000001</v>
      </c>
      <c r="V35">
        <v>1.279922</v>
      </c>
      <c r="W35">
        <v>1.2984290000000001</v>
      </c>
      <c r="X35">
        <v>1.253277</v>
      </c>
      <c r="Y35">
        <v>1.225902</v>
      </c>
      <c r="Z35">
        <v>1.1946889999999999</v>
      </c>
      <c r="AA35">
        <v>1.0915919999999999</v>
      </c>
      <c r="AB35">
        <v>1.2243580000000001</v>
      </c>
      <c r="AC35">
        <v>1.362743</v>
      </c>
      <c r="AD35">
        <v>1.2751380000000001</v>
      </c>
      <c r="AE35">
        <v>1.230515</v>
      </c>
      <c r="AF35">
        <v>1.1743589999999999</v>
      </c>
      <c r="AG35">
        <v>1.1568320000000001</v>
      </c>
      <c r="AH35">
        <v>1.2271559999999999</v>
      </c>
      <c r="AI35">
        <v>0.39926600000000001</v>
      </c>
      <c r="AJ35">
        <v>1.2168209999999999</v>
      </c>
      <c r="AK35">
        <v>1.3197209999999999</v>
      </c>
      <c r="AL35">
        <v>1.169354</v>
      </c>
      <c r="AM35">
        <v>1.2443550000000001</v>
      </c>
      <c r="AN35">
        <v>1.21699</v>
      </c>
      <c r="AO35">
        <v>1.155529</v>
      </c>
      <c r="AP35">
        <v>1.177214</v>
      </c>
      <c r="AQ35">
        <v>1.1686639999999999</v>
      </c>
      <c r="AR35">
        <v>1.395143</v>
      </c>
      <c r="AS35">
        <v>1.269609</v>
      </c>
      <c r="AT35">
        <v>1.2773540000000001</v>
      </c>
      <c r="AU35">
        <v>1.203306</v>
      </c>
      <c r="AV35">
        <v>1.1289629999999999</v>
      </c>
      <c r="AW35">
        <v>1.194529</v>
      </c>
      <c r="AX35">
        <v>1.1878340000000001</v>
      </c>
      <c r="AY35">
        <v>0.38814799999999999</v>
      </c>
      <c r="AZ35">
        <v>0.266314</v>
      </c>
      <c r="BA35">
        <v>1.269131</v>
      </c>
      <c r="BB35">
        <v>1.2978989999999999</v>
      </c>
      <c r="BC35">
        <v>1.326935</v>
      </c>
      <c r="BD35">
        <v>1.2931330000000001</v>
      </c>
      <c r="BE35">
        <v>1.2881769999999999</v>
      </c>
      <c r="BF35">
        <v>1.348752</v>
      </c>
      <c r="BG35">
        <v>1.139022</v>
      </c>
      <c r="BH35">
        <v>1.208858</v>
      </c>
      <c r="BI35">
        <v>1.428725</v>
      </c>
      <c r="BJ35">
        <v>1.425856</v>
      </c>
      <c r="BK35">
        <v>1.349904</v>
      </c>
      <c r="BL35">
        <v>1.363861</v>
      </c>
      <c r="BM35">
        <v>1.282378</v>
      </c>
      <c r="BN35">
        <v>1.321545</v>
      </c>
    </row>
    <row r="36" spans="1:66">
      <c r="A36">
        <v>24.499721999999998</v>
      </c>
      <c r="B36" s="1">
        <v>1.0208217592592592</v>
      </c>
      <c r="C36">
        <v>1.2730300000000001</v>
      </c>
      <c r="D36">
        <v>1.23716</v>
      </c>
      <c r="E36">
        <v>1.262548</v>
      </c>
      <c r="F36">
        <v>1.1855929999999999</v>
      </c>
      <c r="G36">
        <v>1.349863</v>
      </c>
      <c r="H36">
        <v>1.3146679999999999</v>
      </c>
      <c r="I36">
        <v>1.302961</v>
      </c>
      <c r="J36">
        <v>1.252499</v>
      </c>
      <c r="K36">
        <v>1.202059</v>
      </c>
      <c r="L36">
        <v>1.1707529999999999</v>
      </c>
      <c r="M36">
        <v>1.2986329999999999</v>
      </c>
      <c r="N36">
        <v>1.2377359999999999</v>
      </c>
      <c r="O36">
        <v>1.0079089999999999</v>
      </c>
      <c r="P36">
        <v>0.99104300000000001</v>
      </c>
      <c r="Q36">
        <v>1.2256</v>
      </c>
      <c r="R36">
        <v>1.1641870000000001</v>
      </c>
      <c r="S36">
        <v>0.79697600000000002</v>
      </c>
      <c r="T36">
        <v>1.066403</v>
      </c>
      <c r="U36">
        <v>1.368193</v>
      </c>
      <c r="V36">
        <v>1.264653</v>
      </c>
      <c r="W36">
        <v>1.290732</v>
      </c>
      <c r="X36">
        <v>1.242923</v>
      </c>
      <c r="Y36">
        <v>1.2155560000000001</v>
      </c>
      <c r="Z36">
        <v>1.182504</v>
      </c>
      <c r="AA36">
        <v>1.084465</v>
      </c>
      <c r="AB36">
        <v>1.217211</v>
      </c>
      <c r="AC36">
        <v>1.3535699999999999</v>
      </c>
      <c r="AD36">
        <v>1.266435</v>
      </c>
      <c r="AE36">
        <v>1.219719</v>
      </c>
      <c r="AF36">
        <v>1.1658759999999999</v>
      </c>
      <c r="AG36">
        <v>1.143078</v>
      </c>
      <c r="AH36">
        <v>1.2132350000000001</v>
      </c>
      <c r="AI36">
        <v>0.34997899999999998</v>
      </c>
      <c r="AJ36">
        <v>1.14927</v>
      </c>
      <c r="AK36">
        <v>1.289199</v>
      </c>
      <c r="AL36">
        <v>1.15649</v>
      </c>
      <c r="AM36">
        <v>1.2304980000000001</v>
      </c>
      <c r="AN36">
        <v>1.208672</v>
      </c>
      <c r="AO36">
        <v>1.14625</v>
      </c>
      <c r="AP36">
        <v>1.164733</v>
      </c>
      <c r="AQ36">
        <v>1.1301570000000001</v>
      </c>
      <c r="AR36">
        <v>1.4279470000000001</v>
      </c>
      <c r="AS36">
        <v>1.2470190000000001</v>
      </c>
      <c r="AT36">
        <v>1.262589</v>
      </c>
      <c r="AU36">
        <v>1.1962919999999999</v>
      </c>
      <c r="AV36">
        <v>1.120565</v>
      </c>
      <c r="AW36">
        <v>1.1846939999999999</v>
      </c>
      <c r="AX36">
        <v>1.181921</v>
      </c>
      <c r="AY36">
        <v>0.39890799999999998</v>
      </c>
      <c r="AZ36">
        <v>0.24377099999999999</v>
      </c>
      <c r="BA36">
        <v>1.1128629999999999</v>
      </c>
      <c r="BB36">
        <v>1.2584070000000001</v>
      </c>
      <c r="BC36">
        <v>1.3114699999999999</v>
      </c>
      <c r="BD36">
        <v>1.280878</v>
      </c>
      <c r="BE36">
        <v>1.2771479999999999</v>
      </c>
      <c r="BF36">
        <v>1.3340240000000001</v>
      </c>
      <c r="BG36">
        <v>1.1454470000000001</v>
      </c>
      <c r="BH36">
        <v>1.1904790000000001</v>
      </c>
      <c r="BI36">
        <v>1.416134</v>
      </c>
      <c r="BJ36">
        <v>1.411349</v>
      </c>
      <c r="BK36">
        <v>1.3392090000000001</v>
      </c>
      <c r="BL36">
        <v>1.350725</v>
      </c>
      <c r="BM36">
        <v>1.2644629999999999</v>
      </c>
      <c r="BN36">
        <v>1.3058240000000001</v>
      </c>
    </row>
    <row r="37" spans="1:66">
      <c r="A37">
        <v>24.75</v>
      </c>
      <c r="B37" s="1">
        <v>1.03125</v>
      </c>
      <c r="C37">
        <v>1.2720910000000001</v>
      </c>
      <c r="D37">
        <v>1.2341580000000001</v>
      </c>
      <c r="E37">
        <v>1.257792</v>
      </c>
      <c r="F37">
        <v>1.179101</v>
      </c>
      <c r="G37">
        <v>1.338336</v>
      </c>
      <c r="H37">
        <v>1.3027880000000001</v>
      </c>
      <c r="I37">
        <v>1.3012349999999999</v>
      </c>
      <c r="J37">
        <v>1.240237</v>
      </c>
      <c r="K37">
        <v>1.2037770000000001</v>
      </c>
      <c r="L37">
        <v>1.16845</v>
      </c>
      <c r="M37">
        <v>1.2920149999999999</v>
      </c>
      <c r="N37">
        <v>1.2409790000000001</v>
      </c>
      <c r="O37">
        <v>1.0095050000000001</v>
      </c>
      <c r="P37">
        <v>0.98875800000000003</v>
      </c>
      <c r="Q37">
        <v>1.2271209999999999</v>
      </c>
      <c r="R37">
        <v>1.161707</v>
      </c>
      <c r="S37">
        <v>0.81977</v>
      </c>
      <c r="T37">
        <v>1.070322</v>
      </c>
      <c r="U37">
        <v>1.37155</v>
      </c>
      <c r="V37">
        <v>1.2648999999999999</v>
      </c>
      <c r="W37">
        <v>1.288845</v>
      </c>
      <c r="X37">
        <v>1.2403390000000001</v>
      </c>
      <c r="Y37">
        <v>1.2135009999999999</v>
      </c>
      <c r="Z37">
        <v>1.180064</v>
      </c>
      <c r="AA37">
        <v>1.0895589999999999</v>
      </c>
      <c r="AB37">
        <v>1.2183250000000001</v>
      </c>
      <c r="AC37">
        <v>1.348598</v>
      </c>
      <c r="AD37">
        <v>1.2627120000000001</v>
      </c>
      <c r="AE37">
        <v>1.214385</v>
      </c>
      <c r="AF37">
        <v>1.1614530000000001</v>
      </c>
      <c r="AG37">
        <v>1.1397349999999999</v>
      </c>
      <c r="AH37">
        <v>1.20929</v>
      </c>
      <c r="AI37">
        <v>0.327069</v>
      </c>
      <c r="AJ37">
        <v>1.112995</v>
      </c>
      <c r="AK37">
        <v>1.2806709999999999</v>
      </c>
      <c r="AL37">
        <v>1.152739</v>
      </c>
      <c r="AM37">
        <v>1.2296990000000001</v>
      </c>
      <c r="AN37">
        <v>1.2036370000000001</v>
      </c>
      <c r="AO37">
        <v>1.1436999999999999</v>
      </c>
      <c r="AP37">
        <v>1.162037</v>
      </c>
      <c r="AQ37">
        <v>1.087126</v>
      </c>
      <c r="AR37">
        <v>1.435589</v>
      </c>
      <c r="AS37">
        <v>1.2356830000000001</v>
      </c>
      <c r="AT37">
        <v>1.2621830000000001</v>
      </c>
      <c r="AU37">
        <v>1.191832</v>
      </c>
      <c r="AV37">
        <v>1.1160699999999999</v>
      </c>
      <c r="AW37">
        <v>1.183791</v>
      </c>
      <c r="AX37">
        <v>1.176655</v>
      </c>
      <c r="AY37">
        <v>0.40376899999999999</v>
      </c>
      <c r="AZ37">
        <v>0.23128499999999999</v>
      </c>
      <c r="BA37">
        <v>0.99937500000000001</v>
      </c>
      <c r="BB37">
        <v>1.2392620000000001</v>
      </c>
      <c r="BC37">
        <v>1.304071</v>
      </c>
      <c r="BD37">
        <v>1.271582</v>
      </c>
      <c r="BE37">
        <v>1.2703949999999999</v>
      </c>
      <c r="BF37">
        <v>1.3283370000000001</v>
      </c>
      <c r="BG37">
        <v>1.166355</v>
      </c>
      <c r="BH37">
        <v>1.185786</v>
      </c>
      <c r="BI37">
        <v>1.4168289999999999</v>
      </c>
      <c r="BJ37">
        <v>1.4111039999999999</v>
      </c>
      <c r="BK37">
        <v>1.3345800000000001</v>
      </c>
      <c r="BL37">
        <v>1.3455299999999999</v>
      </c>
      <c r="BM37">
        <v>1.259455</v>
      </c>
      <c r="BN37">
        <v>1.2992919999999999</v>
      </c>
    </row>
    <row r="38" spans="1:66">
      <c r="A38">
        <v>24.999444</v>
      </c>
      <c r="B38" s="1">
        <v>1.0416435185185187</v>
      </c>
      <c r="C38">
        <v>1.2735890000000001</v>
      </c>
      <c r="D38">
        <v>1.2386470000000001</v>
      </c>
      <c r="E38">
        <v>1.2605029999999999</v>
      </c>
      <c r="F38">
        <v>1.1812819999999999</v>
      </c>
      <c r="G38">
        <v>1.3248230000000001</v>
      </c>
      <c r="H38">
        <v>1.2922530000000001</v>
      </c>
      <c r="I38">
        <v>1.3036239999999999</v>
      </c>
      <c r="J38">
        <v>1.230745</v>
      </c>
      <c r="K38">
        <v>1.208294</v>
      </c>
      <c r="L38">
        <v>1.1712450000000001</v>
      </c>
      <c r="M38">
        <v>1.2977780000000001</v>
      </c>
      <c r="N38">
        <v>1.246796</v>
      </c>
      <c r="O38">
        <v>1.0165839999999999</v>
      </c>
      <c r="P38">
        <v>0.99806499999999998</v>
      </c>
      <c r="Q38">
        <v>1.2289049999999999</v>
      </c>
      <c r="R38">
        <v>1.16679</v>
      </c>
      <c r="S38">
        <v>0.84318300000000002</v>
      </c>
      <c r="T38">
        <v>1.084862</v>
      </c>
      <c r="U38">
        <v>1.3845479999999999</v>
      </c>
      <c r="V38">
        <v>1.273638</v>
      </c>
      <c r="W38">
        <v>1.29854</v>
      </c>
      <c r="X38">
        <v>1.2462519999999999</v>
      </c>
      <c r="Y38">
        <v>1.2172590000000001</v>
      </c>
      <c r="Z38">
        <v>1.1836390000000001</v>
      </c>
      <c r="AA38">
        <v>1.1012690000000001</v>
      </c>
      <c r="AB38">
        <v>1.2246980000000001</v>
      </c>
      <c r="AC38">
        <v>1.3549169999999999</v>
      </c>
      <c r="AD38">
        <v>1.267579</v>
      </c>
      <c r="AE38">
        <v>1.2139489999999999</v>
      </c>
      <c r="AF38">
        <v>1.16171</v>
      </c>
      <c r="AG38">
        <v>1.1451389999999999</v>
      </c>
      <c r="AH38">
        <v>1.2136979999999999</v>
      </c>
      <c r="AI38">
        <v>0.31309300000000001</v>
      </c>
      <c r="AJ38">
        <v>1.1098049999999999</v>
      </c>
      <c r="AK38">
        <v>1.2863039999999999</v>
      </c>
      <c r="AL38">
        <v>1.153772</v>
      </c>
      <c r="AM38">
        <v>1.2334959999999999</v>
      </c>
      <c r="AN38">
        <v>1.2095400000000001</v>
      </c>
      <c r="AO38">
        <v>1.146604</v>
      </c>
      <c r="AP38">
        <v>1.1674340000000001</v>
      </c>
      <c r="AQ38">
        <v>1.0538069999999999</v>
      </c>
      <c r="AR38">
        <v>1.457468</v>
      </c>
      <c r="AS38">
        <v>1.234928</v>
      </c>
      <c r="AT38">
        <v>1.265317</v>
      </c>
      <c r="AU38">
        <v>1.1935849999999999</v>
      </c>
      <c r="AV38">
        <v>1.1198090000000001</v>
      </c>
      <c r="AW38">
        <v>1.1822790000000001</v>
      </c>
      <c r="AX38">
        <v>1.1829499999999999</v>
      </c>
      <c r="AY38">
        <v>0.40810099999999999</v>
      </c>
      <c r="AZ38">
        <v>0.21901899999999999</v>
      </c>
      <c r="BA38">
        <v>0.92312399999999994</v>
      </c>
      <c r="BB38">
        <v>1.231692</v>
      </c>
      <c r="BC38">
        <v>1.3059609999999999</v>
      </c>
      <c r="BD38">
        <v>1.2773939999999999</v>
      </c>
      <c r="BE38">
        <v>1.2771129999999999</v>
      </c>
      <c r="BF38">
        <v>1.3326960000000001</v>
      </c>
      <c r="BG38">
        <v>1.1885300000000001</v>
      </c>
      <c r="BH38">
        <v>1.189989</v>
      </c>
      <c r="BI38">
        <v>1.429179</v>
      </c>
      <c r="BJ38">
        <v>1.41639</v>
      </c>
      <c r="BK38">
        <v>1.339105</v>
      </c>
      <c r="BL38">
        <v>1.3486149999999999</v>
      </c>
      <c r="BM38">
        <v>1.2618579999999999</v>
      </c>
      <c r="BN38">
        <v>1.299739</v>
      </c>
    </row>
    <row r="39" spans="1:66">
      <c r="A39">
        <v>25.249444</v>
      </c>
      <c r="B39" s="1">
        <v>1.0520601851851852</v>
      </c>
      <c r="C39">
        <v>1.282411</v>
      </c>
      <c r="D39">
        <v>1.2439530000000001</v>
      </c>
      <c r="E39">
        <v>1.2680990000000001</v>
      </c>
      <c r="F39">
        <v>1.1883520000000001</v>
      </c>
      <c r="G39">
        <v>1.3177509999999999</v>
      </c>
      <c r="H39">
        <v>1.2877719999999999</v>
      </c>
      <c r="I39">
        <v>1.3167249999999999</v>
      </c>
      <c r="J39">
        <v>1.2206440000000001</v>
      </c>
      <c r="K39">
        <v>1.2126140000000001</v>
      </c>
      <c r="L39">
        <v>1.175805</v>
      </c>
      <c r="M39">
        <v>1.3095289999999999</v>
      </c>
      <c r="N39">
        <v>1.2542850000000001</v>
      </c>
      <c r="O39">
        <v>1.0315399999999999</v>
      </c>
      <c r="P39">
        <v>1.0108520000000001</v>
      </c>
      <c r="Q39">
        <v>1.2373419999999999</v>
      </c>
      <c r="R39">
        <v>1.1807890000000001</v>
      </c>
      <c r="S39">
        <v>0.86874300000000004</v>
      </c>
      <c r="T39">
        <v>1.100697</v>
      </c>
      <c r="U39">
        <v>1.4105970000000001</v>
      </c>
      <c r="V39">
        <v>1.2930060000000001</v>
      </c>
      <c r="W39">
        <v>1.3116350000000001</v>
      </c>
      <c r="X39">
        <v>1.254375</v>
      </c>
      <c r="Y39">
        <v>1.2215560000000001</v>
      </c>
      <c r="Z39">
        <v>1.1928030000000001</v>
      </c>
      <c r="AA39">
        <v>1.114214</v>
      </c>
      <c r="AB39">
        <v>1.2344219999999999</v>
      </c>
      <c r="AC39">
        <v>1.3640220000000001</v>
      </c>
      <c r="AD39">
        <v>1.2765120000000001</v>
      </c>
      <c r="AE39">
        <v>1.221727</v>
      </c>
      <c r="AF39">
        <v>1.1695009999999999</v>
      </c>
      <c r="AG39">
        <v>1.151343</v>
      </c>
      <c r="AH39">
        <v>1.2206429999999999</v>
      </c>
      <c r="AI39">
        <v>0.30801899999999999</v>
      </c>
      <c r="AJ39">
        <v>1.119645</v>
      </c>
      <c r="AK39">
        <v>1.2992779999999999</v>
      </c>
      <c r="AL39">
        <v>1.166563</v>
      </c>
      <c r="AM39">
        <v>1.241314</v>
      </c>
      <c r="AN39">
        <v>1.221597</v>
      </c>
      <c r="AO39">
        <v>1.156439</v>
      </c>
      <c r="AP39">
        <v>1.176364</v>
      </c>
      <c r="AQ39">
        <v>1.021128</v>
      </c>
      <c r="AR39">
        <v>1.473007</v>
      </c>
      <c r="AS39">
        <v>1.23963</v>
      </c>
      <c r="AT39">
        <v>1.272106</v>
      </c>
      <c r="AU39">
        <v>1.205673</v>
      </c>
      <c r="AV39">
        <v>1.1285400000000001</v>
      </c>
      <c r="AW39">
        <v>1.1951290000000001</v>
      </c>
      <c r="AX39">
        <v>1.190698</v>
      </c>
      <c r="AY39">
        <v>0.40450799999999998</v>
      </c>
      <c r="AZ39">
        <v>0.21262600000000001</v>
      </c>
      <c r="BA39">
        <v>0.86816899999999997</v>
      </c>
      <c r="BB39">
        <v>1.230861</v>
      </c>
      <c r="BC39">
        <v>1.3125830000000001</v>
      </c>
      <c r="BD39">
        <v>1.2798510000000001</v>
      </c>
      <c r="BE39">
        <v>1.286033</v>
      </c>
      <c r="BF39">
        <v>1.3413409999999999</v>
      </c>
      <c r="BG39">
        <v>1.21326</v>
      </c>
      <c r="BH39">
        <v>1.1963619999999999</v>
      </c>
      <c r="BI39">
        <v>1.4392020000000001</v>
      </c>
      <c r="BJ39">
        <v>1.4292879999999999</v>
      </c>
      <c r="BK39">
        <v>1.3518760000000001</v>
      </c>
      <c r="BL39">
        <v>1.357048</v>
      </c>
      <c r="BM39">
        <v>1.267628</v>
      </c>
      <c r="BN39">
        <v>1.306305</v>
      </c>
    </row>
    <row r="40" spans="1:66">
      <c r="A40">
        <v>25.499167</v>
      </c>
      <c r="B40" s="2">
        <v>1.0624652777777779</v>
      </c>
      <c r="C40">
        <v>1.290241</v>
      </c>
      <c r="D40">
        <v>1.254176</v>
      </c>
      <c r="E40">
        <v>1.273517</v>
      </c>
      <c r="F40">
        <v>1.2021630000000001</v>
      </c>
      <c r="G40">
        <v>1.3128930000000001</v>
      </c>
      <c r="H40">
        <v>1.286273</v>
      </c>
      <c r="I40">
        <v>1.3373409999999999</v>
      </c>
      <c r="J40">
        <v>1.2126140000000001</v>
      </c>
      <c r="K40">
        <v>1.219166</v>
      </c>
      <c r="L40">
        <v>1.1833</v>
      </c>
      <c r="M40">
        <v>1.318805</v>
      </c>
      <c r="N40">
        <v>1.264796</v>
      </c>
      <c r="O40">
        <v>1.0458799999999999</v>
      </c>
      <c r="P40">
        <v>1.0243279999999999</v>
      </c>
      <c r="Q40">
        <v>1.2545649999999999</v>
      </c>
      <c r="R40">
        <v>1.190984</v>
      </c>
      <c r="S40">
        <v>0.89207199999999998</v>
      </c>
      <c r="T40">
        <v>1.1228009999999999</v>
      </c>
      <c r="U40">
        <v>1.439117</v>
      </c>
      <c r="V40">
        <v>1.319645</v>
      </c>
      <c r="W40">
        <v>1.329723</v>
      </c>
      <c r="X40">
        <v>1.2745109999999999</v>
      </c>
      <c r="Y40">
        <v>1.235546</v>
      </c>
      <c r="Z40">
        <v>1.201692</v>
      </c>
      <c r="AA40">
        <v>1.1314759999999999</v>
      </c>
      <c r="AB40">
        <v>1.250624</v>
      </c>
      <c r="AC40">
        <v>1.380376</v>
      </c>
      <c r="AD40">
        <v>1.2863469999999999</v>
      </c>
      <c r="AE40">
        <v>1.2314400000000001</v>
      </c>
      <c r="AF40">
        <v>1.176299</v>
      </c>
      <c r="AG40">
        <v>1.162474</v>
      </c>
      <c r="AH40">
        <v>1.2341150000000001</v>
      </c>
      <c r="AI40">
        <v>0.30493399999999998</v>
      </c>
      <c r="AJ40">
        <v>1.1314740000000001</v>
      </c>
      <c r="AK40">
        <v>1.3170790000000001</v>
      </c>
      <c r="AL40">
        <v>1.1724939999999999</v>
      </c>
      <c r="AM40">
        <v>1.2541530000000001</v>
      </c>
      <c r="AN40">
        <v>1.23339</v>
      </c>
      <c r="AO40">
        <v>1.1647510000000001</v>
      </c>
      <c r="AP40">
        <v>1.187006</v>
      </c>
      <c r="AQ40">
        <v>0.99883500000000003</v>
      </c>
      <c r="AR40">
        <v>1.484809</v>
      </c>
      <c r="AS40">
        <v>1.250753</v>
      </c>
      <c r="AT40">
        <v>1.2842769999999999</v>
      </c>
      <c r="AU40">
        <v>1.218604</v>
      </c>
      <c r="AV40">
        <v>1.1395500000000001</v>
      </c>
      <c r="AW40">
        <v>1.2055100000000001</v>
      </c>
      <c r="AX40">
        <v>1.2008970000000001</v>
      </c>
      <c r="AY40">
        <v>0.39948</v>
      </c>
      <c r="AZ40">
        <v>0.204568</v>
      </c>
      <c r="BA40">
        <v>0.82159099999999996</v>
      </c>
      <c r="BB40">
        <v>1.2282200000000001</v>
      </c>
      <c r="BC40">
        <v>1.3202750000000001</v>
      </c>
      <c r="BD40">
        <v>1.293607</v>
      </c>
      <c r="BE40">
        <v>1.294071</v>
      </c>
      <c r="BF40">
        <v>1.351661</v>
      </c>
      <c r="BG40">
        <v>1.235258</v>
      </c>
      <c r="BH40">
        <v>1.210779</v>
      </c>
      <c r="BI40">
        <v>1.453554</v>
      </c>
      <c r="BJ40">
        <v>1.4448080000000001</v>
      </c>
      <c r="BK40">
        <v>1.3635269999999999</v>
      </c>
      <c r="BL40">
        <v>1.36903</v>
      </c>
      <c r="BM40">
        <v>1.2769980000000001</v>
      </c>
      <c r="BN40">
        <v>1.312541</v>
      </c>
    </row>
    <row r="41" spans="1:66">
      <c r="A41">
        <v>25.749167</v>
      </c>
      <c r="B41" s="2">
        <v>1.0728819444444444</v>
      </c>
      <c r="C41">
        <v>1.3008</v>
      </c>
      <c r="D41">
        <v>1.2658510000000001</v>
      </c>
      <c r="E41">
        <v>1.281231</v>
      </c>
      <c r="F41">
        <v>1.213365</v>
      </c>
      <c r="G41">
        <v>1.319831</v>
      </c>
      <c r="H41">
        <v>1.287971</v>
      </c>
      <c r="I41">
        <v>1.3646450000000001</v>
      </c>
      <c r="J41">
        <v>1.2147030000000001</v>
      </c>
      <c r="K41">
        <v>1.224532</v>
      </c>
      <c r="L41">
        <v>1.195711</v>
      </c>
      <c r="M41">
        <v>1.3344130000000001</v>
      </c>
      <c r="N41">
        <v>1.273771</v>
      </c>
      <c r="O41">
        <v>1.064711</v>
      </c>
      <c r="P41">
        <v>1.042049</v>
      </c>
      <c r="Q41">
        <v>1.26756</v>
      </c>
      <c r="R41">
        <v>1.199522</v>
      </c>
      <c r="S41">
        <v>0.92047800000000002</v>
      </c>
      <c r="T41">
        <v>1.1500969999999999</v>
      </c>
      <c r="U41">
        <v>1.468793</v>
      </c>
      <c r="V41">
        <v>1.3412919999999999</v>
      </c>
      <c r="W41">
        <v>1.3540410000000001</v>
      </c>
      <c r="X41">
        <v>1.2940039999999999</v>
      </c>
      <c r="Y41">
        <v>1.247468</v>
      </c>
      <c r="Z41">
        <v>1.209951</v>
      </c>
      <c r="AA41">
        <v>1.1475580000000001</v>
      </c>
      <c r="AB41">
        <v>1.2655510000000001</v>
      </c>
      <c r="AC41">
        <v>1.394447</v>
      </c>
      <c r="AD41">
        <v>1.297998</v>
      </c>
      <c r="AE41">
        <v>1.2442599999999999</v>
      </c>
      <c r="AF41">
        <v>1.1886890000000001</v>
      </c>
      <c r="AG41">
        <v>1.1736610000000001</v>
      </c>
      <c r="AH41">
        <v>1.237163</v>
      </c>
      <c r="AI41">
        <v>0.305392</v>
      </c>
      <c r="AJ41">
        <v>1.148903</v>
      </c>
      <c r="AK41">
        <v>1.330112</v>
      </c>
      <c r="AL41">
        <v>1.1857819999999999</v>
      </c>
      <c r="AM41">
        <v>1.266321</v>
      </c>
      <c r="AN41">
        <v>1.241312</v>
      </c>
      <c r="AO41">
        <v>1.172266</v>
      </c>
      <c r="AP41">
        <v>1.1952050000000001</v>
      </c>
      <c r="AQ41">
        <v>0.96831800000000001</v>
      </c>
      <c r="AR41">
        <v>1.5098149999999999</v>
      </c>
      <c r="AS41">
        <v>1.261296</v>
      </c>
      <c r="AT41">
        <v>1.2960989999999999</v>
      </c>
      <c r="AU41">
        <v>1.2288730000000001</v>
      </c>
      <c r="AV41">
        <v>1.1495379999999999</v>
      </c>
      <c r="AW41">
        <v>1.2177180000000001</v>
      </c>
      <c r="AX41">
        <v>1.208758</v>
      </c>
      <c r="AY41">
        <v>0.39060600000000001</v>
      </c>
      <c r="AZ41">
        <v>0.20154900000000001</v>
      </c>
      <c r="BA41">
        <v>0.78742999999999996</v>
      </c>
      <c r="BB41">
        <v>1.2324729999999999</v>
      </c>
      <c r="BC41">
        <v>1.331947</v>
      </c>
      <c r="BD41">
        <v>1.3017840000000001</v>
      </c>
      <c r="BE41">
        <v>1.3056160000000001</v>
      </c>
      <c r="BF41">
        <v>1.364811</v>
      </c>
      <c r="BG41">
        <v>1.2583800000000001</v>
      </c>
      <c r="BH41">
        <v>1.2227809999999999</v>
      </c>
      <c r="BI41">
        <v>1.4691590000000001</v>
      </c>
      <c r="BJ41">
        <v>1.4553609999999999</v>
      </c>
      <c r="BK41">
        <v>1.369734</v>
      </c>
      <c r="BL41">
        <v>1.380206</v>
      </c>
      <c r="BM41">
        <v>1.2869539999999999</v>
      </c>
      <c r="BN41">
        <v>1.324344</v>
      </c>
    </row>
    <row r="42" spans="1:66">
      <c r="A42">
        <v>26</v>
      </c>
      <c r="B42" s="2">
        <v>1.0833333333333333</v>
      </c>
      <c r="C42">
        <v>1.3142309999999999</v>
      </c>
      <c r="D42">
        <v>1.2745930000000001</v>
      </c>
      <c r="E42">
        <v>1.2938510000000001</v>
      </c>
      <c r="F42">
        <v>1.221144</v>
      </c>
      <c r="G42">
        <v>1.327189</v>
      </c>
      <c r="H42">
        <v>1.293393</v>
      </c>
      <c r="I42">
        <v>1.3868130000000001</v>
      </c>
      <c r="J42">
        <v>1.217659</v>
      </c>
      <c r="K42">
        <v>1.237293</v>
      </c>
      <c r="L42">
        <v>1.2038390000000001</v>
      </c>
      <c r="M42">
        <v>1.3475360000000001</v>
      </c>
      <c r="N42">
        <v>1.2854350000000001</v>
      </c>
      <c r="O42">
        <v>1.0835129999999999</v>
      </c>
      <c r="P42">
        <v>1.057898</v>
      </c>
      <c r="Q42">
        <v>1.278945</v>
      </c>
      <c r="R42">
        <v>1.2143040000000001</v>
      </c>
      <c r="S42">
        <v>0.94769700000000001</v>
      </c>
      <c r="T42">
        <v>1.172199</v>
      </c>
      <c r="U42">
        <v>1.500597</v>
      </c>
      <c r="V42">
        <v>1.3688979999999999</v>
      </c>
      <c r="W42">
        <v>1.375353</v>
      </c>
      <c r="X42">
        <v>1.3149249999999999</v>
      </c>
      <c r="Y42">
        <v>1.259223</v>
      </c>
      <c r="Z42">
        <v>1.2214469999999999</v>
      </c>
      <c r="AA42">
        <v>1.1689849999999999</v>
      </c>
      <c r="AB42">
        <v>1.280705</v>
      </c>
      <c r="AC42">
        <v>1.4058269999999999</v>
      </c>
      <c r="AD42">
        <v>1.3094330000000001</v>
      </c>
      <c r="AE42">
        <v>1.2516259999999999</v>
      </c>
      <c r="AF42">
        <v>1.1969050000000001</v>
      </c>
      <c r="AG42">
        <v>1.1818280000000001</v>
      </c>
      <c r="AH42">
        <v>1.250378</v>
      </c>
      <c r="AI42">
        <v>0.29958800000000002</v>
      </c>
      <c r="AJ42">
        <v>1.1653089999999999</v>
      </c>
      <c r="AK42">
        <v>1.34944</v>
      </c>
      <c r="AL42">
        <v>1.1985870000000001</v>
      </c>
      <c r="AM42">
        <v>1.275722</v>
      </c>
      <c r="AN42">
        <v>1.2510829999999999</v>
      </c>
      <c r="AO42">
        <v>1.182912</v>
      </c>
      <c r="AP42">
        <v>1.2053769999999999</v>
      </c>
      <c r="AQ42">
        <v>0.94806199999999996</v>
      </c>
      <c r="AR42">
        <v>1.529239</v>
      </c>
      <c r="AS42">
        <v>1.2750490000000001</v>
      </c>
      <c r="AT42">
        <v>1.3091470000000001</v>
      </c>
      <c r="AU42">
        <v>1.242021</v>
      </c>
      <c r="AV42">
        <v>1.1630180000000001</v>
      </c>
      <c r="AW42">
        <v>1.228073</v>
      </c>
      <c r="AX42">
        <v>1.2212959999999999</v>
      </c>
      <c r="AY42">
        <v>0.38235400000000003</v>
      </c>
      <c r="AZ42">
        <v>0.19630300000000001</v>
      </c>
      <c r="BA42">
        <v>0.75595500000000004</v>
      </c>
      <c r="BB42">
        <v>1.239924</v>
      </c>
      <c r="BC42">
        <v>1.3421449999999999</v>
      </c>
      <c r="BD42">
        <v>1.312999</v>
      </c>
      <c r="BE42">
        <v>1.3149310000000001</v>
      </c>
      <c r="BF42">
        <v>1.3741559999999999</v>
      </c>
      <c r="BG42">
        <v>1.2790060000000001</v>
      </c>
      <c r="BH42">
        <v>1.2325619999999999</v>
      </c>
      <c r="BI42">
        <v>1.489932</v>
      </c>
      <c r="BJ42">
        <v>1.465822</v>
      </c>
      <c r="BK42">
        <v>1.3811899999999999</v>
      </c>
      <c r="BL42">
        <v>1.390638</v>
      </c>
      <c r="BM42">
        <v>1.297733</v>
      </c>
      <c r="BN42">
        <v>1.3378300000000001</v>
      </c>
    </row>
    <row r="43" spans="1:66">
      <c r="A43">
        <v>26.250278000000002</v>
      </c>
      <c r="B43" s="2">
        <v>1.093761574074074</v>
      </c>
      <c r="C43">
        <v>1.3224419999999999</v>
      </c>
      <c r="D43">
        <v>1.2853540000000001</v>
      </c>
      <c r="E43">
        <v>1.307941</v>
      </c>
      <c r="F43">
        <v>1.233946</v>
      </c>
      <c r="G43">
        <v>1.330101</v>
      </c>
      <c r="H43">
        <v>1.30233</v>
      </c>
      <c r="I43">
        <v>1.391381</v>
      </c>
      <c r="J43">
        <v>1.219957</v>
      </c>
      <c r="K43">
        <v>1.2478769999999999</v>
      </c>
      <c r="L43">
        <v>1.2166760000000001</v>
      </c>
      <c r="M43">
        <v>1.3584670000000001</v>
      </c>
      <c r="N43">
        <v>1.295561</v>
      </c>
      <c r="O43">
        <v>1.101092</v>
      </c>
      <c r="P43">
        <v>1.07355</v>
      </c>
      <c r="Q43">
        <v>1.2917749999999999</v>
      </c>
      <c r="R43">
        <v>1.2269319999999999</v>
      </c>
      <c r="S43">
        <v>0.97525700000000004</v>
      </c>
      <c r="T43">
        <v>1.198369</v>
      </c>
      <c r="U43">
        <v>1.5370569999999999</v>
      </c>
      <c r="V43">
        <v>1.390099</v>
      </c>
      <c r="W43">
        <v>1.4007480000000001</v>
      </c>
      <c r="X43">
        <v>1.329345</v>
      </c>
      <c r="Y43">
        <v>1.2727109999999999</v>
      </c>
      <c r="Z43">
        <v>1.2322360000000001</v>
      </c>
      <c r="AA43">
        <v>1.186687</v>
      </c>
      <c r="AB43">
        <v>1.300074</v>
      </c>
      <c r="AC43">
        <v>1.415835</v>
      </c>
      <c r="AD43">
        <v>1.318279</v>
      </c>
      <c r="AE43">
        <v>1.263501</v>
      </c>
      <c r="AF43">
        <v>1.2072830000000001</v>
      </c>
      <c r="AG43">
        <v>1.19356</v>
      </c>
      <c r="AH43">
        <v>1.2585580000000001</v>
      </c>
      <c r="AI43">
        <v>0.30019099999999999</v>
      </c>
      <c r="AJ43">
        <v>1.184788</v>
      </c>
      <c r="AK43">
        <v>1.363542</v>
      </c>
      <c r="AL43">
        <v>1.2099299999999999</v>
      </c>
      <c r="AM43">
        <v>1.2888310000000001</v>
      </c>
      <c r="AN43">
        <v>1.2598940000000001</v>
      </c>
      <c r="AO43">
        <v>1.195322</v>
      </c>
      <c r="AP43">
        <v>1.216642</v>
      </c>
      <c r="AQ43">
        <v>0.92652800000000002</v>
      </c>
      <c r="AR43">
        <v>1.5494540000000001</v>
      </c>
      <c r="AS43">
        <v>1.2788820000000001</v>
      </c>
      <c r="AT43">
        <v>1.324279</v>
      </c>
      <c r="AU43">
        <v>1.253749</v>
      </c>
      <c r="AV43">
        <v>1.174585</v>
      </c>
      <c r="AW43">
        <v>1.2384230000000001</v>
      </c>
      <c r="AX43">
        <v>1.2303869999999999</v>
      </c>
      <c r="AY43">
        <v>0.37307600000000002</v>
      </c>
      <c r="AZ43">
        <v>0.193247</v>
      </c>
      <c r="BA43">
        <v>0.73749200000000004</v>
      </c>
      <c r="BB43">
        <v>1.246513</v>
      </c>
      <c r="BC43">
        <v>1.3523050000000001</v>
      </c>
      <c r="BD43">
        <v>1.3277939999999999</v>
      </c>
      <c r="BE43">
        <v>1.3260240000000001</v>
      </c>
      <c r="BF43">
        <v>1.388107</v>
      </c>
      <c r="BG43">
        <v>1.302017</v>
      </c>
      <c r="BH43">
        <v>1.249865</v>
      </c>
      <c r="BI43">
        <v>1.504999</v>
      </c>
      <c r="BJ43">
        <v>1.480658</v>
      </c>
      <c r="BK43">
        <v>1.39222</v>
      </c>
      <c r="BL43">
        <v>1.4002699999999999</v>
      </c>
      <c r="BM43">
        <v>1.3078609999999999</v>
      </c>
      <c r="BN43">
        <v>1.343259</v>
      </c>
    </row>
    <row r="44" spans="1:66">
      <c r="A44">
        <v>26.500556</v>
      </c>
      <c r="B44" s="2">
        <v>1.1041898148148148</v>
      </c>
      <c r="C44">
        <v>1.332527</v>
      </c>
      <c r="D44">
        <v>1.2967379999999999</v>
      </c>
      <c r="E44">
        <v>1.3170820000000001</v>
      </c>
      <c r="F44">
        <v>1.242977</v>
      </c>
      <c r="G44">
        <v>1.3348660000000001</v>
      </c>
      <c r="H44">
        <v>1.3062560000000001</v>
      </c>
      <c r="I44">
        <v>1.3924829999999999</v>
      </c>
      <c r="J44">
        <v>1.217838</v>
      </c>
      <c r="K44">
        <v>1.257582</v>
      </c>
      <c r="L44">
        <v>1.227784</v>
      </c>
      <c r="M44">
        <v>1.3749169999999999</v>
      </c>
      <c r="N44">
        <v>1.3122670000000001</v>
      </c>
      <c r="O44">
        <v>1.1186179999999999</v>
      </c>
      <c r="P44">
        <v>1.088668</v>
      </c>
      <c r="Q44">
        <v>1.3060259999999999</v>
      </c>
      <c r="R44">
        <v>1.2368870000000001</v>
      </c>
      <c r="S44">
        <v>1.009833</v>
      </c>
      <c r="T44">
        <v>1.216467</v>
      </c>
      <c r="U44">
        <v>1.567029</v>
      </c>
      <c r="V44">
        <v>1.4113100000000001</v>
      </c>
      <c r="W44">
        <v>1.424949</v>
      </c>
      <c r="X44">
        <v>1.35022</v>
      </c>
      <c r="Y44">
        <v>1.2864599999999999</v>
      </c>
      <c r="Z44">
        <v>1.2415890000000001</v>
      </c>
      <c r="AA44">
        <v>1.2037180000000001</v>
      </c>
      <c r="AB44">
        <v>1.3105020000000001</v>
      </c>
      <c r="AC44">
        <v>1.4230499999999999</v>
      </c>
      <c r="AD44">
        <v>1.3306830000000001</v>
      </c>
      <c r="AE44">
        <v>1.274446</v>
      </c>
      <c r="AF44">
        <v>1.2168289999999999</v>
      </c>
      <c r="AG44">
        <v>1.2013020000000001</v>
      </c>
      <c r="AH44">
        <v>1.265209</v>
      </c>
      <c r="AI44">
        <v>0.29737799999999998</v>
      </c>
      <c r="AJ44">
        <v>1.2046749999999999</v>
      </c>
      <c r="AK44">
        <v>1.3799300000000001</v>
      </c>
      <c r="AL44">
        <v>1.217632</v>
      </c>
      <c r="AM44">
        <v>1.3005009999999999</v>
      </c>
      <c r="AN44">
        <v>1.2668699999999999</v>
      </c>
      <c r="AO44">
        <v>1.2043839999999999</v>
      </c>
      <c r="AP44">
        <v>1.2258</v>
      </c>
      <c r="AQ44">
        <v>0.90714099999999998</v>
      </c>
      <c r="AR44">
        <v>1.5704180000000001</v>
      </c>
      <c r="AS44">
        <v>1.293876</v>
      </c>
      <c r="AT44">
        <v>1.332627</v>
      </c>
      <c r="AU44">
        <v>1.263339</v>
      </c>
      <c r="AV44">
        <v>1.1821459999999999</v>
      </c>
      <c r="AW44">
        <v>1.2501070000000001</v>
      </c>
      <c r="AX44">
        <v>1.234734</v>
      </c>
      <c r="AY44">
        <v>0.36036800000000002</v>
      </c>
      <c r="AZ44">
        <v>0.189637</v>
      </c>
      <c r="BA44">
        <v>0.71608400000000005</v>
      </c>
      <c r="BB44">
        <v>1.2561009999999999</v>
      </c>
      <c r="BC44">
        <v>1.362962</v>
      </c>
      <c r="BD44">
        <v>1.335102</v>
      </c>
      <c r="BE44">
        <v>1.3390169999999999</v>
      </c>
      <c r="BF44">
        <v>1.4004369999999999</v>
      </c>
      <c r="BG44">
        <v>1.3229120000000001</v>
      </c>
      <c r="BH44">
        <v>1.264343</v>
      </c>
      <c r="BI44">
        <v>1.5188539999999999</v>
      </c>
      <c r="BJ44">
        <v>1.494883</v>
      </c>
      <c r="BK44">
        <v>1.405141</v>
      </c>
      <c r="BL44">
        <v>1.4130020000000001</v>
      </c>
      <c r="BM44">
        <v>1.3202039999999999</v>
      </c>
      <c r="BN44">
        <v>1.3537840000000001</v>
      </c>
    </row>
    <row r="45" spans="1:66">
      <c r="A45">
        <v>26.750833</v>
      </c>
      <c r="B45" s="2">
        <v>1.1146180555555556</v>
      </c>
      <c r="C45">
        <v>1.342849</v>
      </c>
      <c r="D45">
        <v>1.29966</v>
      </c>
      <c r="E45">
        <v>1.335826</v>
      </c>
      <c r="F45">
        <v>1.250605</v>
      </c>
      <c r="G45">
        <v>1.3389629999999999</v>
      </c>
      <c r="H45">
        <v>1.3087599999999999</v>
      </c>
      <c r="I45">
        <v>1.3924259999999999</v>
      </c>
      <c r="J45">
        <v>1.2218720000000001</v>
      </c>
      <c r="K45">
        <v>1.2701150000000001</v>
      </c>
      <c r="L45">
        <v>1.240821</v>
      </c>
      <c r="M45">
        <v>1.3859649999999999</v>
      </c>
      <c r="N45">
        <v>1.3292090000000001</v>
      </c>
      <c r="O45">
        <v>1.131915</v>
      </c>
      <c r="P45">
        <v>1.1011839999999999</v>
      </c>
      <c r="Q45">
        <v>1.315971</v>
      </c>
      <c r="R45">
        <v>1.245061</v>
      </c>
      <c r="S45">
        <v>1.041755</v>
      </c>
      <c r="T45">
        <v>1.2415499999999999</v>
      </c>
      <c r="U45">
        <v>1.588325</v>
      </c>
      <c r="V45">
        <v>1.4344030000000001</v>
      </c>
      <c r="W45">
        <v>1.449705</v>
      </c>
      <c r="X45">
        <v>1.3696969999999999</v>
      </c>
      <c r="Y45">
        <v>1.2985340000000001</v>
      </c>
      <c r="Z45">
        <v>1.2533589999999999</v>
      </c>
      <c r="AA45">
        <v>1.220812</v>
      </c>
      <c r="AB45">
        <v>1.322535</v>
      </c>
      <c r="AC45">
        <v>1.437751</v>
      </c>
      <c r="AD45">
        <v>1.3412539999999999</v>
      </c>
      <c r="AE45">
        <v>1.284424</v>
      </c>
      <c r="AF45">
        <v>1.2218169999999999</v>
      </c>
      <c r="AG45">
        <v>1.21183</v>
      </c>
      <c r="AH45">
        <v>1.2712680000000001</v>
      </c>
      <c r="AI45">
        <v>0.29903000000000002</v>
      </c>
      <c r="AJ45">
        <v>1.221821</v>
      </c>
      <c r="AK45">
        <v>1.393548</v>
      </c>
      <c r="AL45">
        <v>1.2297579999999999</v>
      </c>
      <c r="AM45">
        <v>1.3095019999999999</v>
      </c>
      <c r="AN45">
        <v>1.279298</v>
      </c>
      <c r="AO45">
        <v>1.2126980000000001</v>
      </c>
      <c r="AP45">
        <v>1.2347809999999999</v>
      </c>
      <c r="AQ45">
        <v>0.89148899999999998</v>
      </c>
      <c r="AR45">
        <v>1.5880669999999999</v>
      </c>
      <c r="AS45">
        <v>1.302462</v>
      </c>
      <c r="AT45">
        <v>1.3402559999999999</v>
      </c>
      <c r="AU45">
        <v>1.2733859999999999</v>
      </c>
      <c r="AV45">
        <v>1.189548</v>
      </c>
      <c r="AW45">
        <v>1.2580119999999999</v>
      </c>
      <c r="AX45">
        <v>1.2447029999999999</v>
      </c>
      <c r="AY45">
        <v>0.34922900000000001</v>
      </c>
      <c r="AZ45">
        <v>0.18802199999999999</v>
      </c>
      <c r="BA45">
        <v>0.69682900000000003</v>
      </c>
      <c r="BB45">
        <v>1.2645500000000001</v>
      </c>
      <c r="BC45">
        <v>1.3756889999999999</v>
      </c>
      <c r="BD45">
        <v>1.347413</v>
      </c>
      <c r="BE45">
        <v>1.3453120000000001</v>
      </c>
      <c r="BF45">
        <v>1.405278</v>
      </c>
      <c r="BG45">
        <v>1.3433539999999999</v>
      </c>
      <c r="BH45">
        <v>1.2797590000000001</v>
      </c>
      <c r="BI45">
        <v>1.532848</v>
      </c>
      <c r="BJ45">
        <v>1.505757</v>
      </c>
      <c r="BK45">
        <v>1.4126749999999999</v>
      </c>
      <c r="BL45">
        <v>1.4221440000000001</v>
      </c>
      <c r="BM45">
        <v>1.3279339999999999</v>
      </c>
      <c r="BN45">
        <v>1.3634580000000001</v>
      </c>
    </row>
    <row r="46" spans="1:66">
      <c r="A46">
        <v>27.000833</v>
      </c>
      <c r="B46" s="2">
        <v>1.1250347222222221</v>
      </c>
      <c r="C46">
        <v>1.355281</v>
      </c>
      <c r="D46">
        <v>1.311051</v>
      </c>
      <c r="E46">
        <v>1.350943</v>
      </c>
      <c r="F46">
        <v>1.2609570000000001</v>
      </c>
      <c r="G46">
        <v>1.340022</v>
      </c>
      <c r="H46">
        <v>1.30983</v>
      </c>
      <c r="I46">
        <v>1.3952629999999999</v>
      </c>
      <c r="J46">
        <v>1.2224820000000001</v>
      </c>
      <c r="K46">
        <v>1.2826329999999999</v>
      </c>
      <c r="L46">
        <v>1.256197</v>
      </c>
      <c r="M46">
        <v>1.4054260000000001</v>
      </c>
      <c r="N46">
        <v>1.3418840000000001</v>
      </c>
      <c r="O46">
        <v>1.1432599999999999</v>
      </c>
      <c r="P46">
        <v>1.113864</v>
      </c>
      <c r="Q46">
        <v>1.3258719999999999</v>
      </c>
      <c r="R46">
        <v>1.2603899999999999</v>
      </c>
      <c r="S46">
        <v>1.0744849999999999</v>
      </c>
      <c r="T46">
        <v>1.2604409999999999</v>
      </c>
      <c r="U46">
        <v>1.6102879999999999</v>
      </c>
      <c r="V46">
        <v>1.453911</v>
      </c>
      <c r="W46">
        <v>1.4754020000000001</v>
      </c>
      <c r="X46">
        <v>1.3914150000000001</v>
      </c>
      <c r="Y46">
        <v>1.314265</v>
      </c>
      <c r="Z46">
        <v>1.2625550000000001</v>
      </c>
      <c r="AA46">
        <v>1.237295</v>
      </c>
      <c r="AB46">
        <v>1.3383179999999999</v>
      </c>
      <c r="AC46">
        <v>1.454699</v>
      </c>
      <c r="AD46">
        <v>1.3493010000000001</v>
      </c>
      <c r="AE46">
        <v>1.2918590000000001</v>
      </c>
      <c r="AF46">
        <v>1.2341759999999999</v>
      </c>
      <c r="AG46">
        <v>1.223929</v>
      </c>
      <c r="AH46">
        <v>1.2815030000000001</v>
      </c>
      <c r="AI46">
        <v>0.29744700000000002</v>
      </c>
      <c r="AJ46">
        <v>1.241852</v>
      </c>
      <c r="AK46">
        <v>1.405737</v>
      </c>
      <c r="AL46">
        <v>1.2405040000000001</v>
      </c>
      <c r="AM46">
        <v>1.3192109999999999</v>
      </c>
      <c r="AN46">
        <v>1.2877289999999999</v>
      </c>
      <c r="AO46">
        <v>1.2255499999999999</v>
      </c>
      <c r="AP46">
        <v>1.243007</v>
      </c>
      <c r="AQ46">
        <v>0.87620299999999995</v>
      </c>
      <c r="AR46">
        <v>1.5919380000000001</v>
      </c>
      <c r="AS46">
        <v>1.311669</v>
      </c>
      <c r="AT46">
        <v>1.3536680000000001</v>
      </c>
      <c r="AU46">
        <v>1.2768889999999999</v>
      </c>
      <c r="AV46">
        <v>1.1996370000000001</v>
      </c>
      <c r="AW46">
        <v>1.270947</v>
      </c>
      <c r="AX46">
        <v>1.256974</v>
      </c>
      <c r="AY46">
        <v>0.33884700000000001</v>
      </c>
      <c r="AZ46">
        <v>0.18711700000000001</v>
      </c>
      <c r="BA46">
        <v>0.68560699999999997</v>
      </c>
      <c r="BB46">
        <v>1.2745230000000001</v>
      </c>
      <c r="BC46">
        <v>1.3846529999999999</v>
      </c>
      <c r="BD46">
        <v>1.3576790000000001</v>
      </c>
      <c r="BE46">
        <v>1.3548500000000001</v>
      </c>
      <c r="BF46">
        <v>1.4183650000000001</v>
      </c>
      <c r="BG46">
        <v>1.361515</v>
      </c>
      <c r="BH46">
        <v>1.294295</v>
      </c>
      <c r="BI46">
        <v>1.5468649999999999</v>
      </c>
      <c r="BJ46">
        <v>1.5172319999999999</v>
      </c>
      <c r="BK46">
        <v>1.42594</v>
      </c>
      <c r="BL46">
        <v>1.4284829999999999</v>
      </c>
      <c r="BM46">
        <v>1.3354170000000001</v>
      </c>
      <c r="BN46">
        <v>1.3783970000000001</v>
      </c>
    </row>
    <row r="47" spans="1:66">
      <c r="A47">
        <v>27.251111000000002</v>
      </c>
      <c r="B47" s="2">
        <v>1.1354629629629629</v>
      </c>
      <c r="C47">
        <v>1.366865</v>
      </c>
      <c r="D47">
        <v>1.319337</v>
      </c>
      <c r="E47">
        <v>1.3633439999999999</v>
      </c>
      <c r="F47">
        <v>1.267808</v>
      </c>
      <c r="G47">
        <v>1.341234</v>
      </c>
      <c r="H47">
        <v>1.3122750000000001</v>
      </c>
      <c r="I47">
        <v>1.385886</v>
      </c>
      <c r="J47">
        <v>1.2228030000000001</v>
      </c>
      <c r="K47">
        <v>1.299237</v>
      </c>
      <c r="L47">
        <v>1.269183</v>
      </c>
      <c r="M47">
        <v>1.416701</v>
      </c>
      <c r="N47">
        <v>1.356827</v>
      </c>
      <c r="O47">
        <v>1.1503479999999999</v>
      </c>
      <c r="P47">
        <v>1.122404</v>
      </c>
      <c r="Q47">
        <v>1.3405910000000001</v>
      </c>
      <c r="R47">
        <v>1.2704139999999999</v>
      </c>
      <c r="S47">
        <v>1.1015470000000001</v>
      </c>
      <c r="T47">
        <v>1.2758780000000001</v>
      </c>
      <c r="U47">
        <v>1.6282840000000001</v>
      </c>
      <c r="V47">
        <v>1.477376</v>
      </c>
      <c r="W47">
        <v>1.497671</v>
      </c>
      <c r="X47">
        <v>1.413054</v>
      </c>
      <c r="Y47">
        <v>1.3413569999999999</v>
      </c>
      <c r="Z47">
        <v>1.2723770000000001</v>
      </c>
      <c r="AA47">
        <v>1.2511479999999999</v>
      </c>
      <c r="AB47">
        <v>1.350784</v>
      </c>
      <c r="AC47">
        <v>1.4720489999999999</v>
      </c>
      <c r="AD47">
        <v>1.3572630000000001</v>
      </c>
      <c r="AE47">
        <v>1.300799</v>
      </c>
      <c r="AF47">
        <v>1.2486109999999999</v>
      </c>
      <c r="AG47">
        <v>1.2282550000000001</v>
      </c>
      <c r="AH47">
        <v>1.28817</v>
      </c>
      <c r="AI47">
        <v>0.29341499999999998</v>
      </c>
      <c r="AJ47">
        <v>1.258084</v>
      </c>
      <c r="AK47">
        <v>1.419683</v>
      </c>
      <c r="AL47">
        <v>1.2471890000000001</v>
      </c>
      <c r="AM47">
        <v>1.3311900000000001</v>
      </c>
      <c r="AN47">
        <v>1.295838</v>
      </c>
      <c r="AO47">
        <v>1.233671</v>
      </c>
      <c r="AP47">
        <v>1.247247</v>
      </c>
      <c r="AQ47">
        <v>0.86194400000000004</v>
      </c>
      <c r="AR47">
        <v>1.6059939999999999</v>
      </c>
      <c r="AS47">
        <v>1.317955</v>
      </c>
      <c r="AT47">
        <v>1.361745</v>
      </c>
      <c r="AU47">
        <v>1.2883439999999999</v>
      </c>
      <c r="AV47">
        <v>1.2050320000000001</v>
      </c>
      <c r="AW47">
        <v>1.2777160000000001</v>
      </c>
      <c r="AX47">
        <v>1.260866</v>
      </c>
      <c r="AY47">
        <v>0.33121800000000001</v>
      </c>
      <c r="AZ47">
        <v>0.185084</v>
      </c>
      <c r="BA47">
        <v>0.67305499999999996</v>
      </c>
      <c r="BB47">
        <v>1.284886</v>
      </c>
      <c r="BC47">
        <v>1.3935919999999999</v>
      </c>
      <c r="BD47">
        <v>1.3693</v>
      </c>
      <c r="BE47">
        <v>1.3616379999999999</v>
      </c>
      <c r="BF47">
        <v>1.426777</v>
      </c>
      <c r="BG47">
        <v>1.377885</v>
      </c>
      <c r="BH47">
        <v>1.3128740000000001</v>
      </c>
      <c r="BI47">
        <v>1.562638</v>
      </c>
      <c r="BJ47">
        <v>1.531812</v>
      </c>
      <c r="BK47">
        <v>1.4303980000000001</v>
      </c>
      <c r="BL47">
        <v>1.4402250000000001</v>
      </c>
      <c r="BM47">
        <v>1.348298</v>
      </c>
      <c r="BN47">
        <v>1.382441</v>
      </c>
    </row>
    <row r="48" spans="1:66">
      <c r="A48">
        <v>27.501111000000002</v>
      </c>
      <c r="B48" s="2">
        <v>1.1458796296296296</v>
      </c>
      <c r="C48">
        <v>1.381351</v>
      </c>
      <c r="D48">
        <v>1.329885</v>
      </c>
      <c r="E48">
        <v>1.3750610000000001</v>
      </c>
      <c r="F48">
        <v>1.2792809999999999</v>
      </c>
      <c r="G48">
        <v>1.340883</v>
      </c>
      <c r="H48">
        <v>1.310657</v>
      </c>
      <c r="I48">
        <v>1.3929640000000001</v>
      </c>
      <c r="J48">
        <v>1.2209350000000001</v>
      </c>
      <c r="K48">
        <v>1.311893</v>
      </c>
      <c r="L48">
        <v>1.2793300000000001</v>
      </c>
      <c r="M48">
        <v>1.434347</v>
      </c>
      <c r="N48">
        <v>1.371302</v>
      </c>
      <c r="O48">
        <v>1.157278</v>
      </c>
      <c r="P48">
        <v>1.1281159999999999</v>
      </c>
      <c r="Q48">
        <v>1.3561129999999999</v>
      </c>
      <c r="R48">
        <v>1.281744</v>
      </c>
      <c r="S48">
        <v>1.1281300000000001</v>
      </c>
      <c r="T48">
        <v>1.2982860000000001</v>
      </c>
      <c r="U48">
        <v>1.6511260000000001</v>
      </c>
      <c r="V48">
        <v>1.5003310000000001</v>
      </c>
      <c r="W48">
        <v>1.5209980000000001</v>
      </c>
      <c r="X48">
        <v>1.4365030000000001</v>
      </c>
      <c r="Y48">
        <v>1.3561570000000001</v>
      </c>
      <c r="Z48">
        <v>1.2790710000000001</v>
      </c>
      <c r="AA48">
        <v>1.26376</v>
      </c>
      <c r="AB48">
        <v>1.3674809999999999</v>
      </c>
      <c r="AC48">
        <v>1.487994</v>
      </c>
      <c r="AD48">
        <v>1.3690279999999999</v>
      </c>
      <c r="AE48">
        <v>1.3114520000000001</v>
      </c>
      <c r="AF48">
        <v>1.254483</v>
      </c>
      <c r="AG48">
        <v>1.237851</v>
      </c>
      <c r="AH48">
        <v>1.2991060000000001</v>
      </c>
      <c r="AI48">
        <v>0.29093599999999997</v>
      </c>
      <c r="AJ48">
        <v>1.2749189999999999</v>
      </c>
      <c r="AK48">
        <v>1.430124</v>
      </c>
      <c r="AL48">
        <v>1.2586740000000001</v>
      </c>
      <c r="AM48">
        <v>1.341888</v>
      </c>
      <c r="AN48">
        <v>1.3047789999999999</v>
      </c>
      <c r="AO48">
        <v>1.239778</v>
      </c>
      <c r="AP48">
        <v>1.2559340000000001</v>
      </c>
      <c r="AQ48">
        <v>0.85298099999999999</v>
      </c>
      <c r="AR48">
        <v>1.6103970000000001</v>
      </c>
      <c r="AS48">
        <v>1.324198</v>
      </c>
      <c r="AT48">
        <v>1.3712629999999999</v>
      </c>
      <c r="AU48">
        <v>1.299331</v>
      </c>
      <c r="AV48">
        <v>1.213508</v>
      </c>
      <c r="AW48">
        <v>1.28359</v>
      </c>
      <c r="AX48">
        <v>1.268068</v>
      </c>
      <c r="AY48">
        <v>0.31982699999999997</v>
      </c>
      <c r="AZ48">
        <v>0.18282599999999999</v>
      </c>
      <c r="BA48">
        <v>0.65933799999999998</v>
      </c>
      <c r="BB48">
        <v>1.2983070000000001</v>
      </c>
      <c r="BC48">
        <v>1.4028430000000001</v>
      </c>
      <c r="BD48">
        <v>1.3798980000000001</v>
      </c>
      <c r="BE48">
        <v>1.3707229999999999</v>
      </c>
      <c r="BF48">
        <v>1.435149</v>
      </c>
      <c r="BG48">
        <v>1.393583</v>
      </c>
      <c r="BH48">
        <v>1.3274859999999999</v>
      </c>
      <c r="BI48">
        <v>1.574527</v>
      </c>
      <c r="BJ48">
        <v>1.541366</v>
      </c>
      <c r="BK48">
        <v>1.43773</v>
      </c>
      <c r="BL48">
        <v>1.446558</v>
      </c>
      <c r="BM48">
        <v>1.356349</v>
      </c>
      <c r="BN48">
        <v>1.395494</v>
      </c>
    </row>
    <row r="49" spans="1:66">
      <c r="A49">
        <v>27.750833</v>
      </c>
      <c r="B49" s="2">
        <v>1.1562847222222221</v>
      </c>
      <c r="C49">
        <v>1.3934820000000001</v>
      </c>
      <c r="D49">
        <v>1.3408629999999999</v>
      </c>
      <c r="E49">
        <v>1.3826780000000001</v>
      </c>
      <c r="F49">
        <v>1.2851030000000001</v>
      </c>
      <c r="G49">
        <v>1.33996</v>
      </c>
      <c r="H49">
        <v>1.3090269999999999</v>
      </c>
      <c r="I49">
        <v>1.41568</v>
      </c>
      <c r="J49">
        <v>1.222097</v>
      </c>
      <c r="K49">
        <v>1.3269249999999999</v>
      </c>
      <c r="L49">
        <v>1.295979</v>
      </c>
      <c r="M49">
        <v>1.4490289999999999</v>
      </c>
      <c r="N49">
        <v>1.3834850000000001</v>
      </c>
      <c r="O49">
        <v>1.1663049999999999</v>
      </c>
      <c r="P49">
        <v>1.1362019999999999</v>
      </c>
      <c r="Q49">
        <v>1.367993</v>
      </c>
      <c r="R49">
        <v>1.2933110000000001</v>
      </c>
      <c r="S49">
        <v>1.1515390000000001</v>
      </c>
      <c r="T49">
        <v>1.318106</v>
      </c>
      <c r="U49">
        <v>1.6621220000000001</v>
      </c>
      <c r="V49">
        <v>1.5259860000000001</v>
      </c>
      <c r="W49">
        <v>1.5407090000000001</v>
      </c>
      <c r="X49">
        <v>1.4558469999999999</v>
      </c>
      <c r="Y49">
        <v>1.3720680000000001</v>
      </c>
      <c r="Z49">
        <v>1.2938270000000001</v>
      </c>
      <c r="AA49">
        <v>1.2802070000000001</v>
      </c>
      <c r="AB49">
        <v>1.382002</v>
      </c>
      <c r="AC49">
        <v>1.501439</v>
      </c>
      <c r="AD49">
        <v>1.378261</v>
      </c>
      <c r="AE49">
        <v>1.317299</v>
      </c>
      <c r="AF49">
        <v>1.259239</v>
      </c>
      <c r="AG49">
        <v>1.247234</v>
      </c>
      <c r="AH49">
        <v>1.3088820000000001</v>
      </c>
      <c r="AI49">
        <v>0.29208200000000001</v>
      </c>
      <c r="AJ49">
        <v>1.2930550000000001</v>
      </c>
      <c r="AK49">
        <v>1.4390890000000001</v>
      </c>
      <c r="AL49">
        <v>1.2662089999999999</v>
      </c>
      <c r="AM49">
        <v>1.349877</v>
      </c>
      <c r="AN49">
        <v>1.311124</v>
      </c>
      <c r="AO49">
        <v>1.246988</v>
      </c>
      <c r="AP49">
        <v>1.260505</v>
      </c>
      <c r="AQ49">
        <v>0.84050599999999998</v>
      </c>
      <c r="AR49">
        <v>1.610115</v>
      </c>
      <c r="AS49">
        <v>1.3366359999999999</v>
      </c>
      <c r="AT49">
        <v>1.38188</v>
      </c>
      <c r="AU49">
        <v>1.3061959999999999</v>
      </c>
      <c r="AV49">
        <v>1.224513</v>
      </c>
      <c r="AW49">
        <v>1.2940160000000001</v>
      </c>
      <c r="AX49">
        <v>1.2742059999999999</v>
      </c>
      <c r="AY49">
        <v>0.30946400000000002</v>
      </c>
      <c r="AZ49">
        <v>0.17947099999999999</v>
      </c>
      <c r="BA49">
        <v>0.64710100000000004</v>
      </c>
      <c r="BB49">
        <v>1.3041860000000001</v>
      </c>
      <c r="BC49">
        <v>1.4093370000000001</v>
      </c>
      <c r="BD49">
        <v>1.387858</v>
      </c>
      <c r="BE49">
        <v>1.378093</v>
      </c>
      <c r="BF49">
        <v>1.44231</v>
      </c>
      <c r="BG49">
        <v>1.406353</v>
      </c>
      <c r="BH49">
        <v>1.343844</v>
      </c>
      <c r="BI49">
        <v>1.587091</v>
      </c>
      <c r="BJ49">
        <v>1.5505519999999999</v>
      </c>
      <c r="BK49">
        <v>1.449614</v>
      </c>
      <c r="BL49">
        <v>1.452075</v>
      </c>
      <c r="BM49">
        <v>1.3642559999999999</v>
      </c>
      <c r="BN49">
        <v>1.4021969999999999</v>
      </c>
    </row>
    <row r="50" spans="1:66">
      <c r="A50">
        <v>28.001111000000002</v>
      </c>
      <c r="B50" s="2">
        <v>1.1667129629629629</v>
      </c>
      <c r="C50">
        <v>1.4089989999999999</v>
      </c>
      <c r="D50">
        <v>1.3578030000000001</v>
      </c>
      <c r="E50">
        <v>1.391985</v>
      </c>
      <c r="F50">
        <v>1.2929930000000001</v>
      </c>
      <c r="G50">
        <v>1.340192</v>
      </c>
      <c r="H50">
        <v>1.3064100000000001</v>
      </c>
      <c r="I50">
        <v>1.4046050000000001</v>
      </c>
      <c r="J50">
        <v>1.218858</v>
      </c>
      <c r="K50">
        <v>1.3429139999999999</v>
      </c>
      <c r="L50">
        <v>1.306521</v>
      </c>
      <c r="M50">
        <v>1.462572</v>
      </c>
      <c r="N50">
        <v>1.4012249999999999</v>
      </c>
      <c r="O50">
        <v>1.1753359999999999</v>
      </c>
      <c r="P50">
        <v>1.147162</v>
      </c>
      <c r="Q50">
        <v>1.37626</v>
      </c>
      <c r="R50">
        <v>1.300899</v>
      </c>
      <c r="S50">
        <v>1.175746</v>
      </c>
      <c r="T50">
        <v>1.338239</v>
      </c>
      <c r="U50">
        <v>1.68902</v>
      </c>
      <c r="V50">
        <v>1.5447960000000001</v>
      </c>
      <c r="W50">
        <v>1.561542</v>
      </c>
      <c r="X50">
        <v>1.478027</v>
      </c>
      <c r="Y50">
        <v>1.3905909999999999</v>
      </c>
      <c r="Z50">
        <v>1.3028919999999999</v>
      </c>
      <c r="AA50">
        <v>1.2955460000000001</v>
      </c>
      <c r="AB50">
        <v>1.3939509999999999</v>
      </c>
      <c r="AC50">
        <v>1.5059020000000001</v>
      </c>
      <c r="AD50">
        <v>1.386582</v>
      </c>
      <c r="AE50">
        <v>1.32646</v>
      </c>
      <c r="AF50">
        <v>1.268969</v>
      </c>
      <c r="AG50">
        <v>1.2532749999999999</v>
      </c>
      <c r="AH50">
        <v>1.3149329999999999</v>
      </c>
      <c r="AI50">
        <v>0.29255599999999998</v>
      </c>
      <c r="AJ50">
        <v>1.3085869999999999</v>
      </c>
      <c r="AK50">
        <v>1.445786</v>
      </c>
      <c r="AL50">
        <v>1.2764059999999999</v>
      </c>
      <c r="AM50">
        <v>1.359461</v>
      </c>
      <c r="AN50">
        <v>1.320711</v>
      </c>
      <c r="AO50">
        <v>1.2581530000000001</v>
      </c>
      <c r="AP50">
        <v>1.270157</v>
      </c>
      <c r="AQ50">
        <v>0.82987900000000003</v>
      </c>
      <c r="AR50">
        <v>1.6054710000000001</v>
      </c>
      <c r="AS50">
        <v>1.344209</v>
      </c>
      <c r="AT50">
        <v>1.391173</v>
      </c>
      <c r="AU50">
        <v>1.313077</v>
      </c>
      <c r="AV50">
        <v>1.2307429999999999</v>
      </c>
      <c r="AW50">
        <v>1.297517</v>
      </c>
      <c r="AX50">
        <v>1.284475</v>
      </c>
      <c r="AY50">
        <v>0.30783899999999997</v>
      </c>
      <c r="AZ50">
        <v>0.17757000000000001</v>
      </c>
      <c r="BA50">
        <v>0.63763599999999998</v>
      </c>
      <c r="BB50">
        <v>1.317423</v>
      </c>
      <c r="BC50">
        <v>1.416981</v>
      </c>
      <c r="BD50">
        <v>1.39621</v>
      </c>
      <c r="BE50">
        <v>1.3864300000000001</v>
      </c>
      <c r="BF50">
        <v>1.4509920000000001</v>
      </c>
      <c r="BG50">
        <v>1.4198770000000001</v>
      </c>
      <c r="BH50">
        <v>1.3551820000000001</v>
      </c>
      <c r="BI50">
        <v>1.6042989999999999</v>
      </c>
      <c r="BJ50">
        <v>1.560683</v>
      </c>
      <c r="BK50">
        <v>1.4542109999999999</v>
      </c>
      <c r="BL50">
        <v>1.4601280000000001</v>
      </c>
      <c r="BM50">
        <v>1.3727720000000001</v>
      </c>
      <c r="BN50">
        <v>1.412798</v>
      </c>
    </row>
    <row r="51" spans="1:66">
      <c r="A51">
        <v>28.250833</v>
      </c>
      <c r="B51" s="2">
        <v>1.1771180555555556</v>
      </c>
      <c r="C51">
        <v>1.4200790000000001</v>
      </c>
      <c r="D51">
        <v>1.372158</v>
      </c>
      <c r="E51">
        <v>1.400963</v>
      </c>
      <c r="F51">
        <v>1.3048599999999999</v>
      </c>
      <c r="G51">
        <v>1.337655</v>
      </c>
      <c r="H51">
        <v>1.3048280000000001</v>
      </c>
      <c r="I51">
        <v>1.397413</v>
      </c>
      <c r="J51">
        <v>1.217697</v>
      </c>
      <c r="K51">
        <v>1.357397</v>
      </c>
      <c r="L51">
        <v>1.3217000000000001</v>
      </c>
      <c r="M51">
        <v>1.4806459999999999</v>
      </c>
      <c r="N51">
        <v>1.4083509999999999</v>
      </c>
      <c r="O51">
        <v>1.18424</v>
      </c>
      <c r="P51">
        <v>1.151135</v>
      </c>
      <c r="Q51">
        <v>1.3849899999999999</v>
      </c>
      <c r="R51">
        <v>1.30406</v>
      </c>
      <c r="S51">
        <v>1.2014849999999999</v>
      </c>
      <c r="T51">
        <v>1.3565240000000001</v>
      </c>
      <c r="U51">
        <v>1.7110190000000001</v>
      </c>
      <c r="V51">
        <v>1.5675159999999999</v>
      </c>
      <c r="W51">
        <v>1.5779939999999999</v>
      </c>
      <c r="X51">
        <v>1.4948809999999999</v>
      </c>
      <c r="Y51">
        <v>1.4026890000000001</v>
      </c>
      <c r="Z51">
        <v>1.3118860000000001</v>
      </c>
      <c r="AA51">
        <v>1.309274</v>
      </c>
      <c r="AB51">
        <v>1.403627</v>
      </c>
      <c r="AC51">
        <v>1.5166390000000001</v>
      </c>
      <c r="AD51">
        <v>1.3966909999999999</v>
      </c>
      <c r="AE51">
        <v>1.336185</v>
      </c>
      <c r="AF51">
        <v>1.273846</v>
      </c>
      <c r="AG51">
        <v>1.2611140000000001</v>
      </c>
      <c r="AH51">
        <v>1.3240179999999999</v>
      </c>
      <c r="AI51">
        <v>0.289377</v>
      </c>
      <c r="AJ51">
        <v>1.3207580000000001</v>
      </c>
      <c r="AK51">
        <v>1.454108</v>
      </c>
      <c r="AL51">
        <v>1.2850779999999999</v>
      </c>
      <c r="AM51">
        <v>1.3631310000000001</v>
      </c>
      <c r="AN51">
        <v>1.3254900000000001</v>
      </c>
      <c r="AO51">
        <v>1.263379</v>
      </c>
      <c r="AP51">
        <v>1.2761130000000001</v>
      </c>
      <c r="AQ51">
        <v>0.82437400000000005</v>
      </c>
      <c r="AR51">
        <v>1.606212</v>
      </c>
      <c r="AS51">
        <v>1.351561</v>
      </c>
      <c r="AT51">
        <v>1.397316</v>
      </c>
      <c r="AU51">
        <v>1.3205640000000001</v>
      </c>
      <c r="AV51">
        <v>1.2355400000000001</v>
      </c>
      <c r="AW51">
        <v>1.3073490000000001</v>
      </c>
      <c r="AX51">
        <v>1.2907379999999999</v>
      </c>
      <c r="AY51">
        <v>0.29905399999999999</v>
      </c>
      <c r="AZ51">
        <v>0.17437800000000001</v>
      </c>
      <c r="BA51">
        <v>0.62930900000000001</v>
      </c>
      <c r="BB51">
        <v>1.326292</v>
      </c>
      <c r="BC51">
        <v>1.4252210000000001</v>
      </c>
      <c r="BD51">
        <v>1.4025300000000001</v>
      </c>
      <c r="BE51">
        <v>1.394547</v>
      </c>
      <c r="BF51">
        <v>1.4573430000000001</v>
      </c>
      <c r="BG51">
        <v>1.4334899999999999</v>
      </c>
      <c r="BH51">
        <v>1.367413</v>
      </c>
      <c r="BI51">
        <v>1.610525</v>
      </c>
      <c r="BJ51">
        <v>1.563223</v>
      </c>
      <c r="BK51">
        <v>1.4598610000000001</v>
      </c>
      <c r="BL51">
        <v>1.466998</v>
      </c>
      <c r="BM51">
        <v>1.3807199999999999</v>
      </c>
      <c r="BN51">
        <v>1.423441</v>
      </c>
    </row>
    <row r="52" spans="1:66">
      <c r="A52">
        <v>28.500833</v>
      </c>
      <c r="B52" s="2">
        <v>1.1875347222222221</v>
      </c>
      <c r="C52">
        <v>1.4298379999999999</v>
      </c>
      <c r="D52">
        <v>1.377281</v>
      </c>
      <c r="E52">
        <v>1.4055249999999999</v>
      </c>
      <c r="F52">
        <v>1.3097970000000001</v>
      </c>
      <c r="G52">
        <v>1.3348770000000001</v>
      </c>
      <c r="H52">
        <v>1.3072060000000001</v>
      </c>
      <c r="I52">
        <v>1.39846</v>
      </c>
      <c r="J52">
        <v>1.21356</v>
      </c>
      <c r="K52">
        <v>1.3709629999999999</v>
      </c>
      <c r="L52">
        <v>1.331253</v>
      </c>
      <c r="M52">
        <v>1.4958089999999999</v>
      </c>
      <c r="N52">
        <v>1.4229290000000001</v>
      </c>
      <c r="O52">
        <v>1.187616</v>
      </c>
      <c r="P52">
        <v>1.158083</v>
      </c>
      <c r="Q52">
        <v>1.392274</v>
      </c>
      <c r="R52">
        <v>1.311577</v>
      </c>
      <c r="S52">
        <v>1.226556</v>
      </c>
      <c r="T52">
        <v>1.3734850000000001</v>
      </c>
      <c r="U52">
        <v>1.7371289999999999</v>
      </c>
      <c r="V52">
        <v>1.586687</v>
      </c>
      <c r="W52">
        <v>1.6000369999999999</v>
      </c>
      <c r="X52">
        <v>1.5169060000000001</v>
      </c>
      <c r="Y52">
        <v>1.4188909999999999</v>
      </c>
      <c r="Z52">
        <v>1.321537</v>
      </c>
      <c r="AA52">
        <v>1.323917</v>
      </c>
      <c r="AB52">
        <v>1.413422</v>
      </c>
      <c r="AC52">
        <v>1.52501</v>
      </c>
      <c r="AD52">
        <v>1.402488</v>
      </c>
      <c r="AE52">
        <v>1.3383179999999999</v>
      </c>
      <c r="AF52">
        <v>1.2809569999999999</v>
      </c>
      <c r="AG52">
        <v>1.2675419999999999</v>
      </c>
      <c r="AH52">
        <v>1.328775</v>
      </c>
      <c r="AI52">
        <v>0.28970299999999999</v>
      </c>
      <c r="AJ52">
        <v>1.334454</v>
      </c>
      <c r="AK52">
        <v>1.4626189999999999</v>
      </c>
      <c r="AL52">
        <v>1.289757</v>
      </c>
      <c r="AM52">
        <v>1.3710370000000001</v>
      </c>
      <c r="AN52">
        <v>1.3335250000000001</v>
      </c>
      <c r="AO52">
        <v>1.2708790000000001</v>
      </c>
      <c r="AP52">
        <v>1.281766</v>
      </c>
      <c r="AQ52">
        <v>0.81221600000000005</v>
      </c>
      <c r="AR52">
        <v>1.5991919999999999</v>
      </c>
      <c r="AS52">
        <v>1.360141</v>
      </c>
      <c r="AT52">
        <v>1.402299</v>
      </c>
      <c r="AU52">
        <v>1.323472</v>
      </c>
      <c r="AV52">
        <v>1.244545</v>
      </c>
      <c r="AW52">
        <v>1.3140400000000001</v>
      </c>
      <c r="AX52">
        <v>1.299423</v>
      </c>
      <c r="AY52">
        <v>0.29142899999999999</v>
      </c>
      <c r="AZ52">
        <v>0.17382300000000001</v>
      </c>
      <c r="BA52">
        <v>0.62121499999999996</v>
      </c>
      <c r="BB52">
        <v>1.3317969999999999</v>
      </c>
      <c r="BC52">
        <v>1.433127</v>
      </c>
      <c r="BD52">
        <v>1.413681</v>
      </c>
      <c r="BE52">
        <v>1.3991530000000001</v>
      </c>
      <c r="BF52">
        <v>1.4614860000000001</v>
      </c>
      <c r="BG52">
        <v>1.446828</v>
      </c>
      <c r="BH52">
        <v>1.3790899999999999</v>
      </c>
      <c r="BI52">
        <v>1.6197250000000001</v>
      </c>
      <c r="BJ52">
        <v>1.575615</v>
      </c>
      <c r="BK52">
        <v>1.465816</v>
      </c>
      <c r="BL52">
        <v>1.4735240000000001</v>
      </c>
      <c r="BM52">
        <v>1.3841190000000001</v>
      </c>
      <c r="BN52">
        <v>1.430426</v>
      </c>
    </row>
    <row r="53" spans="1:66">
      <c r="A53">
        <v>29.503333000000001</v>
      </c>
      <c r="B53" s="2">
        <v>1.2293055555555557</v>
      </c>
      <c r="C53">
        <v>1.46167</v>
      </c>
      <c r="D53">
        <v>1.4111899999999999</v>
      </c>
      <c r="E53">
        <v>1.4349559999999999</v>
      </c>
      <c r="F53">
        <v>1.333183</v>
      </c>
      <c r="G53">
        <v>1.321699</v>
      </c>
      <c r="H53">
        <v>1.2957860000000001</v>
      </c>
      <c r="I53">
        <v>1.3657589999999999</v>
      </c>
      <c r="J53">
        <v>1.2052240000000001</v>
      </c>
      <c r="K53">
        <v>1.4187460000000001</v>
      </c>
      <c r="L53">
        <v>1.3805529999999999</v>
      </c>
      <c r="M53">
        <v>1.548538</v>
      </c>
      <c r="N53">
        <v>1.474707</v>
      </c>
      <c r="O53">
        <v>1.227201</v>
      </c>
      <c r="P53">
        <v>1.181541</v>
      </c>
      <c r="Q53">
        <v>1.4239269999999999</v>
      </c>
      <c r="R53">
        <v>1.3412660000000001</v>
      </c>
      <c r="S53">
        <v>1.3508169999999999</v>
      </c>
      <c r="T53">
        <v>1.467506</v>
      </c>
      <c r="U53">
        <v>1.8477600000000001</v>
      </c>
      <c r="V53">
        <v>1.6761140000000001</v>
      </c>
      <c r="W53">
        <v>1.6959519999999999</v>
      </c>
      <c r="X53">
        <v>1.6098220000000001</v>
      </c>
      <c r="Y53">
        <v>1.4797499999999999</v>
      </c>
      <c r="Z53">
        <v>1.3535360000000001</v>
      </c>
      <c r="AA53">
        <v>1.377823</v>
      </c>
      <c r="AB53">
        <v>1.449943</v>
      </c>
      <c r="AC53">
        <v>1.553572</v>
      </c>
      <c r="AD53">
        <v>1.4282889999999999</v>
      </c>
      <c r="AE53">
        <v>1.3712500000000001</v>
      </c>
      <c r="AF53">
        <v>1.3074079999999999</v>
      </c>
      <c r="AG53">
        <v>1.2959780000000001</v>
      </c>
      <c r="AH53">
        <v>1.3538250000000001</v>
      </c>
      <c r="AI53">
        <v>0.28454000000000002</v>
      </c>
      <c r="AJ53">
        <v>1.368711</v>
      </c>
      <c r="AK53">
        <v>1.490416</v>
      </c>
      <c r="AL53">
        <v>1.3158890000000001</v>
      </c>
      <c r="AM53">
        <v>1.3992789999999999</v>
      </c>
      <c r="AN53">
        <v>1.352522</v>
      </c>
      <c r="AO53">
        <v>1.3051569999999999</v>
      </c>
      <c r="AP53">
        <v>1.308419</v>
      </c>
      <c r="AQ53">
        <v>0.78398500000000004</v>
      </c>
      <c r="AR53">
        <v>1.5482340000000001</v>
      </c>
      <c r="AS53">
        <v>1.390555</v>
      </c>
      <c r="AT53">
        <v>1.4305159999999999</v>
      </c>
      <c r="AU53">
        <v>1.353084</v>
      </c>
      <c r="AV53">
        <v>1.271612</v>
      </c>
      <c r="AW53">
        <v>1.338238</v>
      </c>
      <c r="AX53">
        <v>1.3301620000000001</v>
      </c>
      <c r="AY53">
        <v>0.274368</v>
      </c>
      <c r="AZ53">
        <v>0.16885500000000001</v>
      </c>
      <c r="BA53">
        <v>0.58145899999999995</v>
      </c>
      <c r="BB53">
        <v>1.368652</v>
      </c>
      <c r="BC53">
        <v>1.4567589999999999</v>
      </c>
      <c r="BD53">
        <v>1.432866</v>
      </c>
      <c r="BE53">
        <v>1.430053</v>
      </c>
      <c r="BF53">
        <v>1.4900929999999999</v>
      </c>
      <c r="BG53">
        <v>1.486488</v>
      </c>
      <c r="BH53">
        <v>1.411775</v>
      </c>
      <c r="BI53">
        <v>1.653219</v>
      </c>
      <c r="BJ53">
        <v>1.612582</v>
      </c>
      <c r="BK53">
        <v>1.50569</v>
      </c>
      <c r="BL53">
        <v>1.506176</v>
      </c>
      <c r="BM53">
        <v>1.411869</v>
      </c>
      <c r="BN53">
        <v>1.4795970000000001</v>
      </c>
    </row>
    <row r="54" spans="1:66">
      <c r="A54">
        <v>30.502777999999999</v>
      </c>
      <c r="B54" s="2">
        <v>1.2709490740740741</v>
      </c>
      <c r="C54">
        <v>1.497474</v>
      </c>
      <c r="D54">
        <v>1.4430400000000001</v>
      </c>
      <c r="E54">
        <v>1.4615020000000001</v>
      </c>
      <c r="F54">
        <v>1.3530599999999999</v>
      </c>
      <c r="G54">
        <v>1.299272</v>
      </c>
      <c r="H54">
        <v>1.2754259999999999</v>
      </c>
      <c r="I54">
        <v>1.3198780000000001</v>
      </c>
      <c r="J54">
        <v>1.1807270000000001</v>
      </c>
      <c r="K54">
        <v>1.4716530000000001</v>
      </c>
      <c r="L54">
        <v>1.4235310000000001</v>
      </c>
      <c r="M54">
        <v>1.599202</v>
      </c>
      <c r="N54">
        <v>1.5210779999999999</v>
      </c>
      <c r="O54">
        <v>1.255803</v>
      </c>
      <c r="P54">
        <v>1.210582</v>
      </c>
      <c r="Q54">
        <v>1.4488099999999999</v>
      </c>
      <c r="R54">
        <v>1.3661140000000001</v>
      </c>
      <c r="S54">
        <v>1.471881</v>
      </c>
      <c r="T54">
        <v>1.5735509999999999</v>
      </c>
      <c r="U54">
        <v>1.9615990000000001</v>
      </c>
      <c r="V54">
        <v>1.773344</v>
      </c>
      <c r="W54">
        <v>1.8033030000000001</v>
      </c>
      <c r="X54">
        <v>1.691217</v>
      </c>
      <c r="Y54">
        <v>1.541623</v>
      </c>
      <c r="Z54">
        <v>1.391716</v>
      </c>
      <c r="AA54">
        <v>1.422256</v>
      </c>
      <c r="AB54">
        <v>1.4858979999999999</v>
      </c>
      <c r="AC54">
        <v>1.594433</v>
      </c>
      <c r="AD54">
        <v>1.454979</v>
      </c>
      <c r="AE54">
        <v>1.420147</v>
      </c>
      <c r="AF54">
        <v>1.332489</v>
      </c>
      <c r="AG54">
        <v>1.3206439999999999</v>
      </c>
      <c r="AH54">
        <v>1.3926460000000001</v>
      </c>
      <c r="AI54">
        <v>0.27973500000000001</v>
      </c>
      <c r="AJ54">
        <v>1.378709</v>
      </c>
      <c r="AK54">
        <v>1.5198750000000001</v>
      </c>
      <c r="AL54">
        <v>1.342822</v>
      </c>
      <c r="AM54">
        <v>1.424976</v>
      </c>
      <c r="AN54">
        <v>1.3791439999999999</v>
      </c>
      <c r="AO54">
        <v>1.3428249999999999</v>
      </c>
      <c r="AP54">
        <v>1.330254</v>
      </c>
      <c r="AQ54">
        <v>0.758969</v>
      </c>
      <c r="AR54">
        <v>1.503762</v>
      </c>
      <c r="AS54">
        <v>1.4238919999999999</v>
      </c>
      <c r="AT54">
        <v>1.465163</v>
      </c>
      <c r="AU54">
        <v>1.386477</v>
      </c>
      <c r="AV54">
        <v>1.302621</v>
      </c>
      <c r="AW54">
        <v>1.3672899999999999</v>
      </c>
      <c r="AX54">
        <v>1.361802</v>
      </c>
      <c r="AY54">
        <v>0.257046</v>
      </c>
      <c r="AZ54">
        <v>0.162411</v>
      </c>
      <c r="BA54">
        <v>0.55182900000000001</v>
      </c>
      <c r="BB54">
        <v>1.40299</v>
      </c>
      <c r="BC54">
        <v>1.481454</v>
      </c>
      <c r="BD54">
        <v>1.4625010000000001</v>
      </c>
      <c r="BE54">
        <v>1.4542040000000001</v>
      </c>
      <c r="BF54">
        <v>1.5169140000000001</v>
      </c>
      <c r="BG54">
        <v>1.539474</v>
      </c>
      <c r="BH54">
        <v>1.440828</v>
      </c>
      <c r="BI54">
        <v>1.6828289999999999</v>
      </c>
      <c r="BJ54">
        <v>1.634836</v>
      </c>
      <c r="BK54">
        <v>1.5530120000000001</v>
      </c>
      <c r="BL54">
        <v>1.537401</v>
      </c>
      <c r="BM54">
        <v>1.4372750000000001</v>
      </c>
      <c r="BN54">
        <v>1.512043</v>
      </c>
    </row>
    <row r="55" spans="1:66">
      <c r="A55">
        <v>31.502500000000001</v>
      </c>
      <c r="B55" s="2">
        <v>1.3126041666666668</v>
      </c>
      <c r="C55">
        <v>1.5282180000000001</v>
      </c>
      <c r="D55">
        <v>1.466577</v>
      </c>
      <c r="E55">
        <v>1.4889650000000001</v>
      </c>
      <c r="F55">
        <v>1.3817600000000001</v>
      </c>
      <c r="G55">
        <v>1.265952</v>
      </c>
      <c r="H55">
        <v>1.2439249999999999</v>
      </c>
      <c r="I55">
        <v>1.2717240000000001</v>
      </c>
      <c r="J55">
        <v>1.1475230000000001</v>
      </c>
      <c r="K55">
        <v>1.514181</v>
      </c>
      <c r="L55">
        <v>1.46567</v>
      </c>
      <c r="M55">
        <v>1.6428659999999999</v>
      </c>
      <c r="N55">
        <v>1.5660909999999999</v>
      </c>
      <c r="O55">
        <v>1.2879780000000001</v>
      </c>
      <c r="P55">
        <v>1.237951</v>
      </c>
      <c r="Q55">
        <v>1.4784660000000001</v>
      </c>
      <c r="R55">
        <v>1.39097</v>
      </c>
      <c r="S55">
        <v>1.593763</v>
      </c>
      <c r="T55">
        <v>1.6793480000000001</v>
      </c>
      <c r="U55">
        <v>2.0849850000000001</v>
      </c>
      <c r="V55">
        <v>1.898917</v>
      </c>
      <c r="W55">
        <v>1.8990130000000001</v>
      </c>
      <c r="X55">
        <v>1.7791790000000001</v>
      </c>
      <c r="Y55">
        <v>1.612085</v>
      </c>
      <c r="Z55">
        <v>1.4509209999999999</v>
      </c>
      <c r="AA55">
        <v>1.462113</v>
      </c>
      <c r="AB55">
        <v>1.5220819999999999</v>
      </c>
      <c r="AC55">
        <v>1.6299360000000001</v>
      </c>
      <c r="AD55">
        <v>1.4804820000000001</v>
      </c>
      <c r="AE55">
        <v>1.4487479999999999</v>
      </c>
      <c r="AF55">
        <v>1.3795360000000001</v>
      </c>
      <c r="AG55">
        <v>1.346492</v>
      </c>
      <c r="AH55">
        <v>1.416253</v>
      </c>
      <c r="AI55">
        <v>0.27916200000000002</v>
      </c>
      <c r="AJ55">
        <v>1.396738</v>
      </c>
      <c r="AK55">
        <v>1.552222</v>
      </c>
      <c r="AL55">
        <v>1.3739600000000001</v>
      </c>
      <c r="AM55">
        <v>1.459063</v>
      </c>
      <c r="AN55">
        <v>1.4030020000000001</v>
      </c>
      <c r="AO55">
        <v>1.3698669999999999</v>
      </c>
      <c r="AP55">
        <v>1.3588199999999999</v>
      </c>
      <c r="AQ55">
        <v>0.73981300000000005</v>
      </c>
      <c r="AR55">
        <v>1.459462</v>
      </c>
      <c r="AS55">
        <v>1.469619</v>
      </c>
      <c r="AT55">
        <v>1.4943409999999999</v>
      </c>
      <c r="AU55">
        <v>1.4155489999999999</v>
      </c>
      <c r="AV55">
        <v>1.3265</v>
      </c>
      <c r="AW55">
        <v>1.3902140000000001</v>
      </c>
      <c r="AX55">
        <v>1.3892960000000001</v>
      </c>
      <c r="AY55">
        <v>0.24712000000000001</v>
      </c>
      <c r="AZ55">
        <v>0.16233</v>
      </c>
      <c r="BA55">
        <v>0.518841</v>
      </c>
      <c r="BB55">
        <v>1.435894</v>
      </c>
      <c r="BC55">
        <v>1.504132</v>
      </c>
      <c r="BD55">
        <v>1.4913080000000001</v>
      </c>
      <c r="BE55">
        <v>1.4787680000000001</v>
      </c>
      <c r="BF55">
        <v>1.5464230000000001</v>
      </c>
      <c r="BG55">
        <v>1.573888</v>
      </c>
      <c r="BH55">
        <v>1.4681</v>
      </c>
      <c r="BI55">
        <v>1.7108509999999999</v>
      </c>
      <c r="BJ55">
        <v>1.6677280000000001</v>
      </c>
      <c r="BK55">
        <v>1.584325</v>
      </c>
      <c r="BL55">
        <v>1.569529</v>
      </c>
      <c r="BM55">
        <v>1.4635389999999999</v>
      </c>
      <c r="BN55">
        <v>1.5499400000000001</v>
      </c>
    </row>
    <row r="56" spans="1:66">
      <c r="A56">
        <v>32.501666999999998</v>
      </c>
      <c r="B56" s="2">
        <v>1.354236111111111</v>
      </c>
      <c r="C56">
        <v>1.5587880000000001</v>
      </c>
      <c r="D56">
        <v>1.489719</v>
      </c>
      <c r="E56">
        <v>1.5132779999999999</v>
      </c>
      <c r="F56">
        <v>1.39774</v>
      </c>
      <c r="G56">
        <v>1.225077</v>
      </c>
      <c r="H56">
        <v>1.2053339999999999</v>
      </c>
      <c r="I56">
        <v>1.2103900000000001</v>
      </c>
      <c r="J56">
        <v>1.111367</v>
      </c>
      <c r="K56">
        <v>1.557299</v>
      </c>
      <c r="L56">
        <v>1.4937769999999999</v>
      </c>
      <c r="M56">
        <v>1.6883360000000001</v>
      </c>
      <c r="N56">
        <v>1.605113</v>
      </c>
      <c r="O56">
        <v>1.3134710000000001</v>
      </c>
      <c r="P56">
        <v>1.266259</v>
      </c>
      <c r="Q56">
        <v>1.5062450000000001</v>
      </c>
      <c r="R56">
        <v>1.413689</v>
      </c>
      <c r="S56">
        <v>1.704278</v>
      </c>
      <c r="T56">
        <v>1.7869139999999999</v>
      </c>
      <c r="U56">
        <v>2.216037</v>
      </c>
      <c r="V56">
        <v>2.0153270000000001</v>
      </c>
      <c r="W56">
        <v>2.008483</v>
      </c>
      <c r="X56">
        <v>1.869267</v>
      </c>
      <c r="Y56">
        <v>1.673727</v>
      </c>
      <c r="Z56">
        <v>1.4884919999999999</v>
      </c>
      <c r="AA56">
        <v>1.489865</v>
      </c>
      <c r="AB56">
        <v>1.5537780000000001</v>
      </c>
      <c r="AC56">
        <v>1.656488</v>
      </c>
      <c r="AD56">
        <v>1.513998</v>
      </c>
      <c r="AE56">
        <v>1.475155</v>
      </c>
      <c r="AF56">
        <v>1.4046149999999999</v>
      </c>
      <c r="AG56">
        <v>1.3751500000000001</v>
      </c>
      <c r="AH56">
        <v>1.450178</v>
      </c>
      <c r="AI56">
        <v>0.28133599999999997</v>
      </c>
      <c r="AJ56">
        <v>1.409457</v>
      </c>
      <c r="AK56">
        <v>1.5877250000000001</v>
      </c>
      <c r="AL56">
        <v>1.3999809999999999</v>
      </c>
      <c r="AM56">
        <v>1.500761</v>
      </c>
      <c r="AN56">
        <v>1.4281950000000001</v>
      </c>
      <c r="AO56">
        <v>1.4046000000000001</v>
      </c>
      <c r="AP56">
        <v>1.401292</v>
      </c>
      <c r="AQ56">
        <v>0.71975500000000003</v>
      </c>
      <c r="AR56">
        <v>1.4295169999999999</v>
      </c>
      <c r="AS56">
        <v>1.5034240000000001</v>
      </c>
      <c r="AT56">
        <v>1.5227900000000001</v>
      </c>
      <c r="AU56">
        <v>1.4442090000000001</v>
      </c>
      <c r="AV56">
        <v>1.3511550000000001</v>
      </c>
      <c r="AW56">
        <v>1.4332020000000001</v>
      </c>
      <c r="AX56">
        <v>1.419937</v>
      </c>
      <c r="AY56">
        <v>0.242755</v>
      </c>
      <c r="AZ56">
        <v>0.157497</v>
      </c>
      <c r="BA56">
        <v>0.49317299999999997</v>
      </c>
      <c r="BB56">
        <v>1.4715879999999999</v>
      </c>
      <c r="BC56">
        <v>1.5328379999999999</v>
      </c>
      <c r="BD56">
        <v>1.520818</v>
      </c>
      <c r="BE56">
        <v>1.5030730000000001</v>
      </c>
      <c r="BF56">
        <v>1.5767180000000001</v>
      </c>
      <c r="BG56">
        <v>1.594079</v>
      </c>
      <c r="BH56">
        <v>1.490659</v>
      </c>
      <c r="BI56">
        <v>1.7376180000000001</v>
      </c>
      <c r="BJ56">
        <v>1.7010289999999999</v>
      </c>
      <c r="BK56">
        <v>1.609613</v>
      </c>
      <c r="BL56">
        <v>1.6095060000000001</v>
      </c>
      <c r="BM56">
        <v>1.4902340000000001</v>
      </c>
      <c r="BN56">
        <v>1.5833390000000001</v>
      </c>
    </row>
    <row r="57" spans="1:66">
      <c r="A57">
        <v>33.500278000000002</v>
      </c>
      <c r="B57" s="2">
        <v>1.3958449074074073</v>
      </c>
      <c r="C57">
        <v>1.586344</v>
      </c>
      <c r="D57">
        <v>1.510829</v>
      </c>
      <c r="E57">
        <v>1.5400069999999999</v>
      </c>
      <c r="F57">
        <v>1.4212849999999999</v>
      </c>
      <c r="G57">
        <v>1.1714869999999999</v>
      </c>
      <c r="H57">
        <v>1.1614279999999999</v>
      </c>
      <c r="I57">
        <v>1.1544099999999999</v>
      </c>
      <c r="J57">
        <v>1.065178</v>
      </c>
      <c r="K57">
        <v>1.589331</v>
      </c>
      <c r="L57">
        <v>1.527439</v>
      </c>
      <c r="M57">
        <v>1.7227920000000001</v>
      </c>
      <c r="N57">
        <v>1.6398680000000001</v>
      </c>
      <c r="O57">
        <v>1.341485</v>
      </c>
      <c r="P57">
        <v>1.2969409999999999</v>
      </c>
      <c r="Q57">
        <v>1.5333270000000001</v>
      </c>
      <c r="R57">
        <v>1.4378310000000001</v>
      </c>
      <c r="S57">
        <v>1.8116380000000001</v>
      </c>
      <c r="T57">
        <v>1.8834379999999999</v>
      </c>
      <c r="U57">
        <v>2.332068</v>
      </c>
      <c r="V57">
        <v>2.1261420000000002</v>
      </c>
      <c r="W57">
        <v>2.1103079999999999</v>
      </c>
      <c r="X57">
        <v>1.957357</v>
      </c>
      <c r="Y57">
        <v>1.740148</v>
      </c>
      <c r="Z57">
        <v>1.5302560000000001</v>
      </c>
      <c r="AA57">
        <v>1.5133639999999999</v>
      </c>
      <c r="AB57">
        <v>1.578692</v>
      </c>
      <c r="AC57">
        <v>1.682825</v>
      </c>
      <c r="AD57">
        <v>1.5423720000000001</v>
      </c>
      <c r="AE57">
        <v>1.4992939999999999</v>
      </c>
      <c r="AF57">
        <v>1.433786</v>
      </c>
      <c r="AG57">
        <v>1.408496</v>
      </c>
      <c r="AH57">
        <v>1.4870159999999999</v>
      </c>
      <c r="AI57">
        <v>0.27950799999999998</v>
      </c>
      <c r="AJ57">
        <v>1.4257820000000001</v>
      </c>
      <c r="AK57">
        <v>1.6161179999999999</v>
      </c>
      <c r="AL57">
        <v>1.4279250000000001</v>
      </c>
      <c r="AM57">
        <v>1.5459849999999999</v>
      </c>
      <c r="AN57">
        <v>1.452121</v>
      </c>
      <c r="AO57">
        <v>1.4315469999999999</v>
      </c>
      <c r="AP57">
        <v>1.439981</v>
      </c>
      <c r="AQ57">
        <v>0.70018199999999997</v>
      </c>
      <c r="AR57">
        <v>1.413149</v>
      </c>
      <c r="AS57">
        <v>1.538567</v>
      </c>
      <c r="AT57">
        <v>1.5478620000000001</v>
      </c>
      <c r="AU57">
        <v>1.4732749999999999</v>
      </c>
      <c r="AV57">
        <v>1.373345</v>
      </c>
      <c r="AW57">
        <v>1.477133</v>
      </c>
      <c r="AX57">
        <v>1.4531689999999999</v>
      </c>
      <c r="AY57">
        <v>0.23433899999999999</v>
      </c>
      <c r="AZ57">
        <v>0.154054</v>
      </c>
      <c r="BA57">
        <v>0.46731</v>
      </c>
      <c r="BB57">
        <v>1.499182</v>
      </c>
      <c r="BC57">
        <v>1.559242</v>
      </c>
      <c r="BD57">
        <v>1.5433239999999999</v>
      </c>
      <c r="BE57">
        <v>1.5325789999999999</v>
      </c>
      <c r="BF57">
        <v>1.6033040000000001</v>
      </c>
      <c r="BG57">
        <v>1.611699</v>
      </c>
      <c r="BH57">
        <v>1.5163610000000001</v>
      </c>
      <c r="BI57">
        <v>1.768961</v>
      </c>
      <c r="BJ57">
        <v>1.7288319999999999</v>
      </c>
      <c r="BK57">
        <v>1.6418140000000001</v>
      </c>
      <c r="BL57">
        <v>1.6369229999999999</v>
      </c>
      <c r="BM57">
        <v>1.52719</v>
      </c>
      <c r="BN57">
        <v>1.6134029999999999</v>
      </c>
    </row>
    <row r="58" spans="1:66">
      <c r="A58">
        <v>34.500278000000002</v>
      </c>
      <c r="B58" s="2">
        <v>1.437511574074074</v>
      </c>
      <c r="C58">
        <v>1.614136</v>
      </c>
      <c r="D58">
        <v>1.5310159999999999</v>
      </c>
      <c r="E58">
        <v>1.560254</v>
      </c>
      <c r="F58">
        <v>1.4381360000000001</v>
      </c>
      <c r="G58">
        <v>1.117543</v>
      </c>
      <c r="H58">
        <v>1.1041799999999999</v>
      </c>
      <c r="I58">
        <v>1.090786</v>
      </c>
      <c r="J58">
        <v>1.006718</v>
      </c>
      <c r="K58">
        <v>1.6229990000000001</v>
      </c>
      <c r="L58">
        <v>1.550864</v>
      </c>
      <c r="M58">
        <v>1.7624340000000001</v>
      </c>
      <c r="N58">
        <v>1.6757070000000001</v>
      </c>
      <c r="O58">
        <v>1.3743970000000001</v>
      </c>
      <c r="P58">
        <v>1.3182670000000001</v>
      </c>
      <c r="Q58">
        <v>1.5612170000000001</v>
      </c>
      <c r="R58">
        <v>1.452448</v>
      </c>
      <c r="S58">
        <v>1.909564</v>
      </c>
      <c r="T58">
        <v>1.9700230000000001</v>
      </c>
      <c r="U58">
        <v>2.452734</v>
      </c>
      <c r="V58">
        <v>2.2330809999999999</v>
      </c>
      <c r="W58">
        <v>2.209641</v>
      </c>
      <c r="X58">
        <v>2.0418270000000001</v>
      </c>
      <c r="Y58">
        <v>1.7989010000000001</v>
      </c>
      <c r="Z58">
        <v>1.578101</v>
      </c>
      <c r="AA58">
        <v>1.543479</v>
      </c>
      <c r="AB58">
        <v>1.600095</v>
      </c>
      <c r="AC58">
        <v>1.718188</v>
      </c>
      <c r="AD58">
        <v>1.5667869999999999</v>
      </c>
      <c r="AE58">
        <v>1.528124</v>
      </c>
      <c r="AF58">
        <v>1.46471</v>
      </c>
      <c r="AG58">
        <v>1.444224</v>
      </c>
      <c r="AH58">
        <v>1.514035</v>
      </c>
      <c r="AI58">
        <v>0.27937499999999998</v>
      </c>
      <c r="AJ58">
        <v>1.443495</v>
      </c>
      <c r="AK58">
        <v>1.6415059999999999</v>
      </c>
      <c r="AL58">
        <v>1.4546349999999999</v>
      </c>
      <c r="AM58">
        <v>1.572443</v>
      </c>
      <c r="AN58">
        <v>1.477142</v>
      </c>
      <c r="AO58">
        <v>1.4590749999999999</v>
      </c>
      <c r="AP58">
        <v>1.4716659999999999</v>
      </c>
      <c r="AQ58">
        <v>0.68539300000000003</v>
      </c>
      <c r="AR58">
        <v>1.4013169999999999</v>
      </c>
      <c r="AS58">
        <v>1.5680210000000001</v>
      </c>
      <c r="AT58">
        <v>1.5774269999999999</v>
      </c>
      <c r="AU58">
        <v>1.494443</v>
      </c>
      <c r="AV58">
        <v>1.390085</v>
      </c>
      <c r="AW58">
        <v>1.4972430000000001</v>
      </c>
      <c r="AX58">
        <v>1.480175</v>
      </c>
      <c r="AY58">
        <v>0.229962</v>
      </c>
      <c r="AZ58">
        <v>0.14938899999999999</v>
      </c>
      <c r="BA58">
        <v>0.44643699999999997</v>
      </c>
      <c r="BB58">
        <v>1.5268969999999999</v>
      </c>
      <c r="BC58">
        <v>1.5851200000000001</v>
      </c>
      <c r="BD58">
        <v>1.5704419999999999</v>
      </c>
      <c r="BE58">
        <v>1.556076</v>
      </c>
      <c r="BF58">
        <v>1.62818</v>
      </c>
      <c r="BG58">
        <v>1.636674</v>
      </c>
      <c r="BH58">
        <v>1.5364100000000001</v>
      </c>
      <c r="BI58">
        <v>1.7929580000000001</v>
      </c>
      <c r="BJ58">
        <v>1.7603960000000001</v>
      </c>
      <c r="BK58">
        <v>1.6701649999999999</v>
      </c>
      <c r="BL58">
        <v>1.6744619999999999</v>
      </c>
      <c r="BM58">
        <v>1.566443</v>
      </c>
      <c r="BN58">
        <v>1.639259</v>
      </c>
    </row>
    <row r="59" spans="1:66">
      <c r="A59">
        <v>35.499721999999998</v>
      </c>
      <c r="B59" s="2">
        <v>1.4791550925925927</v>
      </c>
      <c r="C59">
        <v>1.636307</v>
      </c>
      <c r="D59">
        <v>1.547104</v>
      </c>
      <c r="E59">
        <v>1.579396</v>
      </c>
      <c r="F59">
        <v>1.45472</v>
      </c>
      <c r="G59">
        <v>1.0515540000000001</v>
      </c>
      <c r="H59">
        <v>1.0416460000000001</v>
      </c>
      <c r="I59">
        <v>1.022216</v>
      </c>
      <c r="J59">
        <v>0.94606299999999999</v>
      </c>
      <c r="K59">
        <v>1.6436789999999999</v>
      </c>
      <c r="L59">
        <v>1.5682389999999999</v>
      </c>
      <c r="M59">
        <v>1.7918620000000001</v>
      </c>
      <c r="N59">
        <v>1.7013780000000001</v>
      </c>
      <c r="O59">
        <v>1.3965209999999999</v>
      </c>
      <c r="P59">
        <v>1.344311</v>
      </c>
      <c r="Q59">
        <v>1.580371</v>
      </c>
      <c r="R59">
        <v>1.4763329999999999</v>
      </c>
      <c r="S59">
        <v>1.9961979999999999</v>
      </c>
      <c r="T59">
        <v>2.0573429999999999</v>
      </c>
      <c r="U59">
        <v>2.5567660000000001</v>
      </c>
      <c r="V59">
        <v>2.335626</v>
      </c>
      <c r="W59">
        <v>2.3068919999999999</v>
      </c>
      <c r="X59">
        <v>2.1155309999999998</v>
      </c>
      <c r="Y59">
        <v>1.8472649999999999</v>
      </c>
      <c r="Z59">
        <v>1.6104670000000001</v>
      </c>
      <c r="AA59">
        <v>1.5635269999999999</v>
      </c>
      <c r="AB59">
        <v>1.621645</v>
      </c>
      <c r="AC59">
        <v>1.7439119999999999</v>
      </c>
      <c r="AD59">
        <v>1.5944400000000001</v>
      </c>
      <c r="AE59">
        <v>1.5542940000000001</v>
      </c>
      <c r="AF59">
        <v>1.4883169999999999</v>
      </c>
      <c r="AG59">
        <v>1.477082</v>
      </c>
      <c r="AH59">
        <v>1.537425</v>
      </c>
      <c r="AI59">
        <v>0.27706500000000001</v>
      </c>
      <c r="AJ59">
        <v>1.4589589999999999</v>
      </c>
      <c r="AK59">
        <v>1.664863</v>
      </c>
      <c r="AL59">
        <v>1.4787650000000001</v>
      </c>
      <c r="AM59">
        <v>1.5971580000000001</v>
      </c>
      <c r="AN59">
        <v>1.5027779999999999</v>
      </c>
      <c r="AO59">
        <v>1.4870620000000001</v>
      </c>
      <c r="AP59">
        <v>1.494275</v>
      </c>
      <c r="AQ59">
        <v>0.66992399999999996</v>
      </c>
      <c r="AR59">
        <v>1.403613</v>
      </c>
      <c r="AS59">
        <v>1.597269</v>
      </c>
      <c r="AT59">
        <v>1.5983529999999999</v>
      </c>
      <c r="AU59">
        <v>1.5154829999999999</v>
      </c>
      <c r="AV59">
        <v>1.4127769999999999</v>
      </c>
      <c r="AW59">
        <v>1.530924</v>
      </c>
      <c r="AX59">
        <v>1.5218590000000001</v>
      </c>
      <c r="AY59">
        <v>0.22859099999999999</v>
      </c>
      <c r="AZ59">
        <v>0.14927399999999999</v>
      </c>
      <c r="BA59">
        <v>0.42724400000000001</v>
      </c>
      <c r="BB59">
        <v>1.564972</v>
      </c>
      <c r="BC59">
        <v>1.606878</v>
      </c>
      <c r="BD59">
        <v>1.5930169999999999</v>
      </c>
      <c r="BE59">
        <v>1.5724640000000001</v>
      </c>
      <c r="BF59">
        <v>1.6569199999999999</v>
      </c>
      <c r="BG59">
        <v>1.660253</v>
      </c>
      <c r="BH59">
        <v>1.562041</v>
      </c>
      <c r="BI59">
        <v>1.815593</v>
      </c>
      <c r="BJ59">
        <v>1.782991</v>
      </c>
      <c r="BK59">
        <v>1.696979</v>
      </c>
      <c r="BL59">
        <v>1.6991270000000001</v>
      </c>
      <c r="BM59">
        <v>1.581264</v>
      </c>
      <c r="BN59">
        <v>1.6629130000000001</v>
      </c>
    </row>
    <row r="60" spans="1:66">
      <c r="A60">
        <v>36.498610999999997</v>
      </c>
      <c r="B60" s="2">
        <v>1.5207754629629628</v>
      </c>
      <c r="C60">
        <v>1.6526320000000001</v>
      </c>
      <c r="D60">
        <v>1.564211</v>
      </c>
      <c r="E60">
        <v>1.595178</v>
      </c>
      <c r="F60">
        <v>1.4687699999999999</v>
      </c>
      <c r="G60">
        <v>0.97846299999999997</v>
      </c>
      <c r="H60">
        <v>0.967893</v>
      </c>
      <c r="I60">
        <v>0.93975799999999998</v>
      </c>
      <c r="J60">
        <v>0.87582899999999997</v>
      </c>
      <c r="K60">
        <v>1.6678729999999999</v>
      </c>
      <c r="L60">
        <v>1.5872409999999999</v>
      </c>
      <c r="M60">
        <v>1.811393</v>
      </c>
      <c r="N60">
        <v>1.718599</v>
      </c>
      <c r="O60">
        <v>1.422045</v>
      </c>
      <c r="P60">
        <v>1.3692310000000001</v>
      </c>
      <c r="Q60">
        <v>1.6011089999999999</v>
      </c>
      <c r="R60">
        <v>1.493646</v>
      </c>
      <c r="S60">
        <v>2.0719150000000002</v>
      </c>
      <c r="T60">
        <v>2.1369410000000002</v>
      </c>
      <c r="U60">
        <v>2.6475330000000001</v>
      </c>
      <c r="V60">
        <v>2.4297200000000001</v>
      </c>
      <c r="W60">
        <v>2.3978700000000002</v>
      </c>
      <c r="X60">
        <v>2.184679</v>
      </c>
      <c r="Y60">
        <v>1.895699</v>
      </c>
      <c r="Z60">
        <v>1.6373359999999999</v>
      </c>
      <c r="AA60">
        <v>1.584004</v>
      </c>
      <c r="AB60">
        <v>1.643472</v>
      </c>
      <c r="AC60">
        <v>1.7722690000000001</v>
      </c>
      <c r="AD60">
        <v>1.6278950000000001</v>
      </c>
      <c r="AE60">
        <v>1.5812649999999999</v>
      </c>
      <c r="AF60">
        <v>1.5088980000000001</v>
      </c>
      <c r="AG60">
        <v>1.4980389999999999</v>
      </c>
      <c r="AH60">
        <v>1.556549</v>
      </c>
      <c r="AI60">
        <v>0.27643499999999999</v>
      </c>
      <c r="AJ60">
        <v>1.471508</v>
      </c>
      <c r="AK60">
        <v>1.686407</v>
      </c>
      <c r="AL60">
        <v>1.5252650000000001</v>
      </c>
      <c r="AM60">
        <v>1.621359</v>
      </c>
      <c r="AN60">
        <v>1.528178</v>
      </c>
      <c r="AO60">
        <v>1.5022519999999999</v>
      </c>
      <c r="AP60">
        <v>1.5196080000000001</v>
      </c>
      <c r="AQ60">
        <v>0.65768199999999999</v>
      </c>
      <c r="AR60">
        <v>1.4178729999999999</v>
      </c>
      <c r="AS60">
        <v>1.6200019999999999</v>
      </c>
      <c r="AT60">
        <v>1.6199699999999999</v>
      </c>
      <c r="AU60">
        <v>1.5431429999999999</v>
      </c>
      <c r="AV60">
        <v>1.4287179999999999</v>
      </c>
      <c r="AW60">
        <v>1.55681</v>
      </c>
      <c r="AX60">
        <v>1.5419609999999999</v>
      </c>
      <c r="AY60">
        <v>0.22731100000000001</v>
      </c>
      <c r="AZ60">
        <v>0.14706900000000001</v>
      </c>
      <c r="BA60">
        <v>0.41170699999999999</v>
      </c>
      <c r="BB60">
        <v>1.592327</v>
      </c>
      <c r="BC60">
        <v>1.6323179999999999</v>
      </c>
      <c r="BD60">
        <v>1.613391</v>
      </c>
      <c r="BE60">
        <v>1.591566</v>
      </c>
      <c r="BF60">
        <v>1.682124</v>
      </c>
      <c r="BG60">
        <v>1.6837569999999999</v>
      </c>
      <c r="BH60">
        <v>1.579669</v>
      </c>
      <c r="BI60">
        <v>1.83036</v>
      </c>
      <c r="BJ60">
        <v>1.8039350000000001</v>
      </c>
      <c r="BK60">
        <v>1.721652</v>
      </c>
      <c r="BL60">
        <v>1.720145</v>
      </c>
      <c r="BM60">
        <v>1.608948</v>
      </c>
      <c r="BN60">
        <v>1.686725</v>
      </c>
    </row>
    <row r="61" spans="1:66">
      <c r="A61">
        <v>37.497222000000001</v>
      </c>
      <c r="B61" s="2">
        <v>1.5623842592592592</v>
      </c>
      <c r="C61">
        <v>1.671867</v>
      </c>
      <c r="D61">
        <v>1.5766439999999999</v>
      </c>
      <c r="E61">
        <v>1.6138650000000001</v>
      </c>
      <c r="F61">
        <v>1.4835970000000001</v>
      </c>
      <c r="G61">
        <v>0.89520900000000003</v>
      </c>
      <c r="H61">
        <v>0.88917800000000002</v>
      </c>
      <c r="I61">
        <v>0.85790999999999995</v>
      </c>
      <c r="J61">
        <v>0.79940199999999995</v>
      </c>
      <c r="K61">
        <v>1.686455</v>
      </c>
      <c r="L61">
        <v>1.600454</v>
      </c>
      <c r="M61">
        <v>1.834125</v>
      </c>
      <c r="N61">
        <v>1.7375959999999999</v>
      </c>
      <c r="O61">
        <v>1.446</v>
      </c>
      <c r="P61">
        <v>1.3877159999999999</v>
      </c>
      <c r="Q61">
        <v>1.6180330000000001</v>
      </c>
      <c r="R61">
        <v>1.508424</v>
      </c>
      <c r="S61">
        <v>2.1407889999999998</v>
      </c>
      <c r="T61">
        <v>2.202642</v>
      </c>
      <c r="U61">
        <v>2.7479290000000001</v>
      </c>
      <c r="V61">
        <v>2.514211</v>
      </c>
      <c r="W61">
        <v>2.4784410000000001</v>
      </c>
      <c r="X61">
        <v>2.238696</v>
      </c>
      <c r="Y61">
        <v>1.9372879999999999</v>
      </c>
      <c r="Z61">
        <v>1.672528</v>
      </c>
      <c r="AA61">
        <v>1.599388</v>
      </c>
      <c r="AB61">
        <v>1.661632</v>
      </c>
      <c r="AC61">
        <v>1.7935049999999999</v>
      </c>
      <c r="AD61">
        <v>1.6448590000000001</v>
      </c>
      <c r="AE61">
        <v>1.5990230000000001</v>
      </c>
      <c r="AF61">
        <v>1.5275669999999999</v>
      </c>
      <c r="AG61">
        <v>1.524667</v>
      </c>
      <c r="AH61">
        <v>1.5718019999999999</v>
      </c>
      <c r="AI61">
        <v>0.27702500000000002</v>
      </c>
      <c r="AJ61">
        <v>1.4881439999999999</v>
      </c>
      <c r="AK61">
        <v>1.704329</v>
      </c>
      <c r="AL61">
        <v>1.553183</v>
      </c>
      <c r="AM61">
        <v>1.64493</v>
      </c>
      <c r="AN61">
        <v>1.553137</v>
      </c>
      <c r="AO61">
        <v>1.520716</v>
      </c>
      <c r="AP61">
        <v>1.537593</v>
      </c>
      <c r="AQ61">
        <v>0.63992000000000004</v>
      </c>
      <c r="AR61">
        <v>1.429535</v>
      </c>
      <c r="AS61">
        <v>1.642536</v>
      </c>
      <c r="AT61">
        <v>1.644245</v>
      </c>
      <c r="AU61">
        <v>1.567075</v>
      </c>
      <c r="AV61">
        <v>1.4562269999999999</v>
      </c>
      <c r="AW61">
        <v>1.5756019999999999</v>
      </c>
      <c r="AX61">
        <v>1.556662</v>
      </c>
      <c r="AY61">
        <v>0.221826</v>
      </c>
      <c r="AZ61">
        <v>0.14227899999999999</v>
      </c>
      <c r="BA61">
        <v>0.39494600000000002</v>
      </c>
      <c r="BB61">
        <v>1.6103350000000001</v>
      </c>
      <c r="BC61">
        <v>1.665559</v>
      </c>
      <c r="BD61">
        <v>1.6352519999999999</v>
      </c>
      <c r="BE61">
        <v>1.6144320000000001</v>
      </c>
      <c r="BF61">
        <v>1.7112940000000001</v>
      </c>
      <c r="BG61">
        <v>1.7055130000000001</v>
      </c>
      <c r="BH61">
        <v>1.5977889999999999</v>
      </c>
      <c r="BI61">
        <v>1.844897</v>
      </c>
      <c r="BJ61">
        <v>1.8191930000000001</v>
      </c>
      <c r="BK61">
        <v>1.7442949999999999</v>
      </c>
      <c r="BL61">
        <v>1.739279</v>
      </c>
      <c r="BM61">
        <v>1.633448</v>
      </c>
      <c r="BN61">
        <v>1.7055979999999999</v>
      </c>
    </row>
    <row r="62" spans="1:66">
      <c r="A62">
        <v>38.494722000000003</v>
      </c>
      <c r="B62" s="2">
        <v>1.6039467592592593</v>
      </c>
      <c r="C62">
        <v>1.6873910000000001</v>
      </c>
      <c r="D62">
        <v>1.588657</v>
      </c>
      <c r="E62">
        <v>1.6312139999999999</v>
      </c>
      <c r="F62">
        <v>1.49749</v>
      </c>
      <c r="G62">
        <v>0.80914699999999995</v>
      </c>
      <c r="H62">
        <v>0.80100899999999997</v>
      </c>
      <c r="I62">
        <v>0.77056500000000006</v>
      </c>
      <c r="J62">
        <v>0.72432300000000005</v>
      </c>
      <c r="K62">
        <v>1.697945</v>
      </c>
      <c r="L62">
        <v>1.611327</v>
      </c>
      <c r="M62">
        <v>1.845334</v>
      </c>
      <c r="N62">
        <v>1.751207</v>
      </c>
      <c r="O62">
        <v>1.4676419999999999</v>
      </c>
      <c r="P62">
        <v>1.4104270000000001</v>
      </c>
      <c r="Q62">
        <v>1.638925</v>
      </c>
      <c r="R62">
        <v>1.5189440000000001</v>
      </c>
      <c r="S62">
        <v>2.1986340000000002</v>
      </c>
      <c r="T62">
        <v>2.2677309999999999</v>
      </c>
      <c r="U62">
        <v>2.818222</v>
      </c>
      <c r="V62">
        <v>2.5888260000000001</v>
      </c>
      <c r="W62">
        <v>2.5438149999999999</v>
      </c>
      <c r="X62">
        <v>2.2974019999999999</v>
      </c>
      <c r="Y62">
        <v>1.967679</v>
      </c>
      <c r="Z62">
        <v>1.696024</v>
      </c>
      <c r="AA62">
        <v>1.616314</v>
      </c>
      <c r="AB62">
        <v>1.680607</v>
      </c>
      <c r="AC62">
        <v>1.812227</v>
      </c>
      <c r="AD62">
        <v>1.662504</v>
      </c>
      <c r="AE62">
        <v>1.615278</v>
      </c>
      <c r="AF62">
        <v>1.539366</v>
      </c>
      <c r="AG62">
        <v>1.546937</v>
      </c>
      <c r="AH62">
        <v>1.59199</v>
      </c>
      <c r="AI62">
        <v>0.274696</v>
      </c>
      <c r="AJ62">
        <v>1.5103789999999999</v>
      </c>
      <c r="AK62">
        <v>1.7271300000000001</v>
      </c>
      <c r="AL62">
        <v>1.5738369999999999</v>
      </c>
      <c r="AM62">
        <v>1.6681250000000001</v>
      </c>
      <c r="AN62">
        <v>1.5679639999999999</v>
      </c>
      <c r="AO62">
        <v>1.5350820000000001</v>
      </c>
      <c r="AP62">
        <v>1.5554829999999999</v>
      </c>
      <c r="AQ62">
        <v>0.624085</v>
      </c>
      <c r="AR62">
        <v>1.4496309999999999</v>
      </c>
      <c r="AS62">
        <v>1.6644509999999999</v>
      </c>
      <c r="AT62">
        <v>1.6720010000000001</v>
      </c>
      <c r="AU62">
        <v>1.597872</v>
      </c>
      <c r="AV62">
        <v>1.488739</v>
      </c>
      <c r="AW62">
        <v>1.5924720000000001</v>
      </c>
      <c r="AX62">
        <v>1.578781</v>
      </c>
      <c r="AY62">
        <v>0.21860299999999999</v>
      </c>
      <c r="AZ62">
        <v>0.14177200000000001</v>
      </c>
      <c r="BA62">
        <v>0.38073099999999999</v>
      </c>
      <c r="BB62">
        <v>1.6244400000000001</v>
      </c>
      <c r="BC62">
        <v>1.6969860000000001</v>
      </c>
      <c r="BD62">
        <v>1.671062</v>
      </c>
      <c r="BE62">
        <v>1.6553020000000001</v>
      </c>
      <c r="BF62">
        <v>1.736553</v>
      </c>
      <c r="BG62">
        <v>1.7249680000000001</v>
      </c>
      <c r="BH62">
        <v>1.6178980000000001</v>
      </c>
      <c r="BI62">
        <v>1.862114</v>
      </c>
      <c r="BJ62">
        <v>1.83653</v>
      </c>
      <c r="BK62">
        <v>1.758928</v>
      </c>
      <c r="BL62">
        <v>1.7592749999999999</v>
      </c>
      <c r="BM62">
        <v>1.649211</v>
      </c>
      <c r="BN62">
        <v>1.7224010000000001</v>
      </c>
    </row>
    <row r="63" spans="1:66">
      <c r="A63">
        <v>39.493333</v>
      </c>
      <c r="B63" s="2">
        <v>1.6455555555555554</v>
      </c>
      <c r="C63">
        <v>1.708207</v>
      </c>
      <c r="D63">
        <v>1.5984419999999999</v>
      </c>
      <c r="E63">
        <v>1.6433850000000001</v>
      </c>
      <c r="F63">
        <v>1.502794</v>
      </c>
      <c r="G63">
        <v>0.72386600000000001</v>
      </c>
      <c r="H63">
        <v>0.71432700000000005</v>
      </c>
      <c r="I63">
        <v>0.68029799999999996</v>
      </c>
      <c r="J63">
        <v>0.64836499999999997</v>
      </c>
      <c r="K63">
        <v>1.7108179999999999</v>
      </c>
      <c r="L63">
        <v>1.619982</v>
      </c>
      <c r="M63">
        <v>1.862895</v>
      </c>
      <c r="N63">
        <v>1.761614</v>
      </c>
      <c r="O63">
        <v>1.4915959999999999</v>
      </c>
      <c r="P63">
        <v>1.4351769999999999</v>
      </c>
      <c r="Q63">
        <v>1.650277</v>
      </c>
      <c r="R63">
        <v>1.5360320000000001</v>
      </c>
      <c r="S63">
        <v>2.2415440000000002</v>
      </c>
      <c r="T63">
        <v>2.3266469999999999</v>
      </c>
      <c r="U63">
        <v>2.8797779999999999</v>
      </c>
      <c r="V63">
        <v>2.6494589999999998</v>
      </c>
      <c r="W63">
        <v>2.6001590000000001</v>
      </c>
      <c r="X63">
        <v>2.3456060000000001</v>
      </c>
      <c r="Y63">
        <v>2.00054</v>
      </c>
      <c r="Z63">
        <v>1.720124</v>
      </c>
      <c r="AA63">
        <v>1.6381380000000001</v>
      </c>
      <c r="AB63">
        <v>1.6973780000000001</v>
      </c>
      <c r="AC63">
        <v>1.832489</v>
      </c>
      <c r="AD63">
        <v>1.6855500000000001</v>
      </c>
      <c r="AE63">
        <v>1.636134</v>
      </c>
      <c r="AF63">
        <v>1.551118</v>
      </c>
      <c r="AG63">
        <v>1.5680320000000001</v>
      </c>
      <c r="AH63">
        <v>1.5986100000000001</v>
      </c>
      <c r="AI63">
        <v>0.27176499999999998</v>
      </c>
      <c r="AJ63">
        <v>1.5240260000000001</v>
      </c>
      <c r="AK63">
        <v>1.7491209999999999</v>
      </c>
      <c r="AL63">
        <v>1.596911</v>
      </c>
      <c r="AM63">
        <v>1.686472</v>
      </c>
      <c r="AN63">
        <v>1.5820129999999999</v>
      </c>
      <c r="AO63">
        <v>1.54897</v>
      </c>
      <c r="AP63">
        <v>1.567218</v>
      </c>
      <c r="AQ63">
        <v>0.61094700000000002</v>
      </c>
      <c r="AR63">
        <v>1.469238</v>
      </c>
      <c r="AS63">
        <v>1.6902699999999999</v>
      </c>
      <c r="AT63">
        <v>1.701695</v>
      </c>
      <c r="AU63">
        <v>1.6180079999999999</v>
      </c>
      <c r="AV63">
        <v>1.503439</v>
      </c>
      <c r="AW63">
        <v>1.6110690000000001</v>
      </c>
      <c r="AX63">
        <v>1.5947389999999999</v>
      </c>
      <c r="AY63">
        <v>0.21926200000000001</v>
      </c>
      <c r="AZ63">
        <v>0.14038500000000001</v>
      </c>
      <c r="BA63">
        <v>0.37103900000000001</v>
      </c>
      <c r="BB63">
        <v>1.6336250000000001</v>
      </c>
      <c r="BC63">
        <v>1.715538</v>
      </c>
      <c r="BD63">
        <v>1.6917720000000001</v>
      </c>
      <c r="BE63">
        <v>1.677198</v>
      </c>
      <c r="BF63">
        <v>1.7515810000000001</v>
      </c>
      <c r="BG63">
        <v>1.756319</v>
      </c>
      <c r="BH63">
        <v>1.643969</v>
      </c>
      <c r="BI63">
        <v>1.8804149999999999</v>
      </c>
      <c r="BJ63">
        <v>1.849337</v>
      </c>
      <c r="BK63">
        <v>1.774211</v>
      </c>
      <c r="BL63">
        <v>1.7784059999999999</v>
      </c>
      <c r="BM63">
        <v>1.663381</v>
      </c>
      <c r="BN63">
        <v>1.7363919999999999</v>
      </c>
    </row>
    <row r="64" spans="1:66">
      <c r="A64">
        <v>40.491667</v>
      </c>
      <c r="B64" s="2">
        <v>1.6871527777777777</v>
      </c>
      <c r="C64">
        <v>1.7307859999999999</v>
      </c>
      <c r="D64">
        <v>1.602603</v>
      </c>
      <c r="E64">
        <v>1.6532549999999999</v>
      </c>
      <c r="F64">
        <v>1.5092920000000001</v>
      </c>
      <c r="G64">
        <v>0.644293</v>
      </c>
      <c r="H64">
        <v>0.63885800000000004</v>
      </c>
      <c r="I64">
        <v>0.59623599999999999</v>
      </c>
      <c r="J64">
        <v>0.57335599999999998</v>
      </c>
      <c r="K64">
        <v>1.725068</v>
      </c>
      <c r="L64">
        <v>1.624493</v>
      </c>
      <c r="M64">
        <v>1.872573</v>
      </c>
      <c r="N64">
        <v>1.7735369999999999</v>
      </c>
      <c r="O64">
        <v>1.519002</v>
      </c>
      <c r="P64">
        <v>1.4589780000000001</v>
      </c>
      <c r="Q64">
        <v>1.667003</v>
      </c>
      <c r="R64">
        <v>1.5443610000000001</v>
      </c>
      <c r="S64">
        <v>2.2742239999999998</v>
      </c>
      <c r="T64">
        <v>2.3630460000000002</v>
      </c>
      <c r="U64">
        <v>2.9241100000000002</v>
      </c>
      <c r="V64">
        <v>2.708739</v>
      </c>
      <c r="W64">
        <v>2.651964</v>
      </c>
      <c r="X64">
        <v>2.3878490000000001</v>
      </c>
      <c r="Y64">
        <v>2.031244</v>
      </c>
      <c r="Z64">
        <v>1.744696</v>
      </c>
      <c r="AA64">
        <v>1.655726</v>
      </c>
      <c r="AB64">
        <v>1.712275</v>
      </c>
      <c r="AC64">
        <v>1.8462529999999999</v>
      </c>
      <c r="AD64">
        <v>1.7015469999999999</v>
      </c>
      <c r="AE64">
        <v>1.648433</v>
      </c>
      <c r="AF64">
        <v>1.570791</v>
      </c>
      <c r="AG64">
        <v>1.58921</v>
      </c>
      <c r="AH64">
        <v>1.617699</v>
      </c>
      <c r="AI64">
        <v>0.27204200000000001</v>
      </c>
      <c r="AJ64">
        <v>1.5391809999999999</v>
      </c>
      <c r="AK64">
        <v>1.7635940000000001</v>
      </c>
      <c r="AL64">
        <v>1.6175729999999999</v>
      </c>
      <c r="AM64">
        <v>1.7025539999999999</v>
      </c>
      <c r="AN64">
        <v>1.601475</v>
      </c>
      <c r="AO64">
        <v>1.564174</v>
      </c>
      <c r="AP64">
        <v>1.58264</v>
      </c>
      <c r="AQ64">
        <v>0.59807399999999999</v>
      </c>
      <c r="AR64">
        <v>1.4943329999999999</v>
      </c>
      <c r="AS64">
        <v>1.7138230000000001</v>
      </c>
      <c r="AT64">
        <v>1.7217579999999999</v>
      </c>
      <c r="AU64">
        <v>1.6370359999999999</v>
      </c>
      <c r="AV64">
        <v>1.5209349999999999</v>
      </c>
      <c r="AW64">
        <v>1.6281540000000001</v>
      </c>
      <c r="AX64">
        <v>1.612911</v>
      </c>
      <c r="AY64">
        <v>0.216836</v>
      </c>
      <c r="AZ64">
        <v>0.136988</v>
      </c>
      <c r="BA64">
        <v>0.359263</v>
      </c>
      <c r="BB64">
        <v>1.6402699999999999</v>
      </c>
      <c r="BC64">
        <v>1.719384</v>
      </c>
      <c r="BD64">
        <v>1.7050970000000001</v>
      </c>
      <c r="BE64">
        <v>1.6891320000000001</v>
      </c>
      <c r="BF64">
        <v>1.7724740000000001</v>
      </c>
      <c r="BG64">
        <v>1.7802830000000001</v>
      </c>
      <c r="BH64">
        <v>1.6687259999999999</v>
      </c>
      <c r="BI64">
        <v>1.893519</v>
      </c>
      <c r="BJ64">
        <v>1.8695889999999999</v>
      </c>
      <c r="BK64">
        <v>1.79162</v>
      </c>
      <c r="BL64">
        <v>1.790537</v>
      </c>
      <c r="BM64">
        <v>1.6778599999999999</v>
      </c>
      <c r="BN64">
        <v>1.7554639999999999</v>
      </c>
    </row>
    <row r="65" spans="1:66">
      <c r="A65">
        <v>41.490278000000004</v>
      </c>
      <c r="B65" s="2">
        <v>1.728761574074074</v>
      </c>
      <c r="C65">
        <v>1.7385440000000001</v>
      </c>
      <c r="D65">
        <v>1.6126259999999999</v>
      </c>
      <c r="E65">
        <v>1.665081</v>
      </c>
      <c r="F65">
        <v>1.5174859999999999</v>
      </c>
      <c r="G65">
        <v>0.57626599999999994</v>
      </c>
      <c r="H65">
        <v>0.56858699999999995</v>
      </c>
      <c r="I65">
        <v>0.52198500000000003</v>
      </c>
      <c r="J65">
        <v>0.51056100000000004</v>
      </c>
      <c r="K65">
        <v>1.732075</v>
      </c>
      <c r="L65">
        <v>1.6299380000000001</v>
      </c>
      <c r="M65">
        <v>1.874598</v>
      </c>
      <c r="N65">
        <v>1.7813680000000001</v>
      </c>
      <c r="O65">
        <v>1.5451839999999999</v>
      </c>
      <c r="P65">
        <v>1.477965</v>
      </c>
      <c r="Q65">
        <v>1.6785190000000001</v>
      </c>
      <c r="R65">
        <v>1.5528150000000001</v>
      </c>
      <c r="S65">
        <v>2.301952</v>
      </c>
      <c r="T65">
        <v>2.3976579999999998</v>
      </c>
      <c r="U65">
        <v>2.9726349999999999</v>
      </c>
      <c r="V65">
        <v>2.7514180000000001</v>
      </c>
      <c r="W65">
        <v>2.6882799999999998</v>
      </c>
      <c r="X65">
        <v>2.4209070000000001</v>
      </c>
      <c r="Y65">
        <v>2.0522830000000001</v>
      </c>
      <c r="Z65">
        <v>1.7677149999999999</v>
      </c>
      <c r="AA65">
        <v>1.672277</v>
      </c>
      <c r="AB65">
        <v>1.721498</v>
      </c>
      <c r="AC65">
        <v>1.868967</v>
      </c>
      <c r="AD65">
        <v>1.7211920000000001</v>
      </c>
      <c r="AE65">
        <v>1.6581379999999999</v>
      </c>
      <c r="AF65">
        <v>1.5872109999999999</v>
      </c>
      <c r="AG65">
        <v>1.6106750000000001</v>
      </c>
      <c r="AH65">
        <v>1.62636</v>
      </c>
      <c r="AI65">
        <v>0.27045799999999998</v>
      </c>
      <c r="AJ65">
        <v>1.558411</v>
      </c>
      <c r="AK65">
        <v>1.7881579999999999</v>
      </c>
      <c r="AL65">
        <v>1.639507</v>
      </c>
      <c r="AM65">
        <v>1.721619</v>
      </c>
      <c r="AN65">
        <v>1.623672</v>
      </c>
      <c r="AO65">
        <v>1.580524</v>
      </c>
      <c r="AP65">
        <v>1.594741</v>
      </c>
      <c r="AQ65">
        <v>0.58475900000000003</v>
      </c>
      <c r="AR65">
        <v>1.5250490000000001</v>
      </c>
      <c r="AS65">
        <v>1.73122</v>
      </c>
      <c r="AT65">
        <v>1.7441660000000001</v>
      </c>
      <c r="AU65">
        <v>1.651707</v>
      </c>
      <c r="AV65">
        <v>1.536241</v>
      </c>
      <c r="AW65">
        <v>1.6437520000000001</v>
      </c>
      <c r="AX65">
        <v>1.6285609999999999</v>
      </c>
      <c r="AY65">
        <v>0.21993399999999999</v>
      </c>
      <c r="AZ65">
        <v>0.137352</v>
      </c>
      <c r="BA65">
        <v>0.34995700000000002</v>
      </c>
      <c r="BB65">
        <v>1.652169</v>
      </c>
      <c r="BC65">
        <v>1.7456640000000001</v>
      </c>
      <c r="BD65">
        <v>1.717735</v>
      </c>
      <c r="BE65">
        <v>1.700189</v>
      </c>
      <c r="BF65">
        <v>1.8061100000000001</v>
      </c>
      <c r="BG65">
        <v>1.8130649999999999</v>
      </c>
      <c r="BH65">
        <v>1.6912210000000001</v>
      </c>
      <c r="BI65">
        <v>1.909003</v>
      </c>
      <c r="BJ65">
        <v>1.879974</v>
      </c>
      <c r="BK65">
        <v>1.800932</v>
      </c>
      <c r="BL65">
        <v>1.8022910000000001</v>
      </c>
      <c r="BM65">
        <v>1.6915739999999999</v>
      </c>
      <c r="BN65">
        <v>1.7652300000000001</v>
      </c>
    </row>
    <row r="66" spans="1:66">
      <c r="A66">
        <v>42.489722</v>
      </c>
      <c r="B66" s="2">
        <v>1.7704050925925925</v>
      </c>
      <c r="C66">
        <v>1.743903</v>
      </c>
      <c r="D66">
        <v>1.62409</v>
      </c>
      <c r="E66">
        <v>1.6721079999999999</v>
      </c>
      <c r="F66">
        <v>1.5285299999999999</v>
      </c>
      <c r="G66">
        <v>0.51310599999999995</v>
      </c>
      <c r="H66">
        <v>0.50670199999999999</v>
      </c>
      <c r="I66">
        <v>0.45509899999999998</v>
      </c>
      <c r="J66">
        <v>0.45163799999999998</v>
      </c>
      <c r="K66">
        <v>1.7408920000000001</v>
      </c>
      <c r="L66">
        <v>1.6358649999999999</v>
      </c>
      <c r="M66">
        <v>1.8826700000000001</v>
      </c>
      <c r="N66">
        <v>1.7819430000000001</v>
      </c>
      <c r="O66">
        <v>1.570289</v>
      </c>
      <c r="P66">
        <v>1.506308</v>
      </c>
      <c r="Q66">
        <v>1.6945110000000001</v>
      </c>
      <c r="R66">
        <v>1.567377</v>
      </c>
      <c r="S66">
        <v>2.328884</v>
      </c>
      <c r="T66">
        <v>2.410657</v>
      </c>
      <c r="U66">
        <v>3.0009990000000002</v>
      </c>
      <c r="V66">
        <v>2.7807970000000002</v>
      </c>
      <c r="W66">
        <v>2.716062</v>
      </c>
      <c r="X66">
        <v>2.4508160000000001</v>
      </c>
      <c r="Y66">
        <v>2.0739369999999999</v>
      </c>
      <c r="Z66">
        <v>1.783369</v>
      </c>
      <c r="AA66">
        <v>1.686931</v>
      </c>
      <c r="AB66">
        <v>1.728872</v>
      </c>
      <c r="AC66">
        <v>1.8827659999999999</v>
      </c>
      <c r="AD66">
        <v>1.731506</v>
      </c>
      <c r="AE66">
        <v>1.6743049999999999</v>
      </c>
      <c r="AF66">
        <v>1.5988629999999999</v>
      </c>
      <c r="AG66">
        <v>1.6161620000000001</v>
      </c>
      <c r="AH66">
        <v>1.631991</v>
      </c>
      <c r="AI66">
        <v>0.26936900000000003</v>
      </c>
      <c r="AJ66">
        <v>1.576492</v>
      </c>
      <c r="AK66">
        <v>1.7968660000000001</v>
      </c>
      <c r="AL66">
        <v>1.646204</v>
      </c>
      <c r="AM66">
        <v>1.7311559999999999</v>
      </c>
      <c r="AN66">
        <v>1.6369990000000001</v>
      </c>
      <c r="AO66">
        <v>1.5820749999999999</v>
      </c>
      <c r="AP66">
        <v>1.6037729999999999</v>
      </c>
      <c r="AQ66">
        <v>0.56913199999999997</v>
      </c>
      <c r="AR66">
        <v>1.551274</v>
      </c>
      <c r="AS66">
        <v>1.7457229999999999</v>
      </c>
      <c r="AT66">
        <v>1.7656369999999999</v>
      </c>
      <c r="AU66">
        <v>1.6651469999999999</v>
      </c>
      <c r="AV66">
        <v>1.5506800000000001</v>
      </c>
      <c r="AW66">
        <v>1.653054</v>
      </c>
      <c r="AX66">
        <v>1.6377090000000001</v>
      </c>
      <c r="AY66">
        <v>0.21696699999999999</v>
      </c>
      <c r="AZ66">
        <v>0.13381599999999999</v>
      </c>
      <c r="BA66">
        <v>0.34233400000000003</v>
      </c>
      <c r="BB66">
        <v>1.6742079999999999</v>
      </c>
      <c r="BC66">
        <v>1.770418</v>
      </c>
      <c r="BD66">
        <v>1.7429760000000001</v>
      </c>
      <c r="BE66">
        <v>1.7251050000000001</v>
      </c>
      <c r="BF66">
        <v>1.8230440000000001</v>
      </c>
      <c r="BG66">
        <v>1.84046</v>
      </c>
      <c r="BH66">
        <v>1.713533</v>
      </c>
      <c r="BI66">
        <v>1.9233340000000001</v>
      </c>
      <c r="BJ66">
        <v>1.889615</v>
      </c>
      <c r="BK66">
        <v>1.808824</v>
      </c>
      <c r="BL66">
        <v>1.8074250000000001</v>
      </c>
      <c r="BM66">
        <v>1.698391</v>
      </c>
      <c r="BN66">
        <v>1.7783180000000001</v>
      </c>
    </row>
    <row r="67" spans="1:66">
      <c r="A67">
        <v>43.489443999999999</v>
      </c>
      <c r="B67" s="2">
        <v>1.8120601851851852</v>
      </c>
      <c r="C67">
        <v>1.763029</v>
      </c>
      <c r="D67">
        <v>1.63639</v>
      </c>
      <c r="E67">
        <v>1.6817340000000001</v>
      </c>
      <c r="F67">
        <v>1.534735</v>
      </c>
      <c r="G67">
        <v>0.45735100000000001</v>
      </c>
      <c r="H67">
        <v>0.45522000000000001</v>
      </c>
      <c r="I67">
        <v>0.40418599999999999</v>
      </c>
      <c r="J67">
        <v>0.40459099999999998</v>
      </c>
      <c r="K67">
        <v>1.7472589999999999</v>
      </c>
      <c r="L67">
        <v>1.6318779999999999</v>
      </c>
      <c r="M67">
        <v>1.884201</v>
      </c>
      <c r="N67">
        <v>1.7893220000000001</v>
      </c>
      <c r="O67">
        <v>1.594182</v>
      </c>
      <c r="P67">
        <v>1.5248919999999999</v>
      </c>
      <c r="Q67">
        <v>1.7135389999999999</v>
      </c>
      <c r="R67">
        <v>1.5828599999999999</v>
      </c>
      <c r="S67">
        <v>2.3459919999999999</v>
      </c>
      <c r="T67">
        <v>2.4244780000000001</v>
      </c>
      <c r="U67">
        <v>3.0200170000000002</v>
      </c>
      <c r="V67">
        <v>2.7905120000000001</v>
      </c>
      <c r="W67">
        <v>2.723169</v>
      </c>
      <c r="X67">
        <v>2.457484</v>
      </c>
      <c r="Y67">
        <v>2.0868359999999999</v>
      </c>
      <c r="Z67">
        <v>1.799102</v>
      </c>
      <c r="AA67">
        <v>1.7026950000000001</v>
      </c>
      <c r="AB67">
        <v>1.742297</v>
      </c>
      <c r="AC67">
        <v>1.8990279999999999</v>
      </c>
      <c r="AD67">
        <v>1.743992</v>
      </c>
      <c r="AE67">
        <v>1.6848270000000001</v>
      </c>
      <c r="AF67">
        <v>1.610738</v>
      </c>
      <c r="AG67">
        <v>1.629907</v>
      </c>
      <c r="AH67">
        <v>1.6466069999999999</v>
      </c>
      <c r="AI67">
        <v>0.26912799999999998</v>
      </c>
      <c r="AJ67">
        <v>1.5880620000000001</v>
      </c>
      <c r="AK67">
        <v>1.8260879999999999</v>
      </c>
      <c r="AL67">
        <v>1.6617869999999999</v>
      </c>
      <c r="AM67">
        <v>1.7426950000000001</v>
      </c>
      <c r="AN67">
        <v>1.6473329999999999</v>
      </c>
      <c r="AO67">
        <v>1.5906560000000001</v>
      </c>
      <c r="AP67">
        <v>1.6224240000000001</v>
      </c>
      <c r="AQ67">
        <v>0.55873399999999995</v>
      </c>
      <c r="AR67">
        <v>1.575985</v>
      </c>
      <c r="AS67">
        <v>1.7745679999999999</v>
      </c>
      <c r="AT67">
        <v>1.7769429999999999</v>
      </c>
      <c r="AU67">
        <v>1.6743589999999999</v>
      </c>
      <c r="AV67">
        <v>1.5572010000000001</v>
      </c>
      <c r="AW67">
        <v>1.663551</v>
      </c>
      <c r="AX67">
        <v>1.645092</v>
      </c>
      <c r="AY67">
        <v>0.21255499999999999</v>
      </c>
      <c r="AZ67">
        <v>0.135155</v>
      </c>
      <c r="BA67">
        <v>0.33099099999999998</v>
      </c>
      <c r="BB67">
        <v>1.6901740000000001</v>
      </c>
      <c r="BC67">
        <v>1.7824580000000001</v>
      </c>
      <c r="BD67">
        <v>1.755593</v>
      </c>
      <c r="BE67">
        <v>1.742302</v>
      </c>
      <c r="BF67">
        <v>1.8343560000000001</v>
      </c>
      <c r="BG67">
        <v>1.8720619999999999</v>
      </c>
      <c r="BH67">
        <v>1.727884</v>
      </c>
      <c r="BI67">
        <v>1.9337</v>
      </c>
      <c r="BJ67">
        <v>1.8997869999999999</v>
      </c>
      <c r="BK67">
        <v>1.814403</v>
      </c>
      <c r="BL67">
        <v>1.8092440000000001</v>
      </c>
      <c r="BM67">
        <v>1.704742</v>
      </c>
      <c r="BN67">
        <v>1.7871760000000001</v>
      </c>
    </row>
    <row r="68" spans="1:66">
      <c r="A68">
        <v>44.489443999999999</v>
      </c>
      <c r="B68" s="2">
        <v>1.8537268518518519</v>
      </c>
      <c r="C68">
        <v>1.7623880000000001</v>
      </c>
      <c r="D68">
        <v>1.6390100000000001</v>
      </c>
      <c r="E68">
        <v>1.685287</v>
      </c>
      <c r="F68">
        <v>1.5425169999999999</v>
      </c>
      <c r="G68">
        <v>0.41597000000000001</v>
      </c>
      <c r="H68">
        <v>0.41481200000000001</v>
      </c>
      <c r="I68">
        <v>0.36381400000000003</v>
      </c>
      <c r="J68">
        <v>0.36986000000000002</v>
      </c>
      <c r="K68">
        <v>1.7486390000000001</v>
      </c>
      <c r="L68">
        <v>1.628493</v>
      </c>
      <c r="M68">
        <v>1.8880349999999999</v>
      </c>
      <c r="N68">
        <v>1.787479</v>
      </c>
      <c r="O68">
        <v>1.620425</v>
      </c>
      <c r="P68">
        <v>1.545712</v>
      </c>
      <c r="Q68">
        <v>1.721687</v>
      </c>
      <c r="R68">
        <v>1.5932090000000001</v>
      </c>
      <c r="S68">
        <v>2.3451080000000002</v>
      </c>
      <c r="T68">
        <v>2.4115950000000002</v>
      </c>
      <c r="U68">
        <v>3.005487</v>
      </c>
      <c r="V68">
        <v>2.7684090000000001</v>
      </c>
      <c r="W68">
        <v>2.7103510000000002</v>
      </c>
      <c r="X68">
        <v>2.4564520000000001</v>
      </c>
      <c r="Y68">
        <v>2.0866950000000002</v>
      </c>
      <c r="Z68">
        <v>1.816446</v>
      </c>
      <c r="AA68">
        <v>1.720669</v>
      </c>
      <c r="AB68">
        <v>1.7568220000000001</v>
      </c>
      <c r="AC68">
        <v>1.91001</v>
      </c>
      <c r="AD68">
        <v>1.7502390000000001</v>
      </c>
      <c r="AE68">
        <v>1.691489</v>
      </c>
      <c r="AF68">
        <v>1.6128450000000001</v>
      </c>
      <c r="AG68">
        <v>1.6334850000000001</v>
      </c>
      <c r="AH68">
        <v>1.6515310000000001</v>
      </c>
      <c r="AI68">
        <v>0.266536</v>
      </c>
      <c r="AJ68">
        <v>1.6063620000000001</v>
      </c>
      <c r="AK68">
        <v>1.855046</v>
      </c>
      <c r="AL68">
        <v>1.677017</v>
      </c>
      <c r="AM68">
        <v>1.7627699999999999</v>
      </c>
      <c r="AN68">
        <v>1.6612769999999999</v>
      </c>
      <c r="AO68">
        <v>1.60487</v>
      </c>
      <c r="AP68">
        <v>1.6305179999999999</v>
      </c>
      <c r="AQ68">
        <v>0.54573799999999995</v>
      </c>
      <c r="AR68">
        <v>1.6010899999999999</v>
      </c>
      <c r="AS68">
        <v>1.789358</v>
      </c>
      <c r="AT68">
        <v>1.7822629999999999</v>
      </c>
      <c r="AU68">
        <v>1.6781649999999999</v>
      </c>
      <c r="AV68">
        <v>1.5683320000000001</v>
      </c>
      <c r="AW68">
        <v>1.6798109999999999</v>
      </c>
      <c r="AX68">
        <v>1.651438</v>
      </c>
      <c r="AY68">
        <v>0.20893600000000001</v>
      </c>
      <c r="AZ68">
        <v>0.132325</v>
      </c>
      <c r="BA68">
        <v>0.32374799999999998</v>
      </c>
      <c r="BB68">
        <v>1.697594</v>
      </c>
      <c r="BC68">
        <v>1.793096</v>
      </c>
      <c r="BD68">
        <v>1.764375</v>
      </c>
      <c r="BE68">
        <v>1.7573129999999999</v>
      </c>
      <c r="BF68">
        <v>1.8392109999999999</v>
      </c>
      <c r="BG68">
        <v>1.90785</v>
      </c>
      <c r="BH68">
        <v>1.749987</v>
      </c>
      <c r="BI68">
        <v>1.951738</v>
      </c>
      <c r="BJ68">
        <v>1.904102</v>
      </c>
      <c r="BK68">
        <v>1.82423</v>
      </c>
      <c r="BL68">
        <v>1.816983</v>
      </c>
      <c r="BM68">
        <v>1.721554</v>
      </c>
      <c r="BN68">
        <v>1.7930429999999999</v>
      </c>
    </row>
    <row r="69" spans="1:66">
      <c r="A69">
        <v>45.489443999999999</v>
      </c>
      <c r="B69" s="2">
        <v>1.8953935185185184</v>
      </c>
      <c r="C69">
        <v>1.7715019999999999</v>
      </c>
      <c r="D69">
        <v>1.648849</v>
      </c>
      <c r="E69">
        <v>1.6830890000000001</v>
      </c>
      <c r="F69">
        <v>1.5474909999999999</v>
      </c>
      <c r="G69">
        <v>0.37981999999999999</v>
      </c>
      <c r="H69">
        <v>0.38236599999999998</v>
      </c>
      <c r="I69">
        <v>0.32885900000000001</v>
      </c>
      <c r="J69">
        <v>0.33550999999999997</v>
      </c>
      <c r="K69">
        <v>1.7465539999999999</v>
      </c>
      <c r="L69">
        <v>1.625019</v>
      </c>
      <c r="M69">
        <v>1.8851629999999999</v>
      </c>
      <c r="N69">
        <v>1.7860039999999999</v>
      </c>
      <c r="O69">
        <v>1.6446719999999999</v>
      </c>
      <c r="P69">
        <v>1.5687199999999999</v>
      </c>
      <c r="Q69">
        <v>1.733846</v>
      </c>
      <c r="R69">
        <v>1.606725</v>
      </c>
      <c r="S69">
        <v>2.343791</v>
      </c>
      <c r="T69">
        <v>2.3887209999999999</v>
      </c>
      <c r="U69">
        <v>2.964979</v>
      </c>
      <c r="V69">
        <v>2.7404950000000001</v>
      </c>
      <c r="W69">
        <v>2.6779730000000002</v>
      </c>
      <c r="X69">
        <v>2.4316420000000001</v>
      </c>
      <c r="Y69">
        <v>2.08772</v>
      </c>
      <c r="Z69">
        <v>1.826813</v>
      </c>
      <c r="AA69">
        <v>1.7339260000000001</v>
      </c>
      <c r="AB69">
        <v>1.766864</v>
      </c>
      <c r="AC69">
        <v>1.9243459999999999</v>
      </c>
      <c r="AD69">
        <v>1.7571669999999999</v>
      </c>
      <c r="AE69">
        <v>1.706388</v>
      </c>
      <c r="AF69">
        <v>1.6319729999999999</v>
      </c>
      <c r="AG69">
        <v>1.64527</v>
      </c>
      <c r="AH69">
        <v>1.660785</v>
      </c>
      <c r="AI69">
        <v>0.26564100000000002</v>
      </c>
      <c r="AJ69">
        <v>1.6241140000000001</v>
      </c>
      <c r="AK69">
        <v>1.868592</v>
      </c>
      <c r="AL69">
        <v>1.6881219999999999</v>
      </c>
      <c r="AM69">
        <v>1.7715179999999999</v>
      </c>
      <c r="AN69">
        <v>1.6754389999999999</v>
      </c>
      <c r="AO69">
        <v>1.617769</v>
      </c>
      <c r="AP69">
        <v>1.6335139999999999</v>
      </c>
      <c r="AQ69">
        <v>0.53483800000000004</v>
      </c>
      <c r="AR69">
        <v>1.6317600000000001</v>
      </c>
      <c r="AS69">
        <v>1.794689</v>
      </c>
      <c r="AT69">
        <v>1.791148</v>
      </c>
      <c r="AU69">
        <v>1.689684</v>
      </c>
      <c r="AV69">
        <v>1.58528</v>
      </c>
      <c r="AW69">
        <v>1.686115</v>
      </c>
      <c r="AX69">
        <v>1.6590450000000001</v>
      </c>
      <c r="AY69">
        <v>0.207952</v>
      </c>
      <c r="AZ69">
        <v>0.131637</v>
      </c>
      <c r="BA69">
        <v>0.31556400000000001</v>
      </c>
      <c r="BB69">
        <v>1.7118819999999999</v>
      </c>
      <c r="BC69">
        <v>1.8081050000000001</v>
      </c>
      <c r="BD69">
        <v>1.7739739999999999</v>
      </c>
      <c r="BE69">
        <v>1.768545</v>
      </c>
      <c r="BF69">
        <v>1.8356460000000001</v>
      </c>
      <c r="BG69">
        <v>1.9429240000000001</v>
      </c>
      <c r="BH69">
        <v>1.7679229999999999</v>
      </c>
      <c r="BI69">
        <v>1.9658720000000001</v>
      </c>
      <c r="BJ69">
        <v>1.9162110000000001</v>
      </c>
      <c r="BK69">
        <v>1.838819</v>
      </c>
      <c r="BL69">
        <v>1.829607</v>
      </c>
      <c r="BM69">
        <v>1.7308349999999999</v>
      </c>
      <c r="BN69">
        <v>1.803312</v>
      </c>
    </row>
    <row r="70" spans="1:66">
      <c r="A70">
        <v>46.489443999999999</v>
      </c>
      <c r="B70" s="2">
        <v>1.9370601851851852</v>
      </c>
      <c r="C70">
        <v>1.7791969999999999</v>
      </c>
      <c r="D70">
        <v>1.6524730000000001</v>
      </c>
      <c r="E70">
        <v>1.6764319999999999</v>
      </c>
      <c r="F70">
        <v>1.547809</v>
      </c>
      <c r="G70">
        <v>0.35515200000000002</v>
      </c>
      <c r="H70">
        <v>0.35943799999999998</v>
      </c>
      <c r="I70">
        <v>0.30112699999999998</v>
      </c>
      <c r="J70">
        <v>0.31452000000000002</v>
      </c>
      <c r="K70">
        <v>1.7365809999999999</v>
      </c>
      <c r="L70">
        <v>1.622665</v>
      </c>
      <c r="M70">
        <v>1.8797010000000001</v>
      </c>
      <c r="N70">
        <v>1.7813079999999999</v>
      </c>
      <c r="O70">
        <v>1.6626449999999999</v>
      </c>
      <c r="P70">
        <v>1.5851919999999999</v>
      </c>
      <c r="Q70">
        <v>1.739676</v>
      </c>
      <c r="R70">
        <v>1.6141989999999999</v>
      </c>
      <c r="S70">
        <v>2.3263560000000001</v>
      </c>
      <c r="T70">
        <v>2.344373</v>
      </c>
      <c r="U70">
        <v>2.9014720000000001</v>
      </c>
      <c r="V70">
        <v>2.6823769999999998</v>
      </c>
      <c r="W70">
        <v>2.6139239999999999</v>
      </c>
      <c r="X70">
        <v>2.3802859999999999</v>
      </c>
      <c r="Y70">
        <v>2.0718130000000001</v>
      </c>
      <c r="Z70">
        <v>1.8397509999999999</v>
      </c>
      <c r="AA70">
        <v>1.7555000000000001</v>
      </c>
      <c r="AB70">
        <v>1.7712380000000001</v>
      </c>
      <c r="AC70">
        <v>1.9390559999999999</v>
      </c>
      <c r="AD70">
        <v>1.7737620000000001</v>
      </c>
      <c r="AE70">
        <v>1.7115020000000001</v>
      </c>
      <c r="AF70">
        <v>1.637121</v>
      </c>
      <c r="AG70">
        <v>1.653592</v>
      </c>
      <c r="AH70">
        <v>1.6671039999999999</v>
      </c>
      <c r="AI70">
        <v>0.26916299999999999</v>
      </c>
      <c r="AJ70">
        <v>1.6356619999999999</v>
      </c>
      <c r="AK70">
        <v>1.9024030000000001</v>
      </c>
      <c r="AL70">
        <v>1.702278</v>
      </c>
      <c r="AM70">
        <v>1.7751680000000001</v>
      </c>
      <c r="AN70">
        <v>1.669395</v>
      </c>
      <c r="AO70">
        <v>1.6244959999999999</v>
      </c>
      <c r="AP70">
        <v>1.6504540000000001</v>
      </c>
      <c r="AQ70">
        <v>0.52042600000000006</v>
      </c>
      <c r="AR70">
        <v>1.6644509999999999</v>
      </c>
      <c r="AS70">
        <v>1.8024880000000001</v>
      </c>
      <c r="AT70">
        <v>1.7924880000000001</v>
      </c>
      <c r="AU70">
        <v>1.7011719999999999</v>
      </c>
      <c r="AV70">
        <v>1.5982829999999999</v>
      </c>
      <c r="AW70">
        <v>1.693919</v>
      </c>
      <c r="AX70">
        <v>1.67198</v>
      </c>
      <c r="AY70">
        <v>0.209897</v>
      </c>
      <c r="AZ70">
        <v>0.129277</v>
      </c>
      <c r="BA70">
        <v>0.30746600000000002</v>
      </c>
      <c r="BB70">
        <v>1.7239279999999999</v>
      </c>
      <c r="BC70">
        <v>1.822665</v>
      </c>
      <c r="BD70">
        <v>1.782335</v>
      </c>
      <c r="BE70">
        <v>1.7736609999999999</v>
      </c>
      <c r="BF70">
        <v>1.8498250000000001</v>
      </c>
      <c r="BG70">
        <v>1.9761789999999999</v>
      </c>
      <c r="BH70">
        <v>1.7882420000000001</v>
      </c>
      <c r="BI70">
        <v>1.971989</v>
      </c>
      <c r="BJ70">
        <v>1.923826</v>
      </c>
      <c r="BK70">
        <v>1.847135</v>
      </c>
      <c r="BL70">
        <v>1.8362959999999999</v>
      </c>
      <c r="BM70">
        <v>1.7446489999999999</v>
      </c>
      <c r="BN70">
        <v>1.8098080000000001</v>
      </c>
    </row>
    <row r="71" spans="1:66">
      <c r="A71">
        <v>47.489443999999999</v>
      </c>
      <c r="B71" s="2">
        <v>1.9787268518518519</v>
      </c>
      <c r="C71">
        <v>1.7822519999999999</v>
      </c>
      <c r="D71">
        <v>1.6568659999999999</v>
      </c>
      <c r="E71">
        <v>1.6888270000000001</v>
      </c>
      <c r="F71">
        <v>1.553477</v>
      </c>
      <c r="G71">
        <v>0.33640199999999998</v>
      </c>
      <c r="H71">
        <v>0.340196</v>
      </c>
      <c r="I71">
        <v>0.28125600000000001</v>
      </c>
      <c r="J71">
        <v>0.29567100000000002</v>
      </c>
      <c r="K71">
        <v>1.7167300000000001</v>
      </c>
      <c r="L71">
        <v>1.6187830000000001</v>
      </c>
      <c r="M71">
        <v>1.8723780000000001</v>
      </c>
      <c r="N71">
        <v>1.772165</v>
      </c>
      <c r="O71">
        <v>1.6873480000000001</v>
      </c>
      <c r="P71">
        <v>1.6022749999999999</v>
      </c>
      <c r="Q71">
        <v>1.7514099999999999</v>
      </c>
      <c r="R71">
        <v>1.6270770000000001</v>
      </c>
      <c r="S71">
        <v>2.3023370000000001</v>
      </c>
      <c r="T71">
        <v>2.2588219999999999</v>
      </c>
      <c r="U71">
        <v>2.7978580000000002</v>
      </c>
      <c r="V71">
        <v>2.590144</v>
      </c>
      <c r="W71">
        <v>2.5244450000000001</v>
      </c>
      <c r="X71">
        <v>2.3042069999999999</v>
      </c>
      <c r="Y71">
        <v>2.0415559999999999</v>
      </c>
      <c r="Z71">
        <v>1.835518</v>
      </c>
      <c r="AA71">
        <v>1.7745759999999999</v>
      </c>
      <c r="AB71">
        <v>1.7822039999999999</v>
      </c>
      <c r="AC71">
        <v>1.9474480000000001</v>
      </c>
      <c r="AD71">
        <v>1.7864519999999999</v>
      </c>
      <c r="AE71">
        <v>1.720812</v>
      </c>
      <c r="AF71">
        <v>1.6405829999999999</v>
      </c>
      <c r="AG71">
        <v>1.6681269999999999</v>
      </c>
      <c r="AH71">
        <v>1.6717550000000001</v>
      </c>
      <c r="AI71">
        <v>0.266762</v>
      </c>
      <c r="AJ71">
        <v>1.6461349999999999</v>
      </c>
      <c r="AK71">
        <v>1.9084970000000001</v>
      </c>
      <c r="AL71">
        <v>1.7097690000000001</v>
      </c>
      <c r="AM71">
        <v>1.7871779999999999</v>
      </c>
      <c r="AN71">
        <v>1.680701</v>
      </c>
      <c r="AO71">
        <v>1.6358699999999999</v>
      </c>
      <c r="AP71">
        <v>1.661006</v>
      </c>
      <c r="AQ71">
        <v>0.50992199999999999</v>
      </c>
      <c r="AR71">
        <v>1.6994339999999999</v>
      </c>
      <c r="AS71">
        <v>1.8214300000000001</v>
      </c>
      <c r="AT71">
        <v>1.803688</v>
      </c>
      <c r="AU71">
        <v>1.7106319999999999</v>
      </c>
      <c r="AV71">
        <v>1.6047290000000001</v>
      </c>
      <c r="AW71">
        <v>1.696121</v>
      </c>
      <c r="AX71">
        <v>1.6781539999999999</v>
      </c>
      <c r="AY71">
        <v>0.20564299999999999</v>
      </c>
      <c r="AZ71">
        <v>0.13178799999999999</v>
      </c>
      <c r="BA71">
        <v>0.30036800000000002</v>
      </c>
      <c r="BB71">
        <v>1.7349939999999999</v>
      </c>
      <c r="BC71">
        <v>1.833334</v>
      </c>
      <c r="BD71">
        <v>1.7922929999999999</v>
      </c>
      <c r="BE71">
        <v>1.78271</v>
      </c>
      <c r="BF71">
        <v>1.860109</v>
      </c>
      <c r="BG71">
        <v>2.0079280000000002</v>
      </c>
      <c r="BH71">
        <v>1.7966059999999999</v>
      </c>
      <c r="BI71">
        <v>1.9766600000000001</v>
      </c>
      <c r="BJ71">
        <v>1.924013</v>
      </c>
      <c r="BK71">
        <v>1.856444</v>
      </c>
      <c r="BL71">
        <v>1.8439449999999999</v>
      </c>
      <c r="BM71">
        <v>1.7450380000000001</v>
      </c>
      <c r="BN71">
        <v>1.8108740000000001</v>
      </c>
    </row>
    <row r="72" spans="1:66">
      <c r="A72">
        <v>48.489443999999999</v>
      </c>
      <c r="B72" s="2">
        <v>2.0203935185185187</v>
      </c>
      <c r="C72">
        <v>1.790486</v>
      </c>
      <c r="D72">
        <v>1.6599900000000001</v>
      </c>
      <c r="E72">
        <v>1.6935469999999999</v>
      </c>
      <c r="F72">
        <v>1.5564720000000001</v>
      </c>
      <c r="G72">
        <v>0.323876</v>
      </c>
      <c r="H72">
        <v>0.32705800000000002</v>
      </c>
      <c r="I72">
        <v>0.262353</v>
      </c>
      <c r="J72">
        <v>0.28570499999999999</v>
      </c>
      <c r="K72">
        <v>1.7075370000000001</v>
      </c>
      <c r="L72">
        <v>1.613051</v>
      </c>
      <c r="M72">
        <v>1.8598410000000001</v>
      </c>
      <c r="N72">
        <v>1.766354</v>
      </c>
      <c r="O72">
        <v>1.706796</v>
      </c>
      <c r="P72">
        <v>1.6243209999999999</v>
      </c>
      <c r="Q72">
        <v>1.7531779999999999</v>
      </c>
      <c r="R72">
        <v>1.637635</v>
      </c>
      <c r="S72">
        <v>2.2548279999999998</v>
      </c>
      <c r="T72">
        <v>2.1548699999999998</v>
      </c>
      <c r="U72">
        <v>2.6670769999999999</v>
      </c>
      <c r="V72">
        <v>2.4814189999999998</v>
      </c>
      <c r="W72">
        <v>2.4287450000000002</v>
      </c>
      <c r="X72">
        <v>2.2394050000000001</v>
      </c>
      <c r="Y72">
        <v>2.0099130000000001</v>
      </c>
      <c r="Z72">
        <v>1.836711</v>
      </c>
      <c r="AA72">
        <v>1.7905759999999999</v>
      </c>
      <c r="AB72">
        <v>1.791844</v>
      </c>
      <c r="AC72">
        <v>1.950264</v>
      </c>
      <c r="AD72">
        <v>1.80484</v>
      </c>
      <c r="AE72">
        <v>1.733627</v>
      </c>
      <c r="AF72">
        <v>1.649465</v>
      </c>
      <c r="AG72">
        <v>1.683486</v>
      </c>
      <c r="AH72">
        <v>1.683754</v>
      </c>
      <c r="AI72">
        <v>0.263903</v>
      </c>
      <c r="AJ72">
        <v>1.6607909999999999</v>
      </c>
      <c r="AK72">
        <v>1.918933</v>
      </c>
      <c r="AL72">
        <v>1.7151160000000001</v>
      </c>
      <c r="AM72">
        <v>1.791248</v>
      </c>
      <c r="AN72">
        <v>1.68546</v>
      </c>
      <c r="AO72">
        <v>1.6369020000000001</v>
      </c>
      <c r="AP72">
        <v>1.6696770000000001</v>
      </c>
      <c r="AQ72">
        <v>0.49880999999999998</v>
      </c>
      <c r="AR72">
        <v>1.7271909999999999</v>
      </c>
      <c r="AS72">
        <v>1.8388420000000001</v>
      </c>
      <c r="AT72">
        <v>1.8140689999999999</v>
      </c>
      <c r="AU72">
        <v>1.7214320000000001</v>
      </c>
      <c r="AV72">
        <v>1.6180000000000001</v>
      </c>
      <c r="AW72">
        <v>1.708107</v>
      </c>
      <c r="AX72">
        <v>1.694839</v>
      </c>
      <c r="AY72">
        <v>0.204036</v>
      </c>
      <c r="AZ72">
        <v>0.130106</v>
      </c>
      <c r="BA72">
        <v>0.29342699999999999</v>
      </c>
      <c r="BB72">
        <v>1.7450129999999999</v>
      </c>
      <c r="BC72">
        <v>1.8472500000000001</v>
      </c>
      <c r="BD72">
        <v>1.803175</v>
      </c>
      <c r="BE72">
        <v>1.7830490000000001</v>
      </c>
      <c r="BF72">
        <v>1.8663479999999999</v>
      </c>
      <c r="BG72">
        <v>2.0442909999999999</v>
      </c>
      <c r="BH72">
        <v>1.819075</v>
      </c>
      <c r="BI72">
        <v>1.9838089999999999</v>
      </c>
      <c r="BJ72">
        <v>1.9252910000000001</v>
      </c>
      <c r="BK72">
        <v>1.8668960000000001</v>
      </c>
      <c r="BL72">
        <v>1.8513230000000001</v>
      </c>
      <c r="BM72">
        <v>1.7471810000000001</v>
      </c>
      <c r="BN72">
        <v>1.813547</v>
      </c>
    </row>
    <row r="73" spans="1:66">
      <c r="A73">
        <v>49.489443999999999</v>
      </c>
      <c r="B73" s="2">
        <v>2.0620601851851852</v>
      </c>
      <c r="C73">
        <v>1.7922279999999999</v>
      </c>
      <c r="D73">
        <v>1.6615599999999999</v>
      </c>
      <c r="E73">
        <v>1.697845</v>
      </c>
      <c r="F73">
        <v>1.5610139999999999</v>
      </c>
      <c r="G73">
        <v>0.31495200000000001</v>
      </c>
      <c r="H73">
        <v>0.31801400000000002</v>
      </c>
      <c r="I73">
        <v>0.2487</v>
      </c>
      <c r="J73">
        <v>0.27791500000000002</v>
      </c>
      <c r="K73">
        <v>1.7063489999999999</v>
      </c>
      <c r="L73">
        <v>1.6017539999999999</v>
      </c>
      <c r="M73">
        <v>1.86141</v>
      </c>
      <c r="N73">
        <v>1.7604089999999999</v>
      </c>
      <c r="O73">
        <v>1.726135</v>
      </c>
      <c r="P73">
        <v>1.641775</v>
      </c>
      <c r="Q73">
        <v>1.7673540000000001</v>
      </c>
      <c r="R73">
        <v>1.6494450000000001</v>
      </c>
      <c r="S73">
        <v>2.1936520000000002</v>
      </c>
      <c r="T73">
        <v>2.057518</v>
      </c>
      <c r="U73">
        <v>2.5500080000000001</v>
      </c>
      <c r="V73">
        <v>2.3712589999999998</v>
      </c>
      <c r="W73">
        <v>2.328659</v>
      </c>
      <c r="X73">
        <v>2.1593490000000002</v>
      </c>
      <c r="Y73">
        <v>1.957938</v>
      </c>
      <c r="Z73">
        <v>1.833771</v>
      </c>
      <c r="AA73">
        <v>1.803383</v>
      </c>
      <c r="AB73">
        <v>1.8036190000000001</v>
      </c>
      <c r="AC73">
        <v>1.9595590000000001</v>
      </c>
      <c r="AD73">
        <v>1.810244</v>
      </c>
      <c r="AE73">
        <v>1.7410589999999999</v>
      </c>
      <c r="AF73">
        <v>1.6580539999999999</v>
      </c>
      <c r="AG73">
        <v>1.6909419999999999</v>
      </c>
      <c r="AH73">
        <v>1.6893590000000001</v>
      </c>
      <c r="AI73">
        <v>0.26544899999999999</v>
      </c>
      <c r="AJ73">
        <v>1.673449</v>
      </c>
      <c r="AK73">
        <v>1.935152</v>
      </c>
      <c r="AL73">
        <v>1.7267729999999999</v>
      </c>
      <c r="AM73">
        <v>1.7983420000000001</v>
      </c>
      <c r="AN73">
        <v>1.700029</v>
      </c>
      <c r="AO73">
        <v>1.6451960000000001</v>
      </c>
      <c r="AP73">
        <v>1.6718090000000001</v>
      </c>
      <c r="AQ73">
        <v>0.48593599999999998</v>
      </c>
      <c r="AR73">
        <v>1.7537199999999999</v>
      </c>
      <c r="AS73">
        <v>1.8502879999999999</v>
      </c>
      <c r="AT73">
        <v>1.8298760000000001</v>
      </c>
      <c r="AU73">
        <v>1.7287539999999999</v>
      </c>
      <c r="AV73">
        <v>1.621469</v>
      </c>
      <c r="AW73">
        <v>1.710321</v>
      </c>
      <c r="AX73">
        <v>1.703622</v>
      </c>
      <c r="AY73">
        <v>0.20239799999999999</v>
      </c>
      <c r="AZ73">
        <v>0.12736500000000001</v>
      </c>
      <c r="BA73">
        <v>0.28761199999999998</v>
      </c>
      <c r="BB73">
        <v>1.7619549999999999</v>
      </c>
      <c r="BC73">
        <v>1.865607</v>
      </c>
      <c r="BD73">
        <v>1.8162</v>
      </c>
      <c r="BE73">
        <v>1.789876</v>
      </c>
      <c r="BF73">
        <v>1.8800650000000001</v>
      </c>
      <c r="BG73">
        <v>2.0732219999999999</v>
      </c>
      <c r="BH73">
        <v>1.8325</v>
      </c>
      <c r="BI73">
        <v>1.992944</v>
      </c>
      <c r="BJ73">
        <v>1.9339930000000001</v>
      </c>
      <c r="BK73">
        <v>1.8713900000000001</v>
      </c>
      <c r="BL73">
        <v>1.854854</v>
      </c>
      <c r="BM73">
        <v>1.7522450000000001</v>
      </c>
      <c r="BN73">
        <v>1.811936</v>
      </c>
    </row>
    <row r="74" spans="1:66">
      <c r="A74">
        <v>50.488889</v>
      </c>
      <c r="B74" s="2">
        <v>2.1037037037037036</v>
      </c>
      <c r="C74">
        <v>1.796311</v>
      </c>
      <c r="D74">
        <v>1.668167</v>
      </c>
      <c r="E74">
        <v>1.7004250000000001</v>
      </c>
      <c r="F74">
        <v>1.5644610000000001</v>
      </c>
      <c r="G74">
        <v>0.30895699999999998</v>
      </c>
      <c r="H74">
        <v>0.3135</v>
      </c>
      <c r="I74">
        <v>0.240952</v>
      </c>
      <c r="J74">
        <v>0.274169</v>
      </c>
      <c r="K74">
        <v>1.699103</v>
      </c>
      <c r="L74">
        <v>1.604501</v>
      </c>
      <c r="M74">
        <v>1.8659619999999999</v>
      </c>
      <c r="N74">
        <v>1.7579629999999999</v>
      </c>
      <c r="O74">
        <v>1.7503949999999999</v>
      </c>
      <c r="P74">
        <v>1.6602170000000001</v>
      </c>
      <c r="Q74">
        <v>1.7821530000000001</v>
      </c>
      <c r="R74">
        <v>1.6571119999999999</v>
      </c>
      <c r="S74">
        <v>2.1144310000000002</v>
      </c>
      <c r="T74">
        <v>1.976475</v>
      </c>
      <c r="U74">
        <v>2.461408</v>
      </c>
      <c r="V74">
        <v>2.2783289999999998</v>
      </c>
      <c r="W74">
        <v>2.235846</v>
      </c>
      <c r="X74">
        <v>2.1043319999999999</v>
      </c>
      <c r="Y74">
        <v>1.9176709999999999</v>
      </c>
      <c r="Z74">
        <v>1.8293189999999999</v>
      </c>
      <c r="AA74">
        <v>1.822929</v>
      </c>
      <c r="AB74">
        <v>1.8153349999999999</v>
      </c>
      <c r="AC74">
        <v>1.9745200000000001</v>
      </c>
      <c r="AD74">
        <v>1.8166640000000001</v>
      </c>
      <c r="AE74">
        <v>1.742056</v>
      </c>
      <c r="AF74">
        <v>1.6565890000000001</v>
      </c>
      <c r="AG74">
        <v>1.708107</v>
      </c>
      <c r="AH74">
        <v>1.693735</v>
      </c>
      <c r="AI74">
        <v>0.26418799999999998</v>
      </c>
      <c r="AJ74">
        <v>1.6789400000000001</v>
      </c>
      <c r="AK74">
        <v>1.9526969999999999</v>
      </c>
      <c r="AL74">
        <v>1.7353810000000001</v>
      </c>
      <c r="AM74">
        <v>1.808853</v>
      </c>
      <c r="AN74">
        <v>1.710188</v>
      </c>
      <c r="AO74">
        <v>1.6567289999999999</v>
      </c>
      <c r="AP74">
        <v>1.678372</v>
      </c>
      <c r="AQ74">
        <v>0.474472</v>
      </c>
      <c r="AR74">
        <v>1.773855</v>
      </c>
      <c r="AS74">
        <v>1.8668130000000001</v>
      </c>
      <c r="AT74">
        <v>1.834829</v>
      </c>
      <c r="AU74">
        <v>1.729927</v>
      </c>
      <c r="AV74">
        <v>1.634093</v>
      </c>
      <c r="AW74">
        <v>1.7157089999999999</v>
      </c>
      <c r="AX74">
        <v>1.7137770000000001</v>
      </c>
      <c r="AY74">
        <v>0.20125299999999999</v>
      </c>
      <c r="AZ74">
        <v>0.125697</v>
      </c>
      <c r="BA74">
        <v>0.28331600000000001</v>
      </c>
      <c r="BB74">
        <v>1.7697229999999999</v>
      </c>
      <c r="BC74">
        <v>1.874579</v>
      </c>
      <c r="BD74">
        <v>1.826209</v>
      </c>
      <c r="BE74">
        <v>1.7963880000000001</v>
      </c>
      <c r="BF74">
        <v>1.8888579999999999</v>
      </c>
      <c r="BG74">
        <v>2.1088089999999999</v>
      </c>
      <c r="BH74">
        <v>1.8480719999999999</v>
      </c>
      <c r="BI74">
        <v>2.001436</v>
      </c>
      <c r="BJ74">
        <v>1.9374750000000001</v>
      </c>
      <c r="BK74">
        <v>1.877815</v>
      </c>
      <c r="BL74">
        <v>1.85747</v>
      </c>
      <c r="BM74">
        <v>1.7532669999999999</v>
      </c>
      <c r="BN74">
        <v>1.81271</v>
      </c>
    </row>
    <row r="75" spans="1:66">
      <c r="A75">
        <v>51.488610999999999</v>
      </c>
      <c r="B75" s="2">
        <v>2.1453587962962963</v>
      </c>
      <c r="C75">
        <v>1.8064249999999999</v>
      </c>
      <c r="D75">
        <v>1.665238</v>
      </c>
      <c r="E75">
        <v>1.699824</v>
      </c>
      <c r="F75">
        <v>1.5671930000000001</v>
      </c>
      <c r="G75">
        <v>0.30613699999999999</v>
      </c>
      <c r="H75">
        <v>0.31167600000000001</v>
      </c>
      <c r="I75">
        <v>0.241567</v>
      </c>
      <c r="J75">
        <v>0.273206</v>
      </c>
      <c r="K75">
        <v>1.711155</v>
      </c>
      <c r="L75">
        <v>1.610306</v>
      </c>
      <c r="M75">
        <v>1.8658269999999999</v>
      </c>
      <c r="N75">
        <v>1.762286</v>
      </c>
      <c r="O75">
        <v>1.7720880000000001</v>
      </c>
      <c r="P75">
        <v>1.671225</v>
      </c>
      <c r="Q75">
        <v>1.789059</v>
      </c>
      <c r="R75">
        <v>1.6658139999999999</v>
      </c>
      <c r="S75">
        <v>2.040184</v>
      </c>
      <c r="T75">
        <v>1.9157420000000001</v>
      </c>
      <c r="U75">
        <v>2.4064909999999999</v>
      </c>
      <c r="V75">
        <v>2.2275450000000001</v>
      </c>
      <c r="W75">
        <v>2.1645089999999998</v>
      </c>
      <c r="X75">
        <v>2.0510959999999998</v>
      </c>
      <c r="Y75">
        <v>1.8894839999999999</v>
      </c>
      <c r="Z75">
        <v>1.8300209999999999</v>
      </c>
      <c r="AA75">
        <v>1.8350660000000001</v>
      </c>
      <c r="AB75">
        <v>1.812597</v>
      </c>
      <c r="AC75">
        <v>1.978828</v>
      </c>
      <c r="AD75">
        <v>1.8205990000000001</v>
      </c>
      <c r="AE75">
        <v>1.7456659999999999</v>
      </c>
      <c r="AF75">
        <v>1.6632210000000001</v>
      </c>
      <c r="AG75">
        <v>1.720478</v>
      </c>
      <c r="AH75">
        <v>1.6927760000000001</v>
      </c>
      <c r="AI75">
        <v>0.26389099999999999</v>
      </c>
      <c r="AJ75">
        <v>1.6873419999999999</v>
      </c>
      <c r="AK75">
        <v>1.9648870000000001</v>
      </c>
      <c r="AL75">
        <v>1.746772</v>
      </c>
      <c r="AM75">
        <v>1.8145979999999999</v>
      </c>
      <c r="AN75">
        <v>1.7211730000000001</v>
      </c>
      <c r="AO75">
        <v>1.663408</v>
      </c>
      <c r="AP75">
        <v>1.683011</v>
      </c>
      <c r="AQ75">
        <v>0.46757300000000002</v>
      </c>
      <c r="AR75">
        <v>1.786575</v>
      </c>
      <c r="AS75">
        <v>1.884207</v>
      </c>
      <c r="AT75">
        <v>1.8359380000000001</v>
      </c>
      <c r="AU75">
        <v>1.7481089999999999</v>
      </c>
      <c r="AV75">
        <v>1.6443410000000001</v>
      </c>
      <c r="AW75">
        <v>1.721627</v>
      </c>
      <c r="AX75">
        <v>1.7160880000000001</v>
      </c>
      <c r="AY75">
        <v>0.200102</v>
      </c>
      <c r="AZ75">
        <v>0.127662</v>
      </c>
      <c r="BA75">
        <v>0.27972799999999998</v>
      </c>
      <c r="BB75">
        <v>1.7794179999999999</v>
      </c>
      <c r="BC75">
        <v>1.8751629999999999</v>
      </c>
      <c r="BD75">
        <v>1.8309820000000001</v>
      </c>
      <c r="BE75">
        <v>1.7985199999999999</v>
      </c>
      <c r="BF75">
        <v>1.899826</v>
      </c>
      <c r="BG75">
        <v>2.1325810000000001</v>
      </c>
      <c r="BH75">
        <v>1.866789</v>
      </c>
      <c r="BI75">
        <v>2.008162</v>
      </c>
      <c r="BJ75">
        <v>1.9453260000000001</v>
      </c>
      <c r="BK75">
        <v>1.882388</v>
      </c>
      <c r="BL75">
        <v>1.865299</v>
      </c>
      <c r="BM75">
        <v>1.7578549999999999</v>
      </c>
      <c r="BN75">
        <v>1.8141389999999999</v>
      </c>
    </row>
    <row r="76" spans="1:66">
      <c r="A76">
        <v>52.488332999999997</v>
      </c>
      <c r="B76" s="2">
        <v>2.187013888888889</v>
      </c>
      <c r="C76">
        <v>1.8025789999999999</v>
      </c>
      <c r="D76">
        <v>1.668552</v>
      </c>
      <c r="E76">
        <v>1.7003520000000001</v>
      </c>
      <c r="F76">
        <v>1.567655</v>
      </c>
      <c r="G76">
        <v>0.306954</v>
      </c>
      <c r="H76">
        <v>0.309589</v>
      </c>
      <c r="I76">
        <v>0.235204</v>
      </c>
      <c r="J76">
        <v>0.27162700000000001</v>
      </c>
      <c r="K76">
        <v>1.7128410000000001</v>
      </c>
      <c r="L76">
        <v>1.6146689999999999</v>
      </c>
      <c r="M76">
        <v>1.8726449999999999</v>
      </c>
      <c r="N76">
        <v>1.7554700000000001</v>
      </c>
      <c r="O76">
        <v>1.792764</v>
      </c>
      <c r="P76">
        <v>1.688275</v>
      </c>
      <c r="Q76">
        <v>1.796613</v>
      </c>
      <c r="R76">
        <v>1.669381</v>
      </c>
      <c r="S76">
        <v>1.9690810000000001</v>
      </c>
      <c r="T76">
        <v>1.885284</v>
      </c>
      <c r="U76">
        <v>2.389526</v>
      </c>
      <c r="V76">
        <v>2.2088230000000002</v>
      </c>
      <c r="W76">
        <v>2.144476</v>
      </c>
      <c r="X76">
        <v>2.0189699999999999</v>
      </c>
      <c r="Y76">
        <v>1.8627339999999999</v>
      </c>
      <c r="Z76">
        <v>1.8162529999999999</v>
      </c>
      <c r="AA76">
        <v>1.8450359999999999</v>
      </c>
      <c r="AB76">
        <v>1.8142659999999999</v>
      </c>
      <c r="AC76">
        <v>1.9881500000000001</v>
      </c>
      <c r="AD76">
        <v>1.8264009999999999</v>
      </c>
      <c r="AE76">
        <v>1.7505139999999999</v>
      </c>
      <c r="AF76">
        <v>1.6604680000000001</v>
      </c>
      <c r="AG76">
        <v>1.72902</v>
      </c>
      <c r="AH76">
        <v>1.6962809999999999</v>
      </c>
      <c r="AI76">
        <v>0.265677</v>
      </c>
      <c r="AJ76">
        <v>1.6990479999999999</v>
      </c>
      <c r="AK76">
        <v>1.983698</v>
      </c>
      <c r="AL76">
        <v>1.752486</v>
      </c>
      <c r="AM76">
        <v>1.821145</v>
      </c>
      <c r="AN76">
        <v>1.7320949999999999</v>
      </c>
      <c r="AO76">
        <v>1.672183</v>
      </c>
      <c r="AP76">
        <v>1.686496</v>
      </c>
      <c r="AQ76">
        <v>0.45385300000000001</v>
      </c>
      <c r="AR76">
        <v>1.794171</v>
      </c>
      <c r="AS76">
        <v>1.90089</v>
      </c>
      <c r="AT76">
        <v>1.8515699999999999</v>
      </c>
      <c r="AU76">
        <v>1.7571779999999999</v>
      </c>
      <c r="AV76">
        <v>1.6440600000000001</v>
      </c>
      <c r="AW76">
        <v>1.7363459999999999</v>
      </c>
      <c r="AX76">
        <v>1.727058</v>
      </c>
      <c r="AY76">
        <v>0.19986300000000001</v>
      </c>
      <c r="AZ76">
        <v>0.124788</v>
      </c>
      <c r="BA76">
        <v>0.27398099999999997</v>
      </c>
      <c r="BB76">
        <v>1.787701</v>
      </c>
      <c r="BC76">
        <v>1.8749020000000001</v>
      </c>
      <c r="BD76">
        <v>1.8394820000000001</v>
      </c>
      <c r="BE76">
        <v>1.803698</v>
      </c>
      <c r="BF76">
        <v>1.905977</v>
      </c>
      <c r="BG76">
        <v>2.156158</v>
      </c>
      <c r="BH76">
        <v>1.8769769999999999</v>
      </c>
      <c r="BI76">
        <v>2.0077129999999999</v>
      </c>
      <c r="BJ76">
        <v>1.9530400000000001</v>
      </c>
      <c r="BK76">
        <v>1.8901349999999999</v>
      </c>
      <c r="BL76">
        <v>1.873936</v>
      </c>
      <c r="BM76">
        <v>1.7604709999999999</v>
      </c>
      <c r="BN76">
        <v>1.8184899999999999</v>
      </c>
    </row>
    <row r="77" spans="1:66">
      <c r="A77">
        <v>53.487777999999999</v>
      </c>
      <c r="B77" s="2">
        <v>2.2286574074074075</v>
      </c>
      <c r="C77">
        <v>1.802994</v>
      </c>
      <c r="D77">
        <v>1.6693279999999999</v>
      </c>
      <c r="E77">
        <v>1.705533</v>
      </c>
      <c r="F77">
        <v>1.5633269999999999</v>
      </c>
      <c r="G77">
        <v>0.30526599999999998</v>
      </c>
      <c r="H77">
        <v>0.30922699999999997</v>
      </c>
      <c r="I77">
        <v>0.23373099999999999</v>
      </c>
      <c r="J77">
        <v>0.27071899999999999</v>
      </c>
      <c r="K77">
        <v>1.7219979999999999</v>
      </c>
      <c r="L77">
        <v>1.6248130000000001</v>
      </c>
      <c r="M77">
        <v>1.8748089999999999</v>
      </c>
      <c r="N77">
        <v>1.7557739999999999</v>
      </c>
      <c r="O77">
        <v>1.8076319999999999</v>
      </c>
      <c r="P77">
        <v>1.7004429999999999</v>
      </c>
      <c r="Q77">
        <v>1.797331</v>
      </c>
      <c r="R77">
        <v>1.669354</v>
      </c>
      <c r="S77">
        <v>1.9256899999999999</v>
      </c>
      <c r="T77">
        <v>1.8929800000000001</v>
      </c>
      <c r="U77">
        <v>2.3931100000000001</v>
      </c>
      <c r="V77">
        <v>2.2130830000000001</v>
      </c>
      <c r="W77">
        <v>2.141743</v>
      </c>
      <c r="X77">
        <v>2.008785</v>
      </c>
      <c r="Y77">
        <v>1.8392599999999999</v>
      </c>
      <c r="Z77">
        <v>1.807307</v>
      </c>
      <c r="AA77">
        <v>1.8448260000000001</v>
      </c>
      <c r="AB77">
        <v>1.81955</v>
      </c>
      <c r="AC77">
        <v>1.985638</v>
      </c>
      <c r="AD77">
        <v>1.8304339999999999</v>
      </c>
      <c r="AE77">
        <v>1.7498199999999999</v>
      </c>
      <c r="AF77">
        <v>1.665664</v>
      </c>
      <c r="AG77">
        <v>1.7334849999999999</v>
      </c>
      <c r="AH77">
        <v>1.699873</v>
      </c>
      <c r="AI77">
        <v>0.26294400000000001</v>
      </c>
      <c r="AJ77">
        <v>1.71031</v>
      </c>
      <c r="AK77">
        <v>1.9950810000000001</v>
      </c>
      <c r="AL77">
        <v>1.7522800000000001</v>
      </c>
      <c r="AM77">
        <v>1.8276790000000001</v>
      </c>
      <c r="AN77">
        <v>1.731284</v>
      </c>
      <c r="AO77">
        <v>1.675656</v>
      </c>
      <c r="AP77">
        <v>1.691594</v>
      </c>
      <c r="AQ77">
        <v>0.44711299999999998</v>
      </c>
      <c r="AR77">
        <v>1.7972980000000001</v>
      </c>
      <c r="AS77">
        <v>1.9105460000000001</v>
      </c>
      <c r="AT77">
        <v>1.8630100000000001</v>
      </c>
      <c r="AU77">
        <v>1.7610859999999999</v>
      </c>
      <c r="AV77">
        <v>1.644957</v>
      </c>
      <c r="AW77">
        <v>1.733627</v>
      </c>
      <c r="AX77">
        <v>1.723328</v>
      </c>
      <c r="AY77">
        <v>0.196877</v>
      </c>
      <c r="AZ77">
        <v>0.125612</v>
      </c>
      <c r="BA77">
        <v>0.26877899999999999</v>
      </c>
      <c r="BB77">
        <v>1.7949870000000001</v>
      </c>
      <c r="BC77">
        <v>1.8782099999999999</v>
      </c>
      <c r="BD77">
        <v>1.8462190000000001</v>
      </c>
      <c r="BE77">
        <v>1.805914</v>
      </c>
      <c r="BF77">
        <v>1.907656</v>
      </c>
      <c r="BG77">
        <v>2.1661039999999998</v>
      </c>
      <c r="BH77">
        <v>1.891753</v>
      </c>
      <c r="BI77">
        <v>2.0099130000000001</v>
      </c>
      <c r="BJ77">
        <v>1.956645</v>
      </c>
      <c r="BK77">
        <v>1.893186</v>
      </c>
      <c r="BL77">
        <v>1.8750800000000001</v>
      </c>
      <c r="BM77">
        <v>1.7658579999999999</v>
      </c>
      <c r="BN77">
        <v>1.8147359999999999</v>
      </c>
    </row>
    <row r="78" spans="1:66">
      <c r="A78">
        <v>54.487499999999997</v>
      </c>
      <c r="B78" s="2">
        <v>2.2703124999999997</v>
      </c>
      <c r="C78">
        <v>1.8032459999999999</v>
      </c>
      <c r="D78">
        <v>1.6613260000000001</v>
      </c>
      <c r="E78">
        <v>1.7038709999999999</v>
      </c>
      <c r="F78">
        <v>1.559207</v>
      </c>
      <c r="G78">
        <v>0.30554700000000001</v>
      </c>
      <c r="H78">
        <v>0.30933699999999997</v>
      </c>
      <c r="I78">
        <v>0.23169200000000001</v>
      </c>
      <c r="J78">
        <v>0.27127299999999999</v>
      </c>
      <c r="K78">
        <v>1.726167</v>
      </c>
      <c r="L78">
        <v>1.6302479999999999</v>
      </c>
      <c r="M78">
        <v>1.8898299999999999</v>
      </c>
      <c r="N78">
        <v>1.756013</v>
      </c>
      <c r="O78">
        <v>1.817736</v>
      </c>
      <c r="P78">
        <v>1.7167809999999999</v>
      </c>
      <c r="Q78">
        <v>1.80755</v>
      </c>
      <c r="R78">
        <v>1.6635580000000001</v>
      </c>
      <c r="S78">
        <v>1.907699</v>
      </c>
      <c r="T78">
        <v>1.911189</v>
      </c>
      <c r="U78">
        <v>2.416598</v>
      </c>
      <c r="V78">
        <v>2.2405360000000001</v>
      </c>
      <c r="W78">
        <v>2.1509019999999999</v>
      </c>
      <c r="X78">
        <v>2.0041310000000001</v>
      </c>
      <c r="Y78">
        <v>1.8320320000000001</v>
      </c>
      <c r="Z78">
        <v>1.792848</v>
      </c>
      <c r="AA78">
        <v>1.8602209999999999</v>
      </c>
      <c r="AB78">
        <v>1.8318460000000001</v>
      </c>
      <c r="AC78">
        <v>1.9845839999999999</v>
      </c>
      <c r="AD78">
        <v>1.834514</v>
      </c>
      <c r="AE78">
        <v>1.7545090000000001</v>
      </c>
      <c r="AF78">
        <v>1.664398</v>
      </c>
      <c r="AG78">
        <v>1.734005</v>
      </c>
      <c r="AH78">
        <v>1.699071</v>
      </c>
      <c r="AI78">
        <v>0.259801</v>
      </c>
      <c r="AJ78">
        <v>1.7162360000000001</v>
      </c>
      <c r="AK78">
        <v>1.997198</v>
      </c>
      <c r="AL78">
        <v>1.758203</v>
      </c>
      <c r="AM78">
        <v>1.8270960000000001</v>
      </c>
      <c r="AN78">
        <v>1.7308140000000001</v>
      </c>
      <c r="AO78">
        <v>1.6760839999999999</v>
      </c>
      <c r="AP78">
        <v>1.700817</v>
      </c>
      <c r="AQ78">
        <v>0.43857699999999999</v>
      </c>
      <c r="AR78">
        <v>1.8055779999999999</v>
      </c>
      <c r="AS78">
        <v>1.925173</v>
      </c>
      <c r="AT78">
        <v>1.866986</v>
      </c>
      <c r="AU78">
        <v>1.7649490000000001</v>
      </c>
      <c r="AV78">
        <v>1.6517299999999999</v>
      </c>
      <c r="AW78">
        <v>1.738874</v>
      </c>
      <c r="AX78">
        <v>1.725123</v>
      </c>
      <c r="AY78">
        <v>0.196329</v>
      </c>
      <c r="AZ78">
        <v>0.121515</v>
      </c>
      <c r="BA78">
        <v>0.26397900000000002</v>
      </c>
      <c r="BB78">
        <v>1.7924990000000001</v>
      </c>
      <c r="BC78">
        <v>1.8843460000000001</v>
      </c>
      <c r="BD78">
        <v>1.8461829999999999</v>
      </c>
      <c r="BE78">
        <v>1.807199</v>
      </c>
      <c r="BF78">
        <v>1.9081600000000001</v>
      </c>
      <c r="BG78">
        <v>2.181187</v>
      </c>
      <c r="BH78">
        <v>1.905178</v>
      </c>
      <c r="BI78">
        <v>2.0159750000000001</v>
      </c>
      <c r="BJ78">
        <v>1.9537709999999999</v>
      </c>
      <c r="BK78">
        <v>1.893113</v>
      </c>
      <c r="BL78">
        <v>1.873718</v>
      </c>
      <c r="BM78">
        <v>1.7662770000000001</v>
      </c>
      <c r="BN78">
        <v>1.813161</v>
      </c>
    </row>
    <row r="79" spans="1:66">
      <c r="A79">
        <v>55.487222000000003</v>
      </c>
      <c r="B79" s="2">
        <v>2.3119675925925924</v>
      </c>
      <c r="C79">
        <v>1.806907</v>
      </c>
      <c r="D79">
        <v>1.6616629999999999</v>
      </c>
      <c r="E79">
        <v>1.708647</v>
      </c>
      <c r="F79">
        <v>1.5538050000000001</v>
      </c>
      <c r="G79">
        <v>0.30694199999999999</v>
      </c>
      <c r="H79">
        <v>0.30881900000000001</v>
      </c>
      <c r="I79">
        <v>0.23113900000000001</v>
      </c>
      <c r="J79">
        <v>0.274036</v>
      </c>
      <c r="K79">
        <v>1.7443059999999999</v>
      </c>
      <c r="L79">
        <v>1.6441749999999999</v>
      </c>
      <c r="M79">
        <v>1.903772</v>
      </c>
      <c r="N79">
        <v>1.7750509999999999</v>
      </c>
      <c r="O79">
        <v>1.830225</v>
      </c>
      <c r="P79">
        <v>1.7270449999999999</v>
      </c>
      <c r="Q79">
        <v>1.8174840000000001</v>
      </c>
      <c r="R79">
        <v>1.6691180000000001</v>
      </c>
      <c r="S79">
        <v>1.9117200000000001</v>
      </c>
      <c r="T79">
        <v>1.942876</v>
      </c>
      <c r="U79">
        <v>2.4541309999999998</v>
      </c>
      <c r="V79">
        <v>2.273469</v>
      </c>
      <c r="W79">
        <v>2.183983</v>
      </c>
      <c r="X79">
        <v>2.0077850000000002</v>
      </c>
      <c r="Y79">
        <v>1.8264359999999999</v>
      </c>
      <c r="Z79">
        <v>1.785004</v>
      </c>
      <c r="AA79">
        <v>1.8676459999999999</v>
      </c>
      <c r="AB79">
        <v>1.8330599999999999</v>
      </c>
      <c r="AC79">
        <v>1.9945250000000001</v>
      </c>
      <c r="AD79">
        <v>1.8342270000000001</v>
      </c>
      <c r="AE79">
        <v>1.754729</v>
      </c>
      <c r="AF79">
        <v>1.6668480000000001</v>
      </c>
      <c r="AG79">
        <v>1.73668</v>
      </c>
      <c r="AH79">
        <v>1.698204</v>
      </c>
      <c r="AI79">
        <v>0.25837399999999999</v>
      </c>
      <c r="AJ79">
        <v>1.723714</v>
      </c>
      <c r="AK79">
        <v>2.0051260000000002</v>
      </c>
      <c r="AL79">
        <v>1.763496</v>
      </c>
      <c r="AM79">
        <v>1.813623</v>
      </c>
      <c r="AN79">
        <v>1.7310669999999999</v>
      </c>
      <c r="AO79">
        <v>1.680634</v>
      </c>
      <c r="AP79">
        <v>1.7029700000000001</v>
      </c>
      <c r="AQ79">
        <v>0.42796699999999999</v>
      </c>
      <c r="AR79">
        <v>1.8087040000000001</v>
      </c>
      <c r="AS79">
        <v>1.937799</v>
      </c>
      <c r="AT79">
        <v>1.8758790000000001</v>
      </c>
      <c r="AU79">
        <v>1.7704599999999999</v>
      </c>
      <c r="AV79">
        <v>1.650115</v>
      </c>
      <c r="AW79">
        <v>1.737981</v>
      </c>
      <c r="AX79">
        <v>1.7234929999999999</v>
      </c>
      <c r="AY79">
        <v>0.195463</v>
      </c>
      <c r="AZ79">
        <v>0.12321799999999999</v>
      </c>
      <c r="BA79">
        <v>0.26134800000000002</v>
      </c>
      <c r="BB79">
        <v>1.8011680000000001</v>
      </c>
      <c r="BC79">
        <v>1.8890549999999999</v>
      </c>
      <c r="BD79">
        <v>1.8458349999999999</v>
      </c>
      <c r="BE79">
        <v>1.8084769999999999</v>
      </c>
      <c r="BF79">
        <v>1.9115089999999999</v>
      </c>
      <c r="BG79">
        <v>2.1983079999999999</v>
      </c>
      <c r="BH79">
        <v>1.9092769999999999</v>
      </c>
      <c r="BI79">
        <v>2.0228229999999998</v>
      </c>
      <c r="BJ79">
        <v>1.9527110000000001</v>
      </c>
      <c r="BK79">
        <v>1.8927849999999999</v>
      </c>
      <c r="BL79">
        <v>1.876064</v>
      </c>
      <c r="BM79">
        <v>1.7647790000000001</v>
      </c>
      <c r="BN79">
        <v>1.8105979999999999</v>
      </c>
    </row>
    <row r="80" spans="1:66">
      <c r="A80">
        <v>56.486111000000001</v>
      </c>
      <c r="B80" s="2">
        <v>2.3535879629629632</v>
      </c>
      <c r="C80">
        <v>1.8040449999999999</v>
      </c>
      <c r="D80">
        <v>1.656971</v>
      </c>
      <c r="E80">
        <v>1.703951</v>
      </c>
      <c r="F80">
        <v>1.5502530000000001</v>
      </c>
      <c r="G80">
        <v>0.30593799999999999</v>
      </c>
      <c r="H80">
        <v>0.31025399999999997</v>
      </c>
      <c r="I80">
        <v>0.23003100000000001</v>
      </c>
      <c r="J80">
        <v>0.272615</v>
      </c>
      <c r="K80">
        <v>1.759841</v>
      </c>
      <c r="L80">
        <v>1.6657040000000001</v>
      </c>
      <c r="M80">
        <v>1.928677</v>
      </c>
      <c r="N80">
        <v>1.7940940000000001</v>
      </c>
      <c r="O80">
        <v>1.8416360000000001</v>
      </c>
      <c r="P80">
        <v>1.731768</v>
      </c>
      <c r="Q80">
        <v>1.8245990000000001</v>
      </c>
      <c r="R80">
        <v>1.6741299999999999</v>
      </c>
      <c r="S80">
        <v>1.938016</v>
      </c>
      <c r="T80">
        <v>1.9876020000000001</v>
      </c>
      <c r="U80">
        <v>2.4998640000000001</v>
      </c>
      <c r="V80">
        <v>2.3085969999999998</v>
      </c>
      <c r="W80">
        <v>2.211827</v>
      </c>
      <c r="X80">
        <v>2.0278640000000001</v>
      </c>
      <c r="Y80">
        <v>1.82816</v>
      </c>
      <c r="Z80">
        <v>1.7801359999999999</v>
      </c>
      <c r="AA80">
        <v>1.874925</v>
      </c>
      <c r="AB80">
        <v>1.8335140000000001</v>
      </c>
      <c r="AC80">
        <v>1.9936480000000001</v>
      </c>
      <c r="AD80">
        <v>1.829248</v>
      </c>
      <c r="AE80">
        <v>1.7580039999999999</v>
      </c>
      <c r="AF80">
        <v>1.6581239999999999</v>
      </c>
      <c r="AG80">
        <v>1.735187</v>
      </c>
      <c r="AH80">
        <v>1.7039709999999999</v>
      </c>
      <c r="AI80">
        <v>0.25933899999999999</v>
      </c>
      <c r="AJ80">
        <v>1.725711</v>
      </c>
      <c r="AK80">
        <v>2.0102549999999999</v>
      </c>
      <c r="AL80">
        <v>1.7689839999999999</v>
      </c>
      <c r="AM80">
        <v>1.8117000000000001</v>
      </c>
      <c r="AN80">
        <v>1.735541</v>
      </c>
      <c r="AO80">
        <v>1.689136</v>
      </c>
      <c r="AP80">
        <v>1.697859</v>
      </c>
      <c r="AQ80">
        <v>0.417157</v>
      </c>
      <c r="AR80">
        <v>1.80863</v>
      </c>
      <c r="AS80">
        <v>1.947114</v>
      </c>
      <c r="AT80">
        <v>1.885697</v>
      </c>
      <c r="AU80">
        <v>1.7766999999999999</v>
      </c>
      <c r="AV80">
        <v>1.658463</v>
      </c>
      <c r="AW80">
        <v>1.739719</v>
      </c>
      <c r="AX80">
        <v>1.729285</v>
      </c>
      <c r="AY80">
        <v>0.192853</v>
      </c>
      <c r="AZ80">
        <v>0.121541</v>
      </c>
      <c r="BA80">
        <v>0.257882</v>
      </c>
      <c r="BB80">
        <v>1.799102</v>
      </c>
      <c r="BC80">
        <v>1.888169</v>
      </c>
      <c r="BD80">
        <v>1.8468599999999999</v>
      </c>
      <c r="BE80">
        <v>1.803253</v>
      </c>
      <c r="BF80">
        <v>1.908612</v>
      </c>
      <c r="BG80">
        <v>2.2125560000000002</v>
      </c>
      <c r="BH80">
        <v>1.921103</v>
      </c>
      <c r="BI80">
        <v>2.0269119999999998</v>
      </c>
      <c r="BJ80">
        <v>1.9503189999999999</v>
      </c>
      <c r="BK80">
        <v>1.899022</v>
      </c>
      <c r="BL80">
        <v>1.8760410000000001</v>
      </c>
      <c r="BM80">
        <v>1.762648</v>
      </c>
      <c r="BN80">
        <v>1.81199</v>
      </c>
    </row>
    <row r="81" spans="1:66">
      <c r="A81">
        <v>57.486389000000003</v>
      </c>
      <c r="B81" s="2">
        <v>2.3952662037037036</v>
      </c>
      <c r="C81">
        <v>1.8048820000000001</v>
      </c>
      <c r="D81">
        <v>1.664771</v>
      </c>
      <c r="E81">
        <v>1.7043140000000001</v>
      </c>
      <c r="F81">
        <v>1.5421229999999999</v>
      </c>
      <c r="G81">
        <v>0.30600100000000002</v>
      </c>
      <c r="H81">
        <v>0.307421</v>
      </c>
      <c r="I81">
        <v>0.22816500000000001</v>
      </c>
      <c r="J81">
        <v>0.27443600000000001</v>
      </c>
      <c r="K81">
        <v>1.78399</v>
      </c>
      <c r="L81">
        <v>1.6838219999999999</v>
      </c>
      <c r="M81">
        <v>1.9497279999999999</v>
      </c>
      <c r="N81">
        <v>1.8122529999999999</v>
      </c>
      <c r="O81">
        <v>1.8560989999999999</v>
      </c>
      <c r="P81">
        <v>1.7344489999999999</v>
      </c>
      <c r="Q81">
        <v>1.830325</v>
      </c>
      <c r="R81">
        <v>1.6755549999999999</v>
      </c>
      <c r="S81">
        <v>1.971994</v>
      </c>
      <c r="T81">
        <v>2.0286870000000001</v>
      </c>
      <c r="U81">
        <v>2.554675</v>
      </c>
      <c r="V81">
        <v>2.3462649999999998</v>
      </c>
      <c r="W81">
        <v>2.2502819999999999</v>
      </c>
      <c r="X81">
        <v>2.0566149999999999</v>
      </c>
      <c r="Y81">
        <v>1.8370660000000001</v>
      </c>
      <c r="Z81">
        <v>1.775496</v>
      </c>
      <c r="AA81">
        <v>1.8880539999999999</v>
      </c>
      <c r="AB81">
        <v>1.8385469999999999</v>
      </c>
      <c r="AC81">
        <v>2.0005459999999999</v>
      </c>
      <c r="AD81">
        <v>1.830516</v>
      </c>
      <c r="AE81">
        <v>1.7590859999999999</v>
      </c>
      <c r="AF81">
        <v>1.6570450000000001</v>
      </c>
      <c r="AG81">
        <v>1.741379</v>
      </c>
      <c r="AH81">
        <v>1.7013130000000001</v>
      </c>
      <c r="AI81">
        <v>0.25673099999999999</v>
      </c>
      <c r="AJ81">
        <v>1.7241200000000001</v>
      </c>
      <c r="AK81">
        <v>2.0202070000000001</v>
      </c>
      <c r="AL81">
        <v>1.7776419999999999</v>
      </c>
      <c r="AM81">
        <v>1.8143670000000001</v>
      </c>
      <c r="AN81">
        <v>1.7404200000000001</v>
      </c>
      <c r="AO81">
        <v>1.6963619999999999</v>
      </c>
      <c r="AP81">
        <v>1.701981</v>
      </c>
      <c r="AQ81">
        <v>0.41064099999999998</v>
      </c>
      <c r="AR81">
        <v>1.810934</v>
      </c>
      <c r="AS81">
        <v>1.953093</v>
      </c>
      <c r="AT81">
        <v>1.891748</v>
      </c>
      <c r="AU81">
        <v>1.7925469999999999</v>
      </c>
      <c r="AV81">
        <v>1.6552469999999999</v>
      </c>
      <c r="AW81">
        <v>1.7417039999999999</v>
      </c>
      <c r="AX81">
        <v>1.7331369999999999</v>
      </c>
      <c r="AY81">
        <v>0.18839</v>
      </c>
      <c r="AZ81">
        <v>0.119973</v>
      </c>
      <c r="BA81">
        <v>0.25417299999999998</v>
      </c>
      <c r="BB81">
        <v>1.8025169999999999</v>
      </c>
      <c r="BC81">
        <v>1.8916459999999999</v>
      </c>
      <c r="BD81">
        <v>1.8425609999999999</v>
      </c>
      <c r="BE81">
        <v>1.8044480000000001</v>
      </c>
      <c r="BF81">
        <v>1.9144330000000001</v>
      </c>
      <c r="BG81">
        <v>2.2312669999999999</v>
      </c>
      <c r="BH81">
        <v>1.930212</v>
      </c>
      <c r="BI81">
        <v>2.0357560000000001</v>
      </c>
      <c r="BJ81">
        <v>1.9543889999999999</v>
      </c>
      <c r="BK81">
        <v>1.8931800000000001</v>
      </c>
      <c r="BL81">
        <v>1.8734710000000001</v>
      </c>
      <c r="BM81">
        <v>1.7649999999999999</v>
      </c>
      <c r="BN81">
        <v>1.8132470000000001</v>
      </c>
    </row>
    <row r="82" spans="1:66">
      <c r="A82">
        <v>58.485556000000003</v>
      </c>
      <c r="B82" s="2">
        <v>2.4368981481481482</v>
      </c>
      <c r="C82">
        <v>1.79372</v>
      </c>
      <c r="D82">
        <v>1.6684410000000001</v>
      </c>
      <c r="E82">
        <v>1.7017690000000001</v>
      </c>
      <c r="F82">
        <v>1.543525</v>
      </c>
      <c r="G82">
        <v>0.30619200000000002</v>
      </c>
      <c r="H82">
        <v>0.31065399999999999</v>
      </c>
      <c r="I82">
        <v>0.22709799999999999</v>
      </c>
      <c r="J82">
        <v>0.27386700000000003</v>
      </c>
      <c r="K82">
        <v>1.81315</v>
      </c>
      <c r="L82">
        <v>1.689046</v>
      </c>
      <c r="M82">
        <v>1.9788429999999999</v>
      </c>
      <c r="N82">
        <v>1.8292679999999999</v>
      </c>
      <c r="O82">
        <v>1.8724240000000001</v>
      </c>
      <c r="P82">
        <v>1.743592</v>
      </c>
      <c r="Q82">
        <v>1.8331649999999999</v>
      </c>
      <c r="R82">
        <v>1.6784190000000001</v>
      </c>
      <c r="S82">
        <v>2.0096639999999999</v>
      </c>
      <c r="T82">
        <v>2.0796800000000002</v>
      </c>
      <c r="U82">
        <v>2.6060099999999999</v>
      </c>
      <c r="V82">
        <v>2.3938790000000001</v>
      </c>
      <c r="W82">
        <v>2.2906339999999998</v>
      </c>
      <c r="X82">
        <v>2.091761</v>
      </c>
      <c r="Y82">
        <v>1.8563160000000001</v>
      </c>
      <c r="Z82">
        <v>1.7760739999999999</v>
      </c>
      <c r="AA82">
        <v>1.8979699999999999</v>
      </c>
      <c r="AB82">
        <v>1.843567</v>
      </c>
      <c r="AC82">
        <v>2.010437</v>
      </c>
      <c r="AD82">
        <v>1.8333060000000001</v>
      </c>
      <c r="AE82">
        <v>1.7660880000000001</v>
      </c>
      <c r="AF82">
        <v>1.6571640000000001</v>
      </c>
      <c r="AG82">
        <v>1.7412289999999999</v>
      </c>
      <c r="AH82">
        <v>1.7049129999999999</v>
      </c>
      <c r="AI82">
        <v>0.25636599999999998</v>
      </c>
      <c r="AJ82">
        <v>1.727193</v>
      </c>
      <c r="AK82">
        <v>2.019088</v>
      </c>
      <c r="AL82">
        <v>1.7895829999999999</v>
      </c>
      <c r="AM82">
        <v>1.8163910000000001</v>
      </c>
      <c r="AN82">
        <v>1.737177</v>
      </c>
      <c r="AO82">
        <v>1.691127</v>
      </c>
      <c r="AP82">
        <v>1.7046300000000001</v>
      </c>
      <c r="AQ82">
        <v>0.40282200000000001</v>
      </c>
      <c r="AR82">
        <v>1.811501</v>
      </c>
      <c r="AS82">
        <v>1.9601729999999999</v>
      </c>
      <c r="AT82">
        <v>1.8923719999999999</v>
      </c>
      <c r="AU82">
        <v>1.799636</v>
      </c>
      <c r="AV82">
        <v>1.6589039999999999</v>
      </c>
      <c r="AW82">
        <v>1.749903</v>
      </c>
      <c r="AX82">
        <v>1.742043</v>
      </c>
      <c r="AY82">
        <v>0.190438</v>
      </c>
      <c r="AZ82">
        <v>0.121032</v>
      </c>
      <c r="BA82">
        <v>0.25131999999999999</v>
      </c>
      <c r="BB82">
        <v>1.813841</v>
      </c>
      <c r="BC82">
        <v>1.8971849999999999</v>
      </c>
      <c r="BD82">
        <v>1.843361</v>
      </c>
      <c r="BE82">
        <v>1.8019449999999999</v>
      </c>
      <c r="BF82">
        <v>1.90794</v>
      </c>
      <c r="BG82">
        <v>2.2538390000000001</v>
      </c>
      <c r="BH82">
        <v>1.9434389999999999</v>
      </c>
      <c r="BI82">
        <v>2.0366010000000001</v>
      </c>
      <c r="BJ82">
        <v>1.9560109999999999</v>
      </c>
      <c r="BK82">
        <v>1.8957850000000001</v>
      </c>
      <c r="BL82">
        <v>1.874128</v>
      </c>
      <c r="BM82">
        <v>1.7683960000000001</v>
      </c>
      <c r="BN82">
        <v>1.8102849999999999</v>
      </c>
    </row>
    <row r="83" spans="1:66">
      <c r="A83">
        <v>59.485278000000001</v>
      </c>
      <c r="B83" s="2">
        <v>2.4785532407407405</v>
      </c>
      <c r="C83">
        <v>1.79535</v>
      </c>
      <c r="D83">
        <v>1.6698280000000001</v>
      </c>
      <c r="E83">
        <v>1.6873549999999999</v>
      </c>
      <c r="F83">
        <v>1.545844</v>
      </c>
      <c r="G83">
        <v>0.30674000000000001</v>
      </c>
      <c r="H83">
        <v>0.30897200000000002</v>
      </c>
      <c r="I83">
        <v>0.22774800000000001</v>
      </c>
      <c r="J83">
        <v>0.27294499999999999</v>
      </c>
      <c r="K83">
        <v>1.842857</v>
      </c>
      <c r="L83">
        <v>1.7081820000000001</v>
      </c>
      <c r="M83">
        <v>2.0045999999999999</v>
      </c>
      <c r="N83">
        <v>1.8499429999999999</v>
      </c>
      <c r="O83">
        <v>1.879928</v>
      </c>
      <c r="P83">
        <v>1.7510790000000001</v>
      </c>
      <c r="Q83">
        <v>1.834328</v>
      </c>
      <c r="R83">
        <v>1.675279</v>
      </c>
      <c r="S83">
        <v>2.046751</v>
      </c>
      <c r="T83">
        <v>2.1270820000000001</v>
      </c>
      <c r="U83">
        <v>2.6467800000000001</v>
      </c>
      <c r="V83">
        <v>2.4292769999999999</v>
      </c>
      <c r="W83">
        <v>2.3287550000000001</v>
      </c>
      <c r="X83">
        <v>2.1370439999999999</v>
      </c>
      <c r="Y83">
        <v>1.8655090000000001</v>
      </c>
      <c r="Z83">
        <v>1.7674909999999999</v>
      </c>
      <c r="AA83">
        <v>1.902088</v>
      </c>
      <c r="AB83">
        <v>1.8496079999999999</v>
      </c>
      <c r="AC83">
        <v>2.0189539999999999</v>
      </c>
      <c r="AD83">
        <v>1.827097</v>
      </c>
      <c r="AE83">
        <v>1.7642059999999999</v>
      </c>
      <c r="AF83">
        <v>1.660833</v>
      </c>
      <c r="AG83">
        <v>1.750294</v>
      </c>
      <c r="AH83">
        <v>1.706088</v>
      </c>
      <c r="AI83">
        <v>0.25617200000000001</v>
      </c>
      <c r="AJ83">
        <v>1.73519</v>
      </c>
      <c r="AK83">
        <v>2.028438</v>
      </c>
      <c r="AL83">
        <v>1.7889200000000001</v>
      </c>
      <c r="AM83">
        <v>1.821839</v>
      </c>
      <c r="AN83">
        <v>1.7393959999999999</v>
      </c>
      <c r="AO83">
        <v>1.690477</v>
      </c>
      <c r="AP83">
        <v>1.7015229999999999</v>
      </c>
      <c r="AQ83">
        <v>0.395588</v>
      </c>
      <c r="AR83">
        <v>1.8155829999999999</v>
      </c>
      <c r="AS83">
        <v>1.9601109999999999</v>
      </c>
      <c r="AT83">
        <v>1.893624</v>
      </c>
      <c r="AU83">
        <v>1.8155460000000001</v>
      </c>
      <c r="AV83">
        <v>1.657152</v>
      </c>
      <c r="AW83">
        <v>1.744545</v>
      </c>
      <c r="AX83">
        <v>1.7472909999999999</v>
      </c>
      <c r="AY83">
        <v>0.186944</v>
      </c>
      <c r="AZ83">
        <v>0.121563</v>
      </c>
      <c r="BA83">
        <v>0.251915</v>
      </c>
      <c r="BB83">
        <v>1.8181560000000001</v>
      </c>
      <c r="BC83">
        <v>1.8935299999999999</v>
      </c>
      <c r="BD83">
        <v>1.8342639999999999</v>
      </c>
      <c r="BE83">
        <v>1.8002990000000001</v>
      </c>
      <c r="BF83">
        <v>1.9084449999999999</v>
      </c>
      <c r="BG83">
        <v>2.272335</v>
      </c>
      <c r="BH83">
        <v>1.9517409999999999</v>
      </c>
      <c r="BI83">
        <v>2.0362369999999999</v>
      </c>
      <c r="BJ83">
        <v>1.9648000000000001</v>
      </c>
      <c r="BK83">
        <v>1.899087</v>
      </c>
      <c r="BL83">
        <v>1.8687370000000001</v>
      </c>
      <c r="BM83">
        <v>1.7678130000000001</v>
      </c>
      <c r="BN83">
        <v>1.811717</v>
      </c>
    </row>
    <row r="84" spans="1:66">
      <c r="A84">
        <v>60.484999999999999</v>
      </c>
      <c r="B84" s="2">
        <v>2.5202083333333332</v>
      </c>
      <c r="C84">
        <v>1.7984869999999999</v>
      </c>
      <c r="D84">
        <v>1.6674450000000001</v>
      </c>
      <c r="E84">
        <v>1.6890890000000001</v>
      </c>
      <c r="F84">
        <v>1.546046</v>
      </c>
      <c r="G84">
        <v>0.30704100000000001</v>
      </c>
      <c r="H84">
        <v>0.30785400000000002</v>
      </c>
      <c r="I84">
        <v>0.227439</v>
      </c>
      <c r="J84">
        <v>0.27222299999999999</v>
      </c>
      <c r="K84">
        <v>1.8662939999999999</v>
      </c>
      <c r="L84">
        <v>1.7375750000000001</v>
      </c>
      <c r="M84">
        <v>2.0379559999999999</v>
      </c>
      <c r="N84">
        <v>1.873483</v>
      </c>
      <c r="O84">
        <v>1.8886670000000001</v>
      </c>
      <c r="P84">
        <v>1.750963</v>
      </c>
      <c r="Q84">
        <v>1.839645</v>
      </c>
      <c r="R84">
        <v>1.6826989999999999</v>
      </c>
      <c r="S84">
        <v>2.0919180000000002</v>
      </c>
      <c r="T84">
        <v>2.1668270000000001</v>
      </c>
      <c r="U84">
        <v>2.6958350000000002</v>
      </c>
      <c r="V84">
        <v>2.4732349999999999</v>
      </c>
      <c r="W84">
        <v>2.3627479999999998</v>
      </c>
      <c r="X84">
        <v>2.1759019999999998</v>
      </c>
      <c r="Y84">
        <v>1.8803099999999999</v>
      </c>
      <c r="Z84">
        <v>1.7690030000000001</v>
      </c>
      <c r="AA84">
        <v>1.9065989999999999</v>
      </c>
      <c r="AB84">
        <v>1.8562810000000001</v>
      </c>
      <c r="AC84">
        <v>2.0200239999999998</v>
      </c>
      <c r="AD84">
        <v>1.8230440000000001</v>
      </c>
      <c r="AE84">
        <v>1.759787</v>
      </c>
      <c r="AF84">
        <v>1.661403</v>
      </c>
      <c r="AG84">
        <v>1.752273</v>
      </c>
      <c r="AH84">
        <v>1.704577</v>
      </c>
      <c r="AI84">
        <v>0.25539699999999999</v>
      </c>
      <c r="AJ84">
        <v>1.7367900000000001</v>
      </c>
      <c r="AK84">
        <v>2.0377529999999999</v>
      </c>
      <c r="AL84">
        <v>1.8025409999999999</v>
      </c>
      <c r="AM84">
        <v>1.829987</v>
      </c>
      <c r="AN84">
        <v>1.7369520000000001</v>
      </c>
      <c r="AO84">
        <v>1.690431</v>
      </c>
      <c r="AP84">
        <v>1.704777</v>
      </c>
      <c r="AQ84">
        <v>0.38449899999999998</v>
      </c>
      <c r="AR84">
        <v>1.8164180000000001</v>
      </c>
      <c r="AS84">
        <v>1.9630000000000001</v>
      </c>
      <c r="AT84">
        <v>1.901996</v>
      </c>
      <c r="AU84">
        <v>1.823634</v>
      </c>
      <c r="AV84">
        <v>1.666927</v>
      </c>
      <c r="AW84">
        <v>1.7482089999999999</v>
      </c>
      <c r="AX84">
        <v>1.7459690000000001</v>
      </c>
      <c r="AY84">
        <v>0.18561800000000001</v>
      </c>
      <c r="AZ84">
        <v>0.119711</v>
      </c>
      <c r="BA84">
        <v>0.24519199999999999</v>
      </c>
      <c r="BB84">
        <v>1.8197080000000001</v>
      </c>
      <c r="BC84">
        <v>1.8943840000000001</v>
      </c>
      <c r="BD84">
        <v>1.8327420000000001</v>
      </c>
      <c r="BE84">
        <v>1.798659</v>
      </c>
      <c r="BF84">
        <v>1.912596</v>
      </c>
      <c r="BG84">
        <v>2.2892899999999998</v>
      </c>
      <c r="BH84">
        <v>1.960545</v>
      </c>
      <c r="BI84">
        <v>2.0420829999999999</v>
      </c>
      <c r="BJ84">
        <v>1.9667129999999999</v>
      </c>
      <c r="BK84">
        <v>1.901003</v>
      </c>
      <c r="BL84">
        <v>1.8649389999999999</v>
      </c>
      <c r="BM84">
        <v>1.761865</v>
      </c>
      <c r="BN84">
        <v>1.8136239999999999</v>
      </c>
    </row>
    <row r="85" spans="1:66">
      <c r="A85">
        <v>61.484444000000003</v>
      </c>
      <c r="B85" s="2">
        <v>2.5618518518518516</v>
      </c>
      <c r="C85">
        <v>1.804675</v>
      </c>
      <c r="D85">
        <v>1.6667989999999999</v>
      </c>
      <c r="E85">
        <v>1.694642</v>
      </c>
      <c r="F85">
        <v>1.5466789999999999</v>
      </c>
      <c r="G85">
        <v>0.30785800000000002</v>
      </c>
      <c r="H85">
        <v>0.30787500000000001</v>
      </c>
      <c r="I85">
        <v>0.22138099999999999</v>
      </c>
      <c r="J85">
        <v>0.27152199999999999</v>
      </c>
      <c r="K85">
        <v>1.9065099999999999</v>
      </c>
      <c r="L85">
        <v>1.7553669999999999</v>
      </c>
      <c r="M85">
        <v>2.0648710000000001</v>
      </c>
      <c r="N85">
        <v>1.907626</v>
      </c>
      <c r="O85">
        <v>1.8958200000000001</v>
      </c>
      <c r="P85">
        <v>1.750761</v>
      </c>
      <c r="Q85">
        <v>1.8486309999999999</v>
      </c>
      <c r="R85">
        <v>1.6895549999999999</v>
      </c>
      <c r="S85">
        <v>2.1287989999999999</v>
      </c>
      <c r="T85">
        <v>2.2122630000000001</v>
      </c>
      <c r="U85">
        <v>2.7435900000000002</v>
      </c>
      <c r="V85">
        <v>2.525528</v>
      </c>
      <c r="W85">
        <v>2.4064800000000002</v>
      </c>
      <c r="X85">
        <v>2.2024910000000002</v>
      </c>
      <c r="Y85">
        <v>1.9027419999999999</v>
      </c>
      <c r="Z85">
        <v>1.7735970000000001</v>
      </c>
      <c r="AA85">
        <v>1.9219379999999999</v>
      </c>
      <c r="AB85">
        <v>1.858973</v>
      </c>
      <c r="AC85">
        <v>2.0216989999999999</v>
      </c>
      <c r="AD85">
        <v>1.820228</v>
      </c>
      <c r="AE85">
        <v>1.7675479999999999</v>
      </c>
      <c r="AF85">
        <v>1.660693</v>
      </c>
      <c r="AG85">
        <v>1.7522610000000001</v>
      </c>
      <c r="AH85">
        <v>1.707579</v>
      </c>
      <c r="AI85">
        <v>0.25219200000000003</v>
      </c>
      <c r="AJ85">
        <v>1.7369920000000001</v>
      </c>
      <c r="AK85">
        <v>2.045928</v>
      </c>
      <c r="AL85">
        <v>1.804751</v>
      </c>
      <c r="AM85">
        <v>1.832103</v>
      </c>
      <c r="AN85">
        <v>1.738812</v>
      </c>
      <c r="AO85">
        <v>1.6920790000000001</v>
      </c>
      <c r="AP85">
        <v>1.7008460000000001</v>
      </c>
      <c r="AQ85">
        <v>0.37843300000000002</v>
      </c>
      <c r="AR85">
        <v>1.813345</v>
      </c>
      <c r="AS85">
        <v>1.972499</v>
      </c>
      <c r="AT85">
        <v>1.9125669999999999</v>
      </c>
      <c r="AU85">
        <v>1.8301069999999999</v>
      </c>
      <c r="AV85">
        <v>1.665821</v>
      </c>
      <c r="AW85">
        <v>1.7467569999999999</v>
      </c>
      <c r="AX85">
        <v>1.7459929999999999</v>
      </c>
      <c r="AY85">
        <v>0.186753</v>
      </c>
      <c r="AZ85">
        <v>0.118771</v>
      </c>
      <c r="BA85">
        <v>0.245754</v>
      </c>
      <c r="BB85">
        <v>1.8289059999999999</v>
      </c>
      <c r="BC85">
        <v>1.8993139999999999</v>
      </c>
      <c r="BD85">
        <v>1.8368910000000001</v>
      </c>
      <c r="BE85">
        <v>1.804589</v>
      </c>
      <c r="BF85">
        <v>1.9229039999999999</v>
      </c>
      <c r="BG85">
        <v>2.3020849999999999</v>
      </c>
      <c r="BH85">
        <v>1.965365</v>
      </c>
      <c r="BI85">
        <v>2.0420229999999999</v>
      </c>
      <c r="BJ85">
        <v>1.968472</v>
      </c>
      <c r="BK85">
        <v>1.9033549999999999</v>
      </c>
      <c r="BL85">
        <v>1.86388</v>
      </c>
      <c r="BM85">
        <v>1.7654319999999999</v>
      </c>
      <c r="BN85">
        <v>1.8193330000000001</v>
      </c>
    </row>
    <row r="86" spans="1:66">
      <c r="A86">
        <v>62.483888999999998</v>
      </c>
      <c r="B86" s="2">
        <v>2.6034953703703705</v>
      </c>
      <c r="C86">
        <v>1.787134</v>
      </c>
      <c r="D86">
        <v>1.6675390000000001</v>
      </c>
      <c r="E86">
        <v>1.693897</v>
      </c>
      <c r="F86">
        <v>1.5506279999999999</v>
      </c>
      <c r="G86">
        <v>0.30576700000000001</v>
      </c>
      <c r="H86">
        <v>0.30607899999999999</v>
      </c>
      <c r="I86">
        <v>0.225023</v>
      </c>
      <c r="J86">
        <v>0.27129599999999998</v>
      </c>
      <c r="K86">
        <v>1.9318630000000001</v>
      </c>
      <c r="L86">
        <v>1.7798750000000001</v>
      </c>
      <c r="M86">
        <v>2.0974629999999999</v>
      </c>
      <c r="N86">
        <v>1.940785</v>
      </c>
      <c r="O86">
        <v>1.9005810000000001</v>
      </c>
      <c r="P86">
        <v>1.7565329999999999</v>
      </c>
      <c r="Q86">
        <v>1.851961</v>
      </c>
      <c r="R86">
        <v>1.6969479999999999</v>
      </c>
      <c r="S86">
        <v>2.161222</v>
      </c>
      <c r="T86">
        <v>2.2499859999999998</v>
      </c>
      <c r="U86">
        <v>2.7780079999999998</v>
      </c>
      <c r="V86">
        <v>2.5742159999999998</v>
      </c>
      <c r="W86">
        <v>2.451651</v>
      </c>
      <c r="X86">
        <v>2.2450230000000002</v>
      </c>
      <c r="Y86">
        <v>1.9254560000000001</v>
      </c>
      <c r="Z86">
        <v>1.7764660000000001</v>
      </c>
      <c r="AA86">
        <v>1.927889</v>
      </c>
      <c r="AB86">
        <v>1.8661890000000001</v>
      </c>
      <c r="AC86">
        <v>2.0290550000000001</v>
      </c>
      <c r="AD86">
        <v>1.824055</v>
      </c>
      <c r="AE86">
        <v>1.7716879999999999</v>
      </c>
      <c r="AF86">
        <v>1.667003</v>
      </c>
      <c r="AG86">
        <v>1.7577560000000001</v>
      </c>
      <c r="AH86">
        <v>1.7039629999999999</v>
      </c>
      <c r="AI86">
        <v>0.25218200000000002</v>
      </c>
      <c r="AJ86">
        <v>1.7401260000000001</v>
      </c>
      <c r="AK86">
        <v>2.0542739999999999</v>
      </c>
      <c r="AL86">
        <v>1.8098669999999999</v>
      </c>
      <c r="AM86">
        <v>1.8272870000000001</v>
      </c>
      <c r="AN86">
        <v>1.7295609999999999</v>
      </c>
      <c r="AO86">
        <v>1.6931080000000001</v>
      </c>
      <c r="AP86">
        <v>1.7086699999999999</v>
      </c>
      <c r="AQ86">
        <v>0.37179099999999998</v>
      </c>
      <c r="AR86">
        <v>1.8125119999999999</v>
      </c>
      <c r="AS86">
        <v>1.985142</v>
      </c>
      <c r="AT86">
        <v>1.9137329999999999</v>
      </c>
      <c r="AU86">
        <v>1.838875</v>
      </c>
      <c r="AV86">
        <v>1.6679139999999999</v>
      </c>
      <c r="AW86">
        <v>1.745263</v>
      </c>
      <c r="AX86">
        <v>1.7528589999999999</v>
      </c>
      <c r="AY86">
        <v>0.183561</v>
      </c>
      <c r="AZ86">
        <v>0.116855</v>
      </c>
      <c r="BA86">
        <v>0.242482</v>
      </c>
      <c r="BB86">
        <v>1.836665</v>
      </c>
      <c r="BC86">
        <v>1.8957850000000001</v>
      </c>
      <c r="BD86">
        <v>1.8316749999999999</v>
      </c>
      <c r="BE86">
        <v>1.8051189999999999</v>
      </c>
      <c r="BF86">
        <v>1.925184</v>
      </c>
      <c r="BG86">
        <v>2.3149380000000002</v>
      </c>
      <c r="BH86">
        <v>1.974655</v>
      </c>
      <c r="BI86">
        <v>2.0488179999999998</v>
      </c>
      <c r="BJ86">
        <v>1.9687950000000001</v>
      </c>
      <c r="BK86">
        <v>1.902693</v>
      </c>
      <c r="BL86">
        <v>1.8669450000000001</v>
      </c>
      <c r="BM86">
        <v>1.766208</v>
      </c>
      <c r="BN86">
        <v>1.8145180000000001</v>
      </c>
    </row>
    <row r="87" spans="1:66">
      <c r="A87">
        <v>63.483611000000003</v>
      </c>
      <c r="B87" s="2">
        <v>2.6451504629629627</v>
      </c>
      <c r="C87">
        <v>1.7865709999999999</v>
      </c>
      <c r="D87">
        <v>1.669988</v>
      </c>
      <c r="E87">
        <v>1.6997709999999999</v>
      </c>
      <c r="F87">
        <v>1.545137</v>
      </c>
      <c r="G87">
        <v>0.305477</v>
      </c>
      <c r="H87">
        <v>0.30438399999999999</v>
      </c>
      <c r="I87">
        <v>0.221965</v>
      </c>
      <c r="J87">
        <v>0.270318</v>
      </c>
      <c r="K87">
        <v>1.9671479999999999</v>
      </c>
      <c r="L87">
        <v>1.8086409999999999</v>
      </c>
      <c r="M87">
        <v>2.1301619999999999</v>
      </c>
      <c r="N87">
        <v>1.9646079999999999</v>
      </c>
      <c r="O87">
        <v>1.906596</v>
      </c>
      <c r="P87">
        <v>1.7663880000000001</v>
      </c>
      <c r="Q87">
        <v>1.857988</v>
      </c>
      <c r="R87">
        <v>1.696574</v>
      </c>
      <c r="S87">
        <v>2.1955719999999999</v>
      </c>
      <c r="T87">
        <v>2.2894209999999999</v>
      </c>
      <c r="U87">
        <v>2.8162739999999999</v>
      </c>
      <c r="V87">
        <v>2.6167889999999998</v>
      </c>
      <c r="W87">
        <v>2.4919009999999999</v>
      </c>
      <c r="X87">
        <v>2.2880250000000002</v>
      </c>
      <c r="Y87">
        <v>1.942974</v>
      </c>
      <c r="Z87">
        <v>1.7695989999999999</v>
      </c>
      <c r="AA87">
        <v>1.9329989999999999</v>
      </c>
      <c r="AB87">
        <v>1.8611770000000001</v>
      </c>
      <c r="AC87">
        <v>2.0275979999999998</v>
      </c>
      <c r="AD87">
        <v>1.8249580000000001</v>
      </c>
      <c r="AE87">
        <v>1.7771429999999999</v>
      </c>
      <c r="AF87">
        <v>1.6662570000000001</v>
      </c>
      <c r="AG87">
        <v>1.7616849999999999</v>
      </c>
      <c r="AH87">
        <v>1.698671</v>
      </c>
      <c r="AI87">
        <v>0.25081599999999998</v>
      </c>
      <c r="AJ87">
        <v>1.746553</v>
      </c>
      <c r="AK87">
        <v>2.0563669999999998</v>
      </c>
      <c r="AL87">
        <v>1.817504</v>
      </c>
      <c r="AM87">
        <v>1.8322350000000001</v>
      </c>
      <c r="AN87">
        <v>1.7316879999999999</v>
      </c>
      <c r="AO87">
        <v>1.705614</v>
      </c>
      <c r="AP87">
        <v>1.714661</v>
      </c>
      <c r="AQ87">
        <v>0.36262299999999997</v>
      </c>
      <c r="AR87">
        <v>1.8193600000000001</v>
      </c>
      <c r="AS87">
        <v>1.9940260000000001</v>
      </c>
      <c r="AT87">
        <v>1.9224600000000001</v>
      </c>
      <c r="AU87">
        <v>1.851086</v>
      </c>
      <c r="AV87">
        <v>1.6699489999999999</v>
      </c>
      <c r="AW87">
        <v>1.750486</v>
      </c>
      <c r="AX87">
        <v>1.75576</v>
      </c>
      <c r="AY87">
        <v>0.183532</v>
      </c>
      <c r="AZ87">
        <v>0.114941</v>
      </c>
      <c r="BA87">
        <v>0.24063300000000001</v>
      </c>
      <c r="BB87">
        <v>1.849623</v>
      </c>
      <c r="BC87">
        <v>1.9043540000000001</v>
      </c>
      <c r="BD87">
        <v>1.8309580000000001</v>
      </c>
      <c r="BE87">
        <v>1.8026519999999999</v>
      </c>
      <c r="BF87">
        <v>1.93693</v>
      </c>
      <c r="BG87">
        <v>2.3252060000000001</v>
      </c>
      <c r="BH87">
        <v>1.9804580000000001</v>
      </c>
      <c r="BI87">
        <v>2.058853</v>
      </c>
      <c r="BJ87">
        <v>1.9740979999999999</v>
      </c>
      <c r="BK87">
        <v>1.907251</v>
      </c>
      <c r="BL87">
        <v>1.8686370000000001</v>
      </c>
      <c r="BM87">
        <v>1.7670049999999999</v>
      </c>
      <c r="BN87">
        <v>1.8116589999999999</v>
      </c>
    </row>
    <row r="88" spans="1:66">
      <c r="A88">
        <v>64.483610999999996</v>
      </c>
      <c r="B88" s="2">
        <v>2.6868171296296297</v>
      </c>
      <c r="C88">
        <v>1.788421</v>
      </c>
      <c r="D88">
        <v>1.669243</v>
      </c>
      <c r="E88">
        <v>1.706718</v>
      </c>
      <c r="F88">
        <v>1.5493440000000001</v>
      </c>
      <c r="G88">
        <v>0.30472900000000003</v>
      </c>
      <c r="H88">
        <v>0.30357699999999999</v>
      </c>
      <c r="I88">
        <v>0.22051899999999999</v>
      </c>
      <c r="J88">
        <v>0.27103300000000002</v>
      </c>
      <c r="K88">
        <v>2.0009139999999999</v>
      </c>
      <c r="L88">
        <v>1.840401</v>
      </c>
      <c r="M88">
        <v>2.1744659999999998</v>
      </c>
      <c r="N88">
        <v>2.002148</v>
      </c>
      <c r="O88">
        <v>1.9191279999999999</v>
      </c>
      <c r="P88">
        <v>1.7695419999999999</v>
      </c>
      <c r="Q88">
        <v>1.8616550000000001</v>
      </c>
      <c r="R88">
        <v>1.7057599999999999</v>
      </c>
      <c r="S88">
        <v>2.2391100000000002</v>
      </c>
      <c r="T88">
        <v>2.3272569999999999</v>
      </c>
      <c r="U88">
        <v>2.872036</v>
      </c>
      <c r="V88">
        <v>2.662185</v>
      </c>
      <c r="W88">
        <v>2.5352950000000001</v>
      </c>
      <c r="X88">
        <v>2.326012</v>
      </c>
      <c r="Y88">
        <v>1.9664509999999999</v>
      </c>
      <c r="Z88">
        <v>1.77922</v>
      </c>
      <c r="AA88">
        <v>1.935489</v>
      </c>
      <c r="AB88">
        <v>1.864544</v>
      </c>
      <c r="AC88">
        <v>2.036321</v>
      </c>
      <c r="AD88">
        <v>1.832165</v>
      </c>
      <c r="AE88">
        <v>1.791196</v>
      </c>
      <c r="AF88">
        <v>1.665991</v>
      </c>
      <c r="AG88">
        <v>1.7697229999999999</v>
      </c>
      <c r="AH88">
        <v>1.7059070000000001</v>
      </c>
      <c r="AI88">
        <v>0.254357</v>
      </c>
      <c r="AJ88">
        <v>1.7459340000000001</v>
      </c>
      <c r="AK88">
        <v>2.0573049999999999</v>
      </c>
      <c r="AL88">
        <v>1.8178430000000001</v>
      </c>
      <c r="AM88">
        <v>1.8370420000000001</v>
      </c>
      <c r="AN88">
        <v>1.7309909999999999</v>
      </c>
      <c r="AO88">
        <v>1.70601</v>
      </c>
      <c r="AP88">
        <v>1.7204729999999999</v>
      </c>
      <c r="AQ88">
        <v>0.35431200000000002</v>
      </c>
      <c r="AR88">
        <v>1.8192029999999999</v>
      </c>
      <c r="AS88">
        <v>2.0018479999999998</v>
      </c>
      <c r="AT88">
        <v>1.9348399999999999</v>
      </c>
      <c r="AU88">
        <v>1.8640110000000001</v>
      </c>
      <c r="AV88">
        <v>1.675718</v>
      </c>
      <c r="AW88">
        <v>1.754958</v>
      </c>
      <c r="AX88">
        <v>1.7569650000000001</v>
      </c>
      <c r="AY88">
        <v>0.18448300000000001</v>
      </c>
      <c r="AZ88">
        <v>0.114624</v>
      </c>
      <c r="BA88">
        <v>0.23887700000000001</v>
      </c>
      <c r="BB88">
        <v>1.8504780000000001</v>
      </c>
      <c r="BC88">
        <v>1.907354</v>
      </c>
      <c r="BD88">
        <v>1.8386169999999999</v>
      </c>
      <c r="BE88">
        <v>1.802467</v>
      </c>
      <c r="BF88">
        <v>1.9415169999999999</v>
      </c>
      <c r="BG88">
        <v>2.3473190000000002</v>
      </c>
      <c r="BH88">
        <v>1.984782</v>
      </c>
      <c r="BI88">
        <v>2.0620799999999999</v>
      </c>
      <c r="BJ88">
        <v>1.987007</v>
      </c>
      <c r="BK88">
        <v>1.913781</v>
      </c>
      <c r="BL88">
        <v>1.8608130000000001</v>
      </c>
      <c r="BM88">
        <v>1.7597320000000001</v>
      </c>
      <c r="BN88">
        <v>1.8160689999999999</v>
      </c>
    </row>
    <row r="89" spans="1:66">
      <c r="A89">
        <v>65.482777999999996</v>
      </c>
      <c r="B89" s="2">
        <v>2.7284490740740743</v>
      </c>
      <c r="C89">
        <v>1.7900579999999999</v>
      </c>
      <c r="D89">
        <v>1.6747270000000001</v>
      </c>
      <c r="E89">
        <v>1.6967460000000001</v>
      </c>
      <c r="F89">
        <v>1.5493840000000001</v>
      </c>
      <c r="G89">
        <v>0.30111199999999999</v>
      </c>
      <c r="H89">
        <v>0.30135000000000001</v>
      </c>
      <c r="I89">
        <v>0.218804</v>
      </c>
      <c r="J89">
        <v>0.26870899999999998</v>
      </c>
      <c r="K89">
        <v>2.045388</v>
      </c>
      <c r="L89">
        <v>1.868922</v>
      </c>
      <c r="M89">
        <v>2.21679</v>
      </c>
      <c r="N89">
        <v>2.0266389999999999</v>
      </c>
      <c r="O89">
        <v>1.918369</v>
      </c>
      <c r="P89">
        <v>1.7700689999999999</v>
      </c>
      <c r="Q89">
        <v>1.863313</v>
      </c>
      <c r="R89">
        <v>1.7121</v>
      </c>
      <c r="S89">
        <v>2.271401</v>
      </c>
      <c r="T89">
        <v>2.364392</v>
      </c>
      <c r="U89">
        <v>2.9170940000000001</v>
      </c>
      <c r="V89">
        <v>2.708558</v>
      </c>
      <c r="W89">
        <v>2.57992</v>
      </c>
      <c r="X89">
        <v>2.3588900000000002</v>
      </c>
      <c r="Y89">
        <v>1.98844</v>
      </c>
      <c r="Z89">
        <v>1.7944020000000001</v>
      </c>
      <c r="AA89">
        <v>1.940472</v>
      </c>
      <c r="AB89">
        <v>1.8698760000000001</v>
      </c>
      <c r="AC89">
        <v>2.0427930000000001</v>
      </c>
      <c r="AD89">
        <v>1.8342069999999999</v>
      </c>
      <c r="AE89">
        <v>1.7993319999999999</v>
      </c>
      <c r="AF89">
        <v>1.6671899999999999</v>
      </c>
      <c r="AG89">
        <v>1.7731380000000001</v>
      </c>
      <c r="AH89">
        <v>1.710375</v>
      </c>
      <c r="AI89">
        <v>0.24593499999999999</v>
      </c>
      <c r="AJ89">
        <v>1.752318</v>
      </c>
      <c r="AK89">
        <v>2.0627490000000002</v>
      </c>
      <c r="AL89">
        <v>1.813642</v>
      </c>
      <c r="AM89">
        <v>1.8392170000000001</v>
      </c>
      <c r="AN89">
        <v>1.734049</v>
      </c>
      <c r="AO89">
        <v>1.7089799999999999</v>
      </c>
      <c r="AP89">
        <v>1.724987</v>
      </c>
      <c r="AQ89">
        <v>0.347356</v>
      </c>
      <c r="AR89">
        <v>1.8291999999999999</v>
      </c>
      <c r="AS89">
        <v>2.0136949999999998</v>
      </c>
      <c r="AT89">
        <v>1.9458409999999999</v>
      </c>
      <c r="AU89">
        <v>1.875861</v>
      </c>
      <c r="AV89">
        <v>1.681044</v>
      </c>
      <c r="AW89">
        <v>1.760605</v>
      </c>
      <c r="AX89">
        <v>1.764367</v>
      </c>
      <c r="AY89">
        <v>0.181863</v>
      </c>
      <c r="AZ89">
        <v>0.113931</v>
      </c>
      <c r="BA89">
        <v>0.24102999999999999</v>
      </c>
      <c r="BB89">
        <v>1.860228</v>
      </c>
      <c r="BC89">
        <v>1.9161760000000001</v>
      </c>
      <c r="BD89">
        <v>1.849343</v>
      </c>
      <c r="BE89">
        <v>1.8009360000000001</v>
      </c>
      <c r="BF89">
        <v>1.945781</v>
      </c>
      <c r="BG89">
        <v>2.358549</v>
      </c>
      <c r="BH89">
        <v>1.9967729999999999</v>
      </c>
      <c r="BI89">
        <v>2.0647060000000002</v>
      </c>
      <c r="BJ89">
        <v>1.986221</v>
      </c>
      <c r="BK89">
        <v>1.9183129999999999</v>
      </c>
      <c r="BL89">
        <v>1.8618189999999999</v>
      </c>
      <c r="BM89">
        <v>1.7569490000000001</v>
      </c>
      <c r="BN89">
        <v>1.811277</v>
      </c>
    </row>
    <row r="90" spans="1:66">
      <c r="A90">
        <v>66.482221999999993</v>
      </c>
      <c r="B90" s="2">
        <v>2.7700925925925923</v>
      </c>
      <c r="C90">
        <v>1.7925770000000001</v>
      </c>
      <c r="D90">
        <v>1.6855579999999999</v>
      </c>
      <c r="E90">
        <v>1.7046650000000001</v>
      </c>
      <c r="F90">
        <v>1.5513699999999999</v>
      </c>
      <c r="G90">
        <v>0.298207</v>
      </c>
      <c r="H90">
        <v>0.30029099999999997</v>
      </c>
      <c r="I90">
        <v>0.215784</v>
      </c>
      <c r="J90">
        <v>0.26641399999999998</v>
      </c>
      <c r="K90">
        <v>2.0762870000000002</v>
      </c>
      <c r="L90">
        <v>1.8961969999999999</v>
      </c>
      <c r="M90">
        <v>2.2533080000000001</v>
      </c>
      <c r="N90">
        <v>2.059796</v>
      </c>
      <c r="O90">
        <v>1.92072</v>
      </c>
      <c r="P90">
        <v>1.7761290000000001</v>
      </c>
      <c r="Q90">
        <v>1.8690739999999999</v>
      </c>
      <c r="R90">
        <v>1.7181200000000001</v>
      </c>
      <c r="S90">
        <v>2.3001480000000001</v>
      </c>
      <c r="T90">
        <v>2.3961480000000002</v>
      </c>
      <c r="U90">
        <v>2.9549370000000001</v>
      </c>
      <c r="V90">
        <v>2.7534390000000002</v>
      </c>
      <c r="W90">
        <v>2.6171509999999998</v>
      </c>
      <c r="X90">
        <v>2.400693</v>
      </c>
      <c r="Y90">
        <v>2.007892</v>
      </c>
      <c r="Z90">
        <v>1.80514</v>
      </c>
      <c r="AA90">
        <v>1.94651</v>
      </c>
      <c r="AB90">
        <v>1.8709359999999999</v>
      </c>
      <c r="AC90">
        <v>2.0418440000000002</v>
      </c>
      <c r="AD90">
        <v>1.843774</v>
      </c>
      <c r="AE90">
        <v>1.8048109999999999</v>
      </c>
      <c r="AF90">
        <v>1.6714519999999999</v>
      </c>
      <c r="AG90">
        <v>1.771075</v>
      </c>
      <c r="AH90">
        <v>1.7050110000000001</v>
      </c>
      <c r="AI90">
        <v>0.24355599999999999</v>
      </c>
      <c r="AJ90">
        <v>1.7560910000000001</v>
      </c>
      <c r="AK90">
        <v>2.0609700000000002</v>
      </c>
      <c r="AL90">
        <v>1.81996</v>
      </c>
      <c r="AM90">
        <v>1.834217</v>
      </c>
      <c r="AN90">
        <v>1.7325969999999999</v>
      </c>
      <c r="AO90">
        <v>1.70953</v>
      </c>
      <c r="AP90">
        <v>1.7270829999999999</v>
      </c>
      <c r="AQ90">
        <v>0.34533799999999998</v>
      </c>
      <c r="AR90">
        <v>1.8428199999999999</v>
      </c>
      <c r="AS90">
        <v>2.0198230000000001</v>
      </c>
      <c r="AT90">
        <v>1.9537690000000001</v>
      </c>
      <c r="AU90">
        <v>1.8904909999999999</v>
      </c>
      <c r="AV90">
        <v>1.6808670000000001</v>
      </c>
      <c r="AW90">
        <v>1.759762</v>
      </c>
      <c r="AX90">
        <v>1.7667330000000001</v>
      </c>
      <c r="AY90">
        <v>0.177791</v>
      </c>
      <c r="AZ90">
        <v>0.115578</v>
      </c>
      <c r="BA90">
        <v>0.23913899999999999</v>
      </c>
      <c r="BB90">
        <v>1.86361</v>
      </c>
      <c r="BC90">
        <v>1.9223349999999999</v>
      </c>
      <c r="BD90">
        <v>1.857046</v>
      </c>
      <c r="BE90">
        <v>1.797498</v>
      </c>
      <c r="BF90">
        <v>1.9514590000000001</v>
      </c>
      <c r="BG90">
        <v>2.3727529999999999</v>
      </c>
      <c r="BH90">
        <v>1.998383</v>
      </c>
      <c r="BI90">
        <v>2.074093</v>
      </c>
      <c r="BJ90">
        <v>1.993989</v>
      </c>
      <c r="BK90">
        <v>1.913826</v>
      </c>
      <c r="BL90">
        <v>1.86436</v>
      </c>
      <c r="BM90">
        <v>1.7584660000000001</v>
      </c>
      <c r="BN90">
        <v>1.8127629999999999</v>
      </c>
    </row>
    <row r="91" spans="1:66">
      <c r="A91">
        <v>67.481943999999999</v>
      </c>
      <c r="B91" s="2">
        <v>2.8117476851851855</v>
      </c>
      <c r="C91">
        <v>1.793703</v>
      </c>
      <c r="D91">
        <v>1.6850529999999999</v>
      </c>
      <c r="E91">
        <v>1.7036789999999999</v>
      </c>
      <c r="F91">
        <v>1.5501100000000001</v>
      </c>
      <c r="G91">
        <v>0.29680699999999999</v>
      </c>
      <c r="H91">
        <v>0.301813</v>
      </c>
      <c r="I91">
        <v>0.21224599999999999</v>
      </c>
      <c r="J91">
        <v>0.26495000000000002</v>
      </c>
      <c r="K91">
        <v>2.1181109999999999</v>
      </c>
      <c r="L91">
        <v>1.923754</v>
      </c>
      <c r="M91">
        <v>2.2956789999999998</v>
      </c>
      <c r="N91">
        <v>2.0917509999999999</v>
      </c>
      <c r="O91">
        <v>1.92581</v>
      </c>
      <c r="P91">
        <v>1.7818529999999999</v>
      </c>
      <c r="Q91">
        <v>1.867181</v>
      </c>
      <c r="R91">
        <v>1.719587</v>
      </c>
      <c r="S91">
        <v>2.3324210000000001</v>
      </c>
      <c r="T91">
        <v>2.4247879999999999</v>
      </c>
      <c r="U91">
        <v>2.988944</v>
      </c>
      <c r="V91">
        <v>2.7911480000000002</v>
      </c>
      <c r="W91">
        <v>2.648603</v>
      </c>
      <c r="X91">
        <v>2.4357340000000001</v>
      </c>
      <c r="Y91">
        <v>2.0276019999999999</v>
      </c>
      <c r="Z91">
        <v>1.8129420000000001</v>
      </c>
      <c r="AA91">
        <v>1.951387</v>
      </c>
      <c r="AB91">
        <v>1.8730230000000001</v>
      </c>
      <c r="AC91">
        <v>2.0481760000000002</v>
      </c>
      <c r="AD91">
        <v>1.8417509999999999</v>
      </c>
      <c r="AE91">
        <v>1.8138799999999999</v>
      </c>
      <c r="AF91">
        <v>1.6726840000000001</v>
      </c>
      <c r="AG91">
        <v>1.7809520000000001</v>
      </c>
      <c r="AH91">
        <v>1.705112</v>
      </c>
      <c r="AI91">
        <v>0.24204999999999999</v>
      </c>
      <c r="AJ91">
        <v>1.7468589999999999</v>
      </c>
      <c r="AK91">
        <v>2.0541019999999999</v>
      </c>
      <c r="AL91">
        <v>1.8268169999999999</v>
      </c>
      <c r="AM91">
        <v>1.8453489999999999</v>
      </c>
      <c r="AN91">
        <v>1.7295499999999999</v>
      </c>
      <c r="AO91">
        <v>1.714607</v>
      </c>
      <c r="AP91">
        <v>1.734831</v>
      </c>
      <c r="AQ91">
        <v>0.33969899999999997</v>
      </c>
      <c r="AR91">
        <v>1.856738</v>
      </c>
      <c r="AS91">
        <v>2.0243799999999998</v>
      </c>
      <c r="AT91">
        <v>1.9598530000000001</v>
      </c>
      <c r="AU91">
        <v>1.896566</v>
      </c>
      <c r="AV91">
        <v>1.6909540000000001</v>
      </c>
      <c r="AW91">
        <v>1.7659670000000001</v>
      </c>
      <c r="AX91">
        <v>1.765112</v>
      </c>
      <c r="AY91">
        <v>0.18001400000000001</v>
      </c>
      <c r="AZ91">
        <v>0.114117</v>
      </c>
      <c r="BA91">
        <v>0.237591</v>
      </c>
      <c r="BB91">
        <v>1.875183</v>
      </c>
      <c r="BC91">
        <v>1.927581</v>
      </c>
      <c r="BD91">
        <v>1.870255</v>
      </c>
      <c r="BE91">
        <v>1.7960240000000001</v>
      </c>
      <c r="BF91">
        <v>1.9460580000000001</v>
      </c>
      <c r="BG91">
        <v>2.3913259999999998</v>
      </c>
      <c r="BH91">
        <v>2.0054889999999999</v>
      </c>
      <c r="BI91">
        <v>2.0857380000000001</v>
      </c>
      <c r="BJ91">
        <v>1.9956389999999999</v>
      </c>
      <c r="BK91">
        <v>1.917381</v>
      </c>
      <c r="BL91">
        <v>1.8795679999999999</v>
      </c>
      <c r="BM91">
        <v>1.759382</v>
      </c>
      <c r="BN91">
        <v>1.8144169999999999</v>
      </c>
    </row>
    <row r="92" spans="1:66">
      <c r="A92">
        <v>68.481943999999999</v>
      </c>
      <c r="B92" s="2">
        <v>2.853414351851852</v>
      </c>
      <c r="C92">
        <v>1.803207</v>
      </c>
      <c r="D92">
        <v>1.694221</v>
      </c>
      <c r="E92">
        <v>1.7138389999999999</v>
      </c>
      <c r="F92">
        <v>1.5508420000000001</v>
      </c>
      <c r="G92">
        <v>0.29352400000000001</v>
      </c>
      <c r="H92">
        <v>0.29709000000000002</v>
      </c>
      <c r="I92">
        <v>0.21764800000000001</v>
      </c>
      <c r="J92">
        <v>0.262181</v>
      </c>
      <c r="K92">
        <v>2.1541299999999999</v>
      </c>
      <c r="L92">
        <v>1.957884</v>
      </c>
      <c r="M92">
        <v>2.3363489999999998</v>
      </c>
      <c r="N92">
        <v>2.1238440000000001</v>
      </c>
      <c r="O92">
        <v>1.9177059999999999</v>
      </c>
      <c r="P92">
        <v>1.7844789999999999</v>
      </c>
      <c r="Q92">
        <v>1.8680000000000001</v>
      </c>
      <c r="R92">
        <v>1.7259800000000001</v>
      </c>
      <c r="S92">
        <v>2.3634750000000002</v>
      </c>
      <c r="T92">
        <v>2.456528</v>
      </c>
      <c r="U92">
        <v>3.0300850000000001</v>
      </c>
      <c r="V92">
        <v>2.8284189999999998</v>
      </c>
      <c r="W92">
        <v>2.6871309999999999</v>
      </c>
      <c r="X92">
        <v>2.480461</v>
      </c>
      <c r="Y92">
        <v>2.0624790000000002</v>
      </c>
      <c r="Z92">
        <v>1.833027</v>
      </c>
      <c r="AA92">
        <v>1.95289</v>
      </c>
      <c r="AB92">
        <v>1.877983</v>
      </c>
      <c r="AC92">
        <v>2.0502769999999999</v>
      </c>
      <c r="AD92">
        <v>1.8433010000000001</v>
      </c>
      <c r="AE92">
        <v>1.8237429999999999</v>
      </c>
      <c r="AF92">
        <v>1.6779440000000001</v>
      </c>
      <c r="AG92">
        <v>1.7936730000000001</v>
      </c>
      <c r="AH92">
        <v>1.7065790000000001</v>
      </c>
      <c r="AI92">
        <v>0.243115</v>
      </c>
      <c r="AJ92">
        <v>1.7517860000000001</v>
      </c>
      <c r="AK92">
        <v>2.0540479999999999</v>
      </c>
      <c r="AL92">
        <v>1.8402529999999999</v>
      </c>
      <c r="AM92">
        <v>1.848522</v>
      </c>
      <c r="AN92">
        <v>1.7350589999999999</v>
      </c>
      <c r="AO92">
        <v>1.7149049999999999</v>
      </c>
      <c r="AP92">
        <v>1.7364489999999999</v>
      </c>
      <c r="AQ92">
        <v>0.32866299999999998</v>
      </c>
      <c r="AR92">
        <v>1.8644160000000001</v>
      </c>
      <c r="AS92">
        <v>2.0380509999999998</v>
      </c>
      <c r="AT92">
        <v>1.9727079999999999</v>
      </c>
      <c r="AU92">
        <v>1.9057459999999999</v>
      </c>
      <c r="AV92">
        <v>1.6971860000000001</v>
      </c>
      <c r="AW92">
        <v>1.7673030000000001</v>
      </c>
      <c r="AX92">
        <v>1.7744139999999999</v>
      </c>
      <c r="AY92">
        <v>0.177369</v>
      </c>
      <c r="AZ92">
        <v>0.112167</v>
      </c>
      <c r="BA92">
        <v>0.23940400000000001</v>
      </c>
      <c r="BB92">
        <v>1.8860129999999999</v>
      </c>
      <c r="BC92">
        <v>1.936863</v>
      </c>
      <c r="BD92">
        <v>1.8763909999999999</v>
      </c>
      <c r="BE92">
        <v>1.7906390000000001</v>
      </c>
      <c r="BF92">
        <v>1.94184</v>
      </c>
      <c r="BG92">
        <v>2.4059309999999998</v>
      </c>
      <c r="BH92">
        <v>2.008839</v>
      </c>
      <c r="BI92">
        <v>2.0885180000000001</v>
      </c>
      <c r="BJ92">
        <v>2.0099300000000002</v>
      </c>
      <c r="BK92">
        <v>1.9199090000000001</v>
      </c>
      <c r="BL92">
        <v>1.870655</v>
      </c>
      <c r="BM92">
        <v>1.7546109999999999</v>
      </c>
      <c r="BN92">
        <v>1.8109379999999999</v>
      </c>
    </row>
    <row r="93" spans="1:66">
      <c r="A93">
        <v>69.481667000000002</v>
      </c>
      <c r="B93" s="2">
        <v>2.8950694444444447</v>
      </c>
      <c r="C93">
        <v>1.808419</v>
      </c>
      <c r="D93">
        <v>1.7069449999999999</v>
      </c>
      <c r="E93">
        <v>1.719028</v>
      </c>
      <c r="F93">
        <v>1.553706</v>
      </c>
      <c r="G93">
        <v>0.29120499999999999</v>
      </c>
      <c r="H93">
        <v>0.29385499999999998</v>
      </c>
      <c r="I93">
        <v>0.21252699999999999</v>
      </c>
      <c r="J93">
        <v>0.26114799999999999</v>
      </c>
      <c r="K93">
        <v>2.2081010000000001</v>
      </c>
      <c r="L93">
        <v>1.992353</v>
      </c>
      <c r="M93">
        <v>2.386047</v>
      </c>
      <c r="N93">
        <v>2.1558980000000001</v>
      </c>
      <c r="O93">
        <v>1.9238329999999999</v>
      </c>
      <c r="P93">
        <v>1.789612</v>
      </c>
      <c r="Q93">
        <v>1.8752359999999999</v>
      </c>
      <c r="R93">
        <v>1.729474</v>
      </c>
      <c r="S93">
        <v>2.3889390000000001</v>
      </c>
      <c r="T93">
        <v>2.484461</v>
      </c>
      <c r="U93">
        <v>3.0566170000000001</v>
      </c>
      <c r="V93">
        <v>2.8604479999999999</v>
      </c>
      <c r="W93">
        <v>2.7306680000000001</v>
      </c>
      <c r="X93">
        <v>2.5197210000000001</v>
      </c>
      <c r="Y93">
        <v>2.0872359999999999</v>
      </c>
      <c r="Z93">
        <v>1.842706</v>
      </c>
      <c r="AA93">
        <v>1.953948</v>
      </c>
      <c r="AB93">
        <v>1.8734200000000001</v>
      </c>
      <c r="AC93">
        <v>2.0543550000000002</v>
      </c>
      <c r="AD93">
        <v>1.8572850000000001</v>
      </c>
      <c r="AE93">
        <v>1.823653</v>
      </c>
      <c r="AF93">
        <v>1.6835500000000001</v>
      </c>
      <c r="AG93">
        <v>1.7984469999999999</v>
      </c>
      <c r="AH93">
        <v>1.711166</v>
      </c>
      <c r="AI93">
        <v>0.24138200000000001</v>
      </c>
      <c r="AJ93">
        <v>1.7547140000000001</v>
      </c>
      <c r="AK93">
        <v>2.0539990000000001</v>
      </c>
      <c r="AL93">
        <v>1.843785</v>
      </c>
      <c r="AM93">
        <v>1.849963</v>
      </c>
      <c r="AN93">
        <v>1.7320979999999999</v>
      </c>
      <c r="AO93">
        <v>1.718343</v>
      </c>
      <c r="AP93">
        <v>1.7409920000000001</v>
      </c>
      <c r="AQ93">
        <v>0.32337399999999999</v>
      </c>
      <c r="AR93">
        <v>1.87497</v>
      </c>
      <c r="AS93">
        <v>2.0410159999999999</v>
      </c>
      <c r="AT93">
        <v>1.984931</v>
      </c>
      <c r="AU93">
        <v>1.920971</v>
      </c>
      <c r="AV93">
        <v>1.7010320000000001</v>
      </c>
      <c r="AW93">
        <v>1.76989</v>
      </c>
      <c r="AX93">
        <v>1.780035</v>
      </c>
      <c r="AY93">
        <v>0.177595</v>
      </c>
      <c r="AZ93">
        <v>0.11011899999999999</v>
      </c>
      <c r="BA93">
        <v>0.23652699999999999</v>
      </c>
      <c r="BB93">
        <v>1.8941539999999999</v>
      </c>
      <c r="BC93">
        <v>1.9437139999999999</v>
      </c>
      <c r="BD93">
        <v>1.8858779999999999</v>
      </c>
      <c r="BE93">
        <v>1.7888409999999999</v>
      </c>
      <c r="BF93">
        <v>1.9501109999999999</v>
      </c>
      <c r="BG93">
        <v>2.425433</v>
      </c>
      <c r="BH93">
        <v>1.996793</v>
      </c>
      <c r="BI93">
        <v>2.0851440000000001</v>
      </c>
      <c r="BJ93">
        <v>2.022303</v>
      </c>
      <c r="BK93">
        <v>1.9190769999999999</v>
      </c>
      <c r="BL93">
        <v>1.873189</v>
      </c>
      <c r="BM93">
        <v>1.7571559999999999</v>
      </c>
      <c r="BN93">
        <v>1.8091159999999999</v>
      </c>
    </row>
    <row r="94" spans="1:66">
      <c r="A94">
        <v>70.481388999999993</v>
      </c>
      <c r="B94" s="2">
        <v>2.936724537037037</v>
      </c>
      <c r="C94">
        <v>1.8173889999999999</v>
      </c>
      <c r="D94">
        <v>1.7100949999999999</v>
      </c>
      <c r="E94">
        <v>1.717282</v>
      </c>
      <c r="F94">
        <v>1.5579130000000001</v>
      </c>
      <c r="G94">
        <v>0.28897099999999998</v>
      </c>
      <c r="H94">
        <v>0.291713</v>
      </c>
      <c r="I94">
        <v>0.20916999999999999</v>
      </c>
      <c r="J94">
        <v>0.25908900000000001</v>
      </c>
      <c r="K94">
        <v>2.2397529999999999</v>
      </c>
      <c r="L94">
        <v>2.0219580000000001</v>
      </c>
      <c r="M94">
        <v>2.4420220000000001</v>
      </c>
      <c r="N94">
        <v>2.1942379999999999</v>
      </c>
      <c r="O94">
        <v>1.929268</v>
      </c>
      <c r="P94">
        <v>1.7922469999999999</v>
      </c>
      <c r="Q94">
        <v>1.883726</v>
      </c>
      <c r="R94">
        <v>1.7299690000000001</v>
      </c>
      <c r="S94">
        <v>2.4242270000000001</v>
      </c>
      <c r="T94">
        <v>2.5142199999999999</v>
      </c>
      <c r="U94">
        <v>3.090322</v>
      </c>
      <c r="V94">
        <v>2.8882050000000001</v>
      </c>
      <c r="W94">
        <v>2.7627139999999999</v>
      </c>
      <c r="X94">
        <v>2.5476200000000002</v>
      </c>
      <c r="Y94">
        <v>2.1081979999999998</v>
      </c>
      <c r="Z94">
        <v>1.8654120000000001</v>
      </c>
      <c r="AA94">
        <v>1.956367</v>
      </c>
      <c r="AB94">
        <v>1.8797250000000001</v>
      </c>
      <c r="AC94">
        <v>2.0603449999999999</v>
      </c>
      <c r="AD94">
        <v>1.861264</v>
      </c>
      <c r="AE94">
        <v>1.826484</v>
      </c>
      <c r="AF94">
        <v>1.689306</v>
      </c>
      <c r="AG94">
        <v>1.812506</v>
      </c>
      <c r="AH94">
        <v>1.7189430000000001</v>
      </c>
      <c r="AI94">
        <v>0.242567</v>
      </c>
      <c r="AJ94">
        <v>1.7596579999999999</v>
      </c>
      <c r="AK94">
        <v>2.0626060000000002</v>
      </c>
      <c r="AL94">
        <v>1.8458870000000001</v>
      </c>
      <c r="AM94">
        <v>1.855802</v>
      </c>
      <c r="AN94">
        <v>1.740253</v>
      </c>
      <c r="AO94">
        <v>1.718458</v>
      </c>
      <c r="AP94">
        <v>1.736964</v>
      </c>
      <c r="AQ94">
        <v>0.31675999999999999</v>
      </c>
      <c r="AR94">
        <v>1.890107</v>
      </c>
      <c r="AS94">
        <v>2.050208</v>
      </c>
      <c r="AT94">
        <v>1.989716</v>
      </c>
      <c r="AU94">
        <v>1.9411970000000001</v>
      </c>
      <c r="AV94">
        <v>1.7068000000000001</v>
      </c>
      <c r="AW94">
        <v>1.774405</v>
      </c>
      <c r="AX94">
        <v>1.7819719999999999</v>
      </c>
      <c r="AY94">
        <v>0.17437</v>
      </c>
      <c r="AZ94">
        <v>0.111162</v>
      </c>
      <c r="BA94">
        <v>0.23637</v>
      </c>
      <c r="BB94">
        <v>1.8980399999999999</v>
      </c>
      <c r="BC94">
        <v>1.9478260000000001</v>
      </c>
      <c r="BD94">
        <v>1.892665</v>
      </c>
      <c r="BE94">
        <v>1.7917460000000001</v>
      </c>
      <c r="BF94">
        <v>1.9647600000000001</v>
      </c>
      <c r="BG94">
        <v>2.4479449999999998</v>
      </c>
      <c r="BH94">
        <v>1.99698</v>
      </c>
      <c r="BI94">
        <v>2.0906570000000002</v>
      </c>
      <c r="BJ94">
        <v>2.027876</v>
      </c>
      <c r="BK94">
        <v>1.923888</v>
      </c>
      <c r="BL94">
        <v>1.875972</v>
      </c>
      <c r="BM94">
        <v>1.757741</v>
      </c>
      <c r="BN94">
        <v>1.8076129999999999</v>
      </c>
    </row>
    <row r="95" spans="1:66">
      <c r="A95">
        <v>71.481110999999999</v>
      </c>
      <c r="B95" s="2">
        <v>2.9783796296296292</v>
      </c>
      <c r="C95">
        <v>1.8266290000000001</v>
      </c>
      <c r="D95">
        <v>1.712256</v>
      </c>
      <c r="E95">
        <v>1.7167220000000001</v>
      </c>
      <c r="F95">
        <v>1.559596</v>
      </c>
      <c r="G95">
        <v>0.28549000000000002</v>
      </c>
      <c r="H95">
        <v>0.28952499999999998</v>
      </c>
      <c r="I95">
        <v>0.205289</v>
      </c>
      <c r="J95">
        <v>0.255768</v>
      </c>
      <c r="K95">
        <v>2.2826930000000001</v>
      </c>
      <c r="L95">
        <v>2.0654409999999999</v>
      </c>
      <c r="M95">
        <v>2.4878209999999998</v>
      </c>
      <c r="N95">
        <v>2.2451270000000001</v>
      </c>
      <c r="O95">
        <v>1.931851</v>
      </c>
      <c r="P95">
        <v>1.789172</v>
      </c>
      <c r="Q95">
        <v>1.8884399999999999</v>
      </c>
      <c r="R95">
        <v>1.735641</v>
      </c>
      <c r="S95">
        <v>2.4487890000000001</v>
      </c>
      <c r="T95">
        <v>2.5387240000000002</v>
      </c>
      <c r="U95">
        <v>3.1281850000000002</v>
      </c>
      <c r="V95">
        <v>2.9175970000000002</v>
      </c>
      <c r="W95">
        <v>2.793113</v>
      </c>
      <c r="X95">
        <v>2.5829439999999999</v>
      </c>
      <c r="Y95">
        <v>2.126538</v>
      </c>
      <c r="Z95">
        <v>1.878722</v>
      </c>
      <c r="AA95">
        <v>1.959757</v>
      </c>
      <c r="AB95">
        <v>1.8812770000000001</v>
      </c>
      <c r="AC95">
        <v>2.06514</v>
      </c>
      <c r="AD95">
        <v>1.8649849999999999</v>
      </c>
      <c r="AE95">
        <v>1.8360879999999999</v>
      </c>
      <c r="AF95">
        <v>1.697125</v>
      </c>
      <c r="AG95">
        <v>1.819858</v>
      </c>
      <c r="AH95">
        <v>1.719789</v>
      </c>
      <c r="AI95">
        <v>0.24176</v>
      </c>
      <c r="AJ95">
        <v>1.758972</v>
      </c>
      <c r="AK95">
        <v>2.073582</v>
      </c>
      <c r="AL95">
        <v>1.8568340000000001</v>
      </c>
      <c r="AM95">
        <v>1.8607590000000001</v>
      </c>
      <c r="AN95">
        <v>1.7322200000000001</v>
      </c>
      <c r="AO95">
        <v>1.722097</v>
      </c>
      <c r="AP95">
        <v>1.7526870000000001</v>
      </c>
      <c r="AQ95">
        <v>0.31342399999999998</v>
      </c>
      <c r="AR95">
        <v>1.9040950000000001</v>
      </c>
      <c r="AS95">
        <v>2.0587840000000002</v>
      </c>
      <c r="AT95">
        <v>2.0000650000000002</v>
      </c>
      <c r="AU95">
        <v>1.949314</v>
      </c>
      <c r="AV95">
        <v>1.7147049999999999</v>
      </c>
      <c r="AW95">
        <v>1.775353</v>
      </c>
      <c r="AX95">
        <v>1.788942</v>
      </c>
      <c r="AY95">
        <v>0.17563599999999999</v>
      </c>
      <c r="AZ95">
        <v>0.108989</v>
      </c>
      <c r="BA95">
        <v>0.23400199999999999</v>
      </c>
      <c r="BB95">
        <v>1.909599</v>
      </c>
      <c r="BC95">
        <v>1.9624630000000001</v>
      </c>
      <c r="BD95">
        <v>1.897734</v>
      </c>
      <c r="BE95">
        <v>1.7950410000000001</v>
      </c>
      <c r="BF95">
        <v>1.9726349999999999</v>
      </c>
      <c r="BG95">
        <v>2.45933</v>
      </c>
      <c r="BH95">
        <v>2.0045480000000002</v>
      </c>
      <c r="BI95">
        <v>2.0921599999999998</v>
      </c>
      <c r="BJ95">
        <v>2.027053</v>
      </c>
      <c r="BK95">
        <v>1.9216299999999999</v>
      </c>
      <c r="BL95">
        <v>1.878447</v>
      </c>
      <c r="BM95">
        <v>1.7526280000000001</v>
      </c>
      <c r="BN95">
        <v>1.8167469999999999</v>
      </c>
    </row>
    <row r="96" spans="1:66">
      <c r="A96">
        <v>72.481110999999999</v>
      </c>
      <c r="B96" s="2">
        <v>3.0200462962962962</v>
      </c>
      <c r="C96">
        <v>1.829602</v>
      </c>
      <c r="D96">
        <v>1.7165509999999999</v>
      </c>
      <c r="E96">
        <v>1.7225649999999999</v>
      </c>
      <c r="F96">
        <v>1.5660050000000001</v>
      </c>
      <c r="G96">
        <v>0.28393400000000002</v>
      </c>
      <c r="H96">
        <v>0.28617900000000002</v>
      </c>
      <c r="I96">
        <v>0.20729400000000001</v>
      </c>
      <c r="J96">
        <v>0.25466299999999997</v>
      </c>
      <c r="K96">
        <v>2.3291590000000002</v>
      </c>
      <c r="L96">
        <v>2.0981649999999998</v>
      </c>
      <c r="M96">
        <v>2.550262</v>
      </c>
      <c r="N96">
        <v>2.2808310000000001</v>
      </c>
      <c r="O96">
        <v>1.9311990000000001</v>
      </c>
      <c r="P96">
        <v>1.7943439999999999</v>
      </c>
      <c r="Q96">
        <v>1.8920539999999999</v>
      </c>
      <c r="R96">
        <v>1.732977</v>
      </c>
      <c r="S96">
        <v>2.4811000000000001</v>
      </c>
      <c r="T96">
        <v>2.5694110000000001</v>
      </c>
      <c r="U96">
        <v>3.1650700000000001</v>
      </c>
      <c r="V96">
        <v>2.9553289999999999</v>
      </c>
      <c r="W96">
        <v>2.8217530000000002</v>
      </c>
      <c r="X96">
        <v>2.619745</v>
      </c>
      <c r="Y96">
        <v>2.1518670000000002</v>
      </c>
      <c r="Z96">
        <v>1.8969039999999999</v>
      </c>
      <c r="AA96">
        <v>1.9588719999999999</v>
      </c>
      <c r="AB96">
        <v>1.8936770000000001</v>
      </c>
      <c r="AC96">
        <v>2.0716549999999998</v>
      </c>
      <c r="AD96">
        <v>1.863937</v>
      </c>
      <c r="AE96">
        <v>1.8430709999999999</v>
      </c>
      <c r="AF96">
        <v>1.703627</v>
      </c>
      <c r="AG96">
        <v>1.8261579999999999</v>
      </c>
      <c r="AH96">
        <v>1.721678</v>
      </c>
      <c r="AI96">
        <v>0.24049699999999999</v>
      </c>
      <c r="AJ96">
        <v>1.7607330000000001</v>
      </c>
      <c r="AK96">
        <v>2.0720700000000001</v>
      </c>
      <c r="AL96">
        <v>1.864179</v>
      </c>
      <c r="AM96">
        <v>1.869348</v>
      </c>
      <c r="AN96">
        <v>1.7416339999999999</v>
      </c>
      <c r="AO96">
        <v>1.7234700000000001</v>
      </c>
      <c r="AP96">
        <v>1.760122</v>
      </c>
      <c r="AQ96">
        <v>0.30654599999999999</v>
      </c>
      <c r="AR96">
        <v>1.9217979999999999</v>
      </c>
      <c r="AS96">
        <v>2.064298</v>
      </c>
      <c r="AT96">
        <v>2.011279</v>
      </c>
      <c r="AU96">
        <v>1.9508350000000001</v>
      </c>
      <c r="AV96">
        <v>1.7254640000000001</v>
      </c>
      <c r="AW96">
        <v>1.7827900000000001</v>
      </c>
      <c r="AX96">
        <v>1.7873600000000001</v>
      </c>
      <c r="AY96">
        <v>0.17366100000000001</v>
      </c>
      <c r="AZ96">
        <v>0.10816199999999999</v>
      </c>
      <c r="BA96">
        <v>0.23233500000000001</v>
      </c>
      <c r="BB96">
        <v>1.9177649999999999</v>
      </c>
      <c r="BC96">
        <v>1.9745630000000001</v>
      </c>
      <c r="BD96">
        <v>1.911119</v>
      </c>
      <c r="BE96">
        <v>1.798805</v>
      </c>
      <c r="BF96">
        <v>1.9802010000000001</v>
      </c>
      <c r="BG96">
        <v>2.4731480000000001</v>
      </c>
      <c r="BH96">
        <v>2.0160770000000001</v>
      </c>
      <c r="BI96">
        <v>2.0993979999999999</v>
      </c>
      <c r="BJ96">
        <v>2.030618</v>
      </c>
      <c r="BK96">
        <v>1.931702</v>
      </c>
      <c r="BL96">
        <v>1.883429</v>
      </c>
      <c r="BM96">
        <v>1.7568889999999999</v>
      </c>
      <c r="BN96">
        <v>1.818638</v>
      </c>
    </row>
    <row r="97" spans="1:66">
      <c r="A97">
        <v>73.480833000000004</v>
      </c>
      <c r="B97" s="2">
        <v>3.0617013888888889</v>
      </c>
      <c r="C97">
        <v>1.8393759999999999</v>
      </c>
      <c r="D97">
        <v>1.7235069999999999</v>
      </c>
      <c r="E97">
        <v>1.726642</v>
      </c>
      <c r="F97">
        <v>1.5653319999999999</v>
      </c>
      <c r="G97">
        <v>0.28126600000000002</v>
      </c>
      <c r="H97">
        <v>0.28324899999999997</v>
      </c>
      <c r="I97">
        <v>0.20467299999999999</v>
      </c>
      <c r="J97">
        <v>0.25139899999999998</v>
      </c>
      <c r="K97">
        <v>2.3760479999999999</v>
      </c>
      <c r="L97">
        <v>2.137899</v>
      </c>
      <c r="M97">
        <v>2.6053000000000002</v>
      </c>
      <c r="N97">
        <v>2.3284899999999999</v>
      </c>
      <c r="O97">
        <v>1.93069</v>
      </c>
      <c r="P97">
        <v>1.789307</v>
      </c>
      <c r="Q97">
        <v>1.8946430000000001</v>
      </c>
      <c r="R97">
        <v>1.7390829999999999</v>
      </c>
      <c r="S97">
        <v>2.5082599999999999</v>
      </c>
      <c r="T97">
        <v>2.5961449999999999</v>
      </c>
      <c r="U97">
        <v>3.1961979999999999</v>
      </c>
      <c r="V97">
        <v>2.9897770000000001</v>
      </c>
      <c r="W97">
        <v>2.8604729999999998</v>
      </c>
      <c r="X97">
        <v>2.6520589999999999</v>
      </c>
      <c r="Y97">
        <v>2.1739799999999998</v>
      </c>
      <c r="Z97">
        <v>1.917089</v>
      </c>
      <c r="AA97">
        <v>1.963562</v>
      </c>
      <c r="AB97">
        <v>1.892393</v>
      </c>
      <c r="AC97">
        <v>2.0733220000000001</v>
      </c>
      <c r="AD97">
        <v>1.882309</v>
      </c>
      <c r="AE97">
        <v>1.8487070000000001</v>
      </c>
      <c r="AF97">
        <v>1.7139470000000001</v>
      </c>
      <c r="AG97">
        <v>1.835216</v>
      </c>
      <c r="AH97">
        <v>1.7222759999999999</v>
      </c>
      <c r="AI97">
        <v>0.240817</v>
      </c>
      <c r="AJ97">
        <v>1.7668759999999999</v>
      </c>
      <c r="AK97">
        <v>2.0737800000000002</v>
      </c>
      <c r="AL97">
        <v>1.873758</v>
      </c>
      <c r="AM97">
        <v>1.8734420000000001</v>
      </c>
      <c r="AN97">
        <v>1.7515449999999999</v>
      </c>
      <c r="AO97">
        <v>1.7244679999999999</v>
      </c>
      <c r="AP97">
        <v>1.772276</v>
      </c>
      <c r="AQ97">
        <v>0.30203200000000002</v>
      </c>
      <c r="AR97">
        <v>1.9295469999999999</v>
      </c>
      <c r="AS97">
        <v>2.0755680000000001</v>
      </c>
      <c r="AT97">
        <v>2.0206750000000002</v>
      </c>
      <c r="AU97">
        <v>1.963875</v>
      </c>
      <c r="AV97">
        <v>1.7297020000000001</v>
      </c>
      <c r="AW97">
        <v>1.784459</v>
      </c>
      <c r="AX97">
        <v>1.791858</v>
      </c>
      <c r="AY97">
        <v>0.171788</v>
      </c>
      <c r="AZ97">
        <v>0.10815900000000001</v>
      </c>
      <c r="BA97">
        <v>0.23452300000000001</v>
      </c>
      <c r="BB97">
        <v>1.926836</v>
      </c>
      <c r="BC97">
        <v>1.9827669999999999</v>
      </c>
      <c r="BD97">
        <v>1.913246</v>
      </c>
      <c r="BE97">
        <v>1.800352</v>
      </c>
      <c r="BF97">
        <v>1.9895970000000001</v>
      </c>
      <c r="BG97">
        <v>2.491384</v>
      </c>
      <c r="BH97">
        <v>2.0245799999999998</v>
      </c>
      <c r="BI97">
        <v>2.1</v>
      </c>
      <c r="BJ97">
        <v>2.044791</v>
      </c>
      <c r="BK97">
        <v>1.9457549999999999</v>
      </c>
      <c r="BL97">
        <v>1.8877759999999999</v>
      </c>
      <c r="BM97">
        <v>1.7620739999999999</v>
      </c>
      <c r="BN97">
        <v>1.8208040000000001</v>
      </c>
    </row>
    <row r="98" spans="1:66">
      <c r="A98">
        <v>74.480556000000007</v>
      </c>
      <c r="B98" s="2">
        <v>3.1033564814814816</v>
      </c>
      <c r="C98">
        <v>1.8437790000000001</v>
      </c>
      <c r="D98">
        <v>1.7271460000000001</v>
      </c>
      <c r="E98">
        <v>1.7366459999999999</v>
      </c>
      <c r="F98">
        <v>1.5745720000000001</v>
      </c>
      <c r="G98">
        <v>0.27864100000000003</v>
      </c>
      <c r="H98">
        <v>0.28071200000000002</v>
      </c>
      <c r="I98">
        <v>0.19825499999999999</v>
      </c>
      <c r="J98">
        <v>0.24762200000000001</v>
      </c>
      <c r="K98">
        <v>2.4184610000000002</v>
      </c>
      <c r="L98">
        <v>2.1909779999999999</v>
      </c>
      <c r="M98">
        <v>2.6639520000000001</v>
      </c>
      <c r="N98">
        <v>2.3780839999999999</v>
      </c>
      <c r="O98">
        <v>1.930944</v>
      </c>
      <c r="P98">
        <v>1.7866219999999999</v>
      </c>
      <c r="Q98">
        <v>1.896655</v>
      </c>
      <c r="R98">
        <v>1.7448729999999999</v>
      </c>
      <c r="S98">
        <v>2.5372379999999999</v>
      </c>
      <c r="T98">
        <v>2.6263830000000001</v>
      </c>
      <c r="U98">
        <v>3.2332900000000002</v>
      </c>
      <c r="V98">
        <v>3.0212189999999999</v>
      </c>
      <c r="W98">
        <v>2.8825569999999998</v>
      </c>
      <c r="X98">
        <v>2.6881020000000002</v>
      </c>
      <c r="Y98">
        <v>2.1943090000000001</v>
      </c>
      <c r="Z98">
        <v>1.934458</v>
      </c>
      <c r="AA98">
        <v>1.960628</v>
      </c>
      <c r="AB98">
        <v>1.8796029999999999</v>
      </c>
      <c r="AC98">
        <v>2.0824220000000002</v>
      </c>
      <c r="AD98">
        <v>1.8911610000000001</v>
      </c>
      <c r="AE98">
        <v>1.8547180000000001</v>
      </c>
      <c r="AF98">
        <v>1.719819</v>
      </c>
      <c r="AG98">
        <v>1.8410500000000001</v>
      </c>
      <c r="AH98">
        <v>1.727929</v>
      </c>
      <c r="AI98">
        <v>0.23933199999999999</v>
      </c>
      <c r="AJ98">
        <v>1.769061</v>
      </c>
      <c r="AK98">
        <v>2.0745979999999999</v>
      </c>
      <c r="AL98">
        <v>1.873386</v>
      </c>
      <c r="AM98">
        <v>1.8745860000000001</v>
      </c>
      <c r="AN98">
        <v>1.765406</v>
      </c>
      <c r="AO98">
        <v>1.7286600000000001</v>
      </c>
      <c r="AP98">
        <v>1.7755669999999999</v>
      </c>
      <c r="AQ98">
        <v>0.294568</v>
      </c>
      <c r="AR98">
        <v>1.9423859999999999</v>
      </c>
      <c r="AS98">
        <v>2.076301</v>
      </c>
      <c r="AT98">
        <v>2.030764</v>
      </c>
      <c r="AU98">
        <v>1.977438</v>
      </c>
      <c r="AV98">
        <v>1.736639</v>
      </c>
      <c r="AW98">
        <v>1.7908010000000001</v>
      </c>
      <c r="AX98">
        <v>1.7960119999999999</v>
      </c>
      <c r="AY98">
        <v>0.168515</v>
      </c>
      <c r="AZ98">
        <v>0.106598</v>
      </c>
      <c r="BA98">
        <v>0.234264</v>
      </c>
      <c r="BB98">
        <v>1.9425589999999999</v>
      </c>
      <c r="BC98">
        <v>1.9903200000000001</v>
      </c>
      <c r="BD98">
        <v>1.9210849999999999</v>
      </c>
      <c r="BE98">
        <v>1.803661</v>
      </c>
      <c r="BF98">
        <v>1.996062</v>
      </c>
      <c r="BG98">
        <v>2.5127799999999998</v>
      </c>
      <c r="BH98">
        <v>2.0263529999999998</v>
      </c>
      <c r="BI98">
        <v>2.1032299999999999</v>
      </c>
      <c r="BJ98">
        <v>2.0490010000000001</v>
      </c>
      <c r="BK98">
        <v>1.9483330000000001</v>
      </c>
      <c r="BL98">
        <v>1.8927419999999999</v>
      </c>
      <c r="BM98">
        <v>1.7629379999999999</v>
      </c>
      <c r="BN98">
        <v>1.816411</v>
      </c>
    </row>
    <row r="99" spans="1:66">
      <c r="A99">
        <v>75.480833000000004</v>
      </c>
      <c r="B99" s="2">
        <v>3.1450347222222224</v>
      </c>
      <c r="C99">
        <v>1.849286</v>
      </c>
      <c r="D99">
        <v>1.7386189999999999</v>
      </c>
      <c r="E99">
        <v>1.733487</v>
      </c>
      <c r="F99">
        <v>1.5832360000000001</v>
      </c>
      <c r="G99">
        <v>0.27450999999999998</v>
      </c>
      <c r="H99">
        <v>0.27635500000000002</v>
      </c>
      <c r="I99">
        <v>0.194603</v>
      </c>
      <c r="J99">
        <v>0.24543300000000001</v>
      </c>
      <c r="K99">
        <v>2.464283</v>
      </c>
      <c r="L99">
        <v>2.2321309999999999</v>
      </c>
      <c r="M99">
        <v>2.7155619999999998</v>
      </c>
      <c r="N99">
        <v>2.4199510000000002</v>
      </c>
      <c r="O99">
        <v>1.935656</v>
      </c>
      <c r="P99">
        <v>1.784443</v>
      </c>
      <c r="Q99">
        <v>1.904396</v>
      </c>
      <c r="R99">
        <v>1.7477229999999999</v>
      </c>
      <c r="S99">
        <v>2.55463</v>
      </c>
      <c r="T99">
        <v>2.6496840000000002</v>
      </c>
      <c r="U99">
        <v>3.2631489999999999</v>
      </c>
      <c r="V99">
        <v>3.0457429999999999</v>
      </c>
      <c r="W99">
        <v>2.9129649999999998</v>
      </c>
      <c r="X99">
        <v>2.7195390000000002</v>
      </c>
      <c r="Y99">
        <v>2.223849</v>
      </c>
      <c r="Z99">
        <v>1.9506870000000001</v>
      </c>
      <c r="AA99">
        <v>1.9700409999999999</v>
      </c>
      <c r="AB99">
        <v>1.8831389999999999</v>
      </c>
      <c r="AC99">
        <v>2.090573</v>
      </c>
      <c r="AD99">
        <v>1.8910039999999999</v>
      </c>
      <c r="AE99">
        <v>1.860714</v>
      </c>
      <c r="AF99">
        <v>1.7244120000000001</v>
      </c>
      <c r="AG99">
        <v>1.8475429999999999</v>
      </c>
      <c r="AH99">
        <v>1.735355</v>
      </c>
      <c r="AI99">
        <v>0.23782300000000001</v>
      </c>
      <c r="AJ99">
        <v>1.760616</v>
      </c>
      <c r="AK99">
        <v>2.0801240000000001</v>
      </c>
      <c r="AL99">
        <v>1.8764019999999999</v>
      </c>
      <c r="AM99">
        <v>1.877278</v>
      </c>
      <c r="AN99">
        <v>1.766106</v>
      </c>
      <c r="AO99">
        <v>1.7293559999999999</v>
      </c>
      <c r="AP99">
        <v>1.788729</v>
      </c>
      <c r="AQ99">
        <v>0.29040899999999997</v>
      </c>
      <c r="AR99">
        <v>1.9540569999999999</v>
      </c>
      <c r="AS99">
        <v>2.0792700000000002</v>
      </c>
      <c r="AT99">
        <v>2.0393889999999999</v>
      </c>
      <c r="AU99">
        <v>1.987023</v>
      </c>
      <c r="AV99">
        <v>1.742224</v>
      </c>
      <c r="AW99">
        <v>1.7808139999999999</v>
      </c>
      <c r="AX99">
        <v>1.79495</v>
      </c>
      <c r="AY99">
        <v>0.171406</v>
      </c>
      <c r="AZ99">
        <v>0.1089</v>
      </c>
      <c r="BA99">
        <v>0.23274600000000001</v>
      </c>
      <c r="BB99">
        <v>1.9534039999999999</v>
      </c>
      <c r="BC99">
        <v>1.9954209999999999</v>
      </c>
      <c r="BD99">
        <v>1.925025</v>
      </c>
      <c r="BE99">
        <v>1.808111</v>
      </c>
      <c r="BF99">
        <v>2.0056349999999998</v>
      </c>
      <c r="BG99">
        <v>2.5269370000000002</v>
      </c>
      <c r="BH99">
        <v>2.0322209999999998</v>
      </c>
      <c r="BI99">
        <v>2.1092610000000001</v>
      </c>
      <c r="BJ99">
        <v>2.0511029999999999</v>
      </c>
      <c r="BK99">
        <v>1.9567760000000001</v>
      </c>
      <c r="BL99">
        <v>1.8999200000000001</v>
      </c>
      <c r="BM99">
        <v>1.764886</v>
      </c>
      <c r="BN99">
        <v>1.814554</v>
      </c>
    </row>
    <row r="100" spans="1:66">
      <c r="A100">
        <v>76.480833000000004</v>
      </c>
      <c r="B100" s="2">
        <v>3.1867013888888889</v>
      </c>
      <c r="C100">
        <v>1.8572059999999999</v>
      </c>
      <c r="D100">
        <v>1.751131</v>
      </c>
      <c r="E100">
        <v>1.7404900000000001</v>
      </c>
      <c r="F100">
        <v>1.5941959999999999</v>
      </c>
      <c r="G100">
        <v>0.27237800000000001</v>
      </c>
      <c r="H100">
        <v>0.27395700000000001</v>
      </c>
      <c r="I100">
        <v>0.196016</v>
      </c>
      <c r="J100">
        <v>0.24344399999999999</v>
      </c>
      <c r="K100">
        <v>2.507317</v>
      </c>
      <c r="L100">
        <v>2.2747929999999998</v>
      </c>
      <c r="M100">
        <v>2.7722850000000001</v>
      </c>
      <c r="N100">
        <v>2.4649709999999998</v>
      </c>
      <c r="O100">
        <v>1.9375960000000001</v>
      </c>
      <c r="P100">
        <v>1.7897689999999999</v>
      </c>
      <c r="Q100">
        <v>1.901105</v>
      </c>
      <c r="R100">
        <v>1.748691</v>
      </c>
      <c r="S100">
        <v>2.5777700000000001</v>
      </c>
      <c r="T100">
        <v>2.6712340000000001</v>
      </c>
      <c r="U100">
        <v>3.2930799999999998</v>
      </c>
      <c r="V100">
        <v>3.0821450000000001</v>
      </c>
      <c r="W100">
        <v>2.941214</v>
      </c>
      <c r="X100">
        <v>2.7445729999999999</v>
      </c>
      <c r="Y100">
        <v>2.247795</v>
      </c>
      <c r="Z100">
        <v>1.960801</v>
      </c>
      <c r="AA100">
        <v>1.972682</v>
      </c>
      <c r="AB100">
        <v>1.882525</v>
      </c>
      <c r="AC100">
        <v>2.0953710000000001</v>
      </c>
      <c r="AD100">
        <v>1.8947909999999999</v>
      </c>
      <c r="AE100">
        <v>1.8720289999999999</v>
      </c>
      <c r="AF100">
        <v>1.734305</v>
      </c>
      <c r="AG100">
        <v>1.855755</v>
      </c>
      <c r="AH100">
        <v>1.7325459999999999</v>
      </c>
      <c r="AI100">
        <v>0.238761</v>
      </c>
      <c r="AJ100">
        <v>1.770105</v>
      </c>
      <c r="AK100">
        <v>2.0738530000000002</v>
      </c>
      <c r="AL100">
        <v>1.8878429999999999</v>
      </c>
      <c r="AM100">
        <v>1.8846179999999999</v>
      </c>
      <c r="AN100">
        <v>1.763998</v>
      </c>
      <c r="AO100">
        <v>1.7312289999999999</v>
      </c>
      <c r="AP100">
        <v>1.7936350000000001</v>
      </c>
      <c r="AQ100">
        <v>0.284522</v>
      </c>
      <c r="AR100">
        <v>1.970969</v>
      </c>
      <c r="AS100">
        <v>2.0873339999999998</v>
      </c>
      <c r="AT100">
        <v>2.0554410000000001</v>
      </c>
      <c r="AU100">
        <v>1.993206</v>
      </c>
      <c r="AV100">
        <v>1.7436579999999999</v>
      </c>
      <c r="AW100">
        <v>1.789064</v>
      </c>
      <c r="AX100">
        <v>1.79939</v>
      </c>
      <c r="AY100">
        <v>0.17142299999999999</v>
      </c>
      <c r="AZ100">
        <v>0.105015</v>
      </c>
      <c r="BA100">
        <v>0.23299600000000001</v>
      </c>
      <c r="BB100">
        <v>1.961757</v>
      </c>
      <c r="BC100">
        <v>2.005579</v>
      </c>
      <c r="BD100">
        <v>1.9274770000000001</v>
      </c>
      <c r="BE100">
        <v>1.827448</v>
      </c>
      <c r="BF100">
        <v>2.0157750000000001</v>
      </c>
      <c r="BG100">
        <v>2.5390649999999999</v>
      </c>
      <c r="BH100">
        <v>2.0311400000000002</v>
      </c>
      <c r="BI100">
        <v>2.1082160000000001</v>
      </c>
      <c r="BJ100">
        <v>2.0563600000000002</v>
      </c>
      <c r="BK100">
        <v>1.9564269999999999</v>
      </c>
      <c r="BL100">
        <v>1.9062619999999999</v>
      </c>
      <c r="BM100">
        <v>1.769676</v>
      </c>
      <c r="BN100">
        <v>1.82603</v>
      </c>
    </row>
    <row r="101" spans="1:66">
      <c r="A101">
        <v>77.480833000000004</v>
      </c>
      <c r="B101" s="2">
        <v>3.2283680555555558</v>
      </c>
      <c r="C101">
        <v>1.8767799999999999</v>
      </c>
      <c r="D101">
        <v>1.7594259999999999</v>
      </c>
      <c r="E101">
        <v>1.7447269999999999</v>
      </c>
      <c r="F101">
        <v>1.603075</v>
      </c>
      <c r="G101">
        <v>0.26979799999999998</v>
      </c>
      <c r="H101">
        <v>0.27114500000000002</v>
      </c>
      <c r="I101">
        <v>0.19259000000000001</v>
      </c>
      <c r="J101">
        <v>0.24221200000000001</v>
      </c>
      <c r="K101">
        <v>2.5529679999999999</v>
      </c>
      <c r="L101">
        <v>2.320198</v>
      </c>
      <c r="M101">
        <v>2.8354879999999998</v>
      </c>
      <c r="N101">
        <v>2.5133700000000001</v>
      </c>
      <c r="O101">
        <v>1.9357660000000001</v>
      </c>
      <c r="P101">
        <v>1.7914840000000001</v>
      </c>
      <c r="Q101">
        <v>1.8964589999999999</v>
      </c>
      <c r="R101">
        <v>1.743625</v>
      </c>
      <c r="S101">
        <v>2.604892</v>
      </c>
      <c r="T101">
        <v>2.6960099999999998</v>
      </c>
      <c r="U101">
        <v>3.3234629999999998</v>
      </c>
      <c r="V101">
        <v>3.1138650000000001</v>
      </c>
      <c r="W101">
        <v>2.9668610000000002</v>
      </c>
      <c r="X101">
        <v>2.7792889999999999</v>
      </c>
      <c r="Y101">
        <v>2.2758560000000001</v>
      </c>
      <c r="Z101">
        <v>1.976699</v>
      </c>
      <c r="AA101">
        <v>1.975576</v>
      </c>
      <c r="AB101">
        <v>1.8905700000000001</v>
      </c>
      <c r="AC101">
        <v>2.1087319999999998</v>
      </c>
      <c r="AD101">
        <v>1.9030309999999999</v>
      </c>
      <c r="AE101">
        <v>1.8739680000000001</v>
      </c>
      <c r="AF101">
        <v>1.736337</v>
      </c>
      <c r="AG101">
        <v>1.869448</v>
      </c>
      <c r="AH101">
        <v>1.731878</v>
      </c>
      <c r="AI101">
        <v>0.23757500000000001</v>
      </c>
      <c r="AJ101">
        <v>1.7640560000000001</v>
      </c>
      <c r="AK101">
        <v>2.0685690000000001</v>
      </c>
      <c r="AL101">
        <v>1.895958</v>
      </c>
      <c r="AM101">
        <v>1.888088</v>
      </c>
      <c r="AN101">
        <v>1.773558</v>
      </c>
      <c r="AO101">
        <v>1.7239869999999999</v>
      </c>
      <c r="AP101">
        <v>1.807491</v>
      </c>
      <c r="AQ101">
        <v>0.282862</v>
      </c>
      <c r="AR101">
        <v>1.985428</v>
      </c>
      <c r="AS101">
        <v>2.0931739999999999</v>
      </c>
      <c r="AT101">
        <v>2.0666699999999998</v>
      </c>
      <c r="AU101">
        <v>2.0045069999999998</v>
      </c>
      <c r="AV101">
        <v>1.758229</v>
      </c>
      <c r="AW101">
        <v>1.7896430000000001</v>
      </c>
      <c r="AX101">
        <v>1.7963709999999999</v>
      </c>
      <c r="AY101">
        <v>0.169409</v>
      </c>
      <c r="AZ101">
        <v>0.10416499999999999</v>
      </c>
      <c r="BA101">
        <v>0.23269899999999999</v>
      </c>
      <c r="BB101">
        <v>1.966288</v>
      </c>
      <c r="BC101">
        <v>2.0161889999999998</v>
      </c>
      <c r="BD101">
        <v>1.936183</v>
      </c>
      <c r="BE101">
        <v>1.8365290000000001</v>
      </c>
      <c r="BF101">
        <v>2.0213070000000002</v>
      </c>
      <c r="BG101">
        <v>2.554961</v>
      </c>
      <c r="BH101">
        <v>2.0362629999999999</v>
      </c>
      <c r="BI101">
        <v>2.1093160000000002</v>
      </c>
      <c r="BJ101">
        <v>2.0640339999999999</v>
      </c>
      <c r="BK101">
        <v>1.9703870000000001</v>
      </c>
      <c r="BL101">
        <v>1.903292</v>
      </c>
      <c r="BM101">
        <v>1.771153</v>
      </c>
      <c r="BN101">
        <v>1.829615</v>
      </c>
    </row>
    <row r="102" spans="1:66">
      <c r="A102">
        <v>78.480556000000007</v>
      </c>
      <c r="B102" s="2">
        <v>3.2700231481481481</v>
      </c>
      <c r="C102">
        <v>1.8906540000000001</v>
      </c>
      <c r="D102">
        <v>1.770105</v>
      </c>
      <c r="E102">
        <v>1.756413</v>
      </c>
      <c r="F102">
        <v>1.6086279999999999</v>
      </c>
      <c r="G102">
        <v>0.26714199999999999</v>
      </c>
      <c r="H102">
        <v>0.267878</v>
      </c>
      <c r="I102">
        <v>0.18995999999999999</v>
      </c>
      <c r="J102">
        <v>0.23884900000000001</v>
      </c>
      <c r="K102">
        <v>2.601245</v>
      </c>
      <c r="L102">
        <v>2.3607649999999998</v>
      </c>
      <c r="M102">
        <v>2.8867259999999999</v>
      </c>
      <c r="N102">
        <v>2.5584929999999999</v>
      </c>
      <c r="O102">
        <v>1.931281</v>
      </c>
      <c r="P102">
        <v>1.7905180000000001</v>
      </c>
      <c r="Q102">
        <v>1.9064939999999999</v>
      </c>
      <c r="R102">
        <v>1.746899</v>
      </c>
      <c r="S102">
        <v>2.623764</v>
      </c>
      <c r="T102">
        <v>2.7195360000000002</v>
      </c>
      <c r="U102">
        <v>3.35324</v>
      </c>
      <c r="V102">
        <v>3.1401919999999999</v>
      </c>
      <c r="W102">
        <v>2.99214</v>
      </c>
      <c r="X102">
        <v>2.810988</v>
      </c>
      <c r="Y102">
        <v>2.2958129999999999</v>
      </c>
      <c r="Z102">
        <v>1.9924109999999999</v>
      </c>
      <c r="AA102">
        <v>1.9745839999999999</v>
      </c>
      <c r="AB102">
        <v>1.8918280000000001</v>
      </c>
      <c r="AC102">
        <v>2.1146780000000001</v>
      </c>
      <c r="AD102">
        <v>1.909975</v>
      </c>
      <c r="AE102">
        <v>1.877742</v>
      </c>
      <c r="AF102">
        <v>1.7432840000000001</v>
      </c>
      <c r="AG102">
        <v>1.869831</v>
      </c>
      <c r="AH102">
        <v>1.7397629999999999</v>
      </c>
      <c r="AI102">
        <v>0.23500099999999999</v>
      </c>
      <c r="AJ102">
        <v>1.763973</v>
      </c>
      <c r="AK102">
        <v>2.0724330000000002</v>
      </c>
      <c r="AL102">
        <v>1.905184</v>
      </c>
      <c r="AM102">
        <v>1.899127</v>
      </c>
      <c r="AN102">
        <v>1.77376</v>
      </c>
      <c r="AO102">
        <v>1.734059</v>
      </c>
      <c r="AP102">
        <v>1.804314</v>
      </c>
      <c r="AQ102">
        <v>0.27443899999999999</v>
      </c>
      <c r="AR102">
        <v>2.0047640000000002</v>
      </c>
      <c r="AS102">
        <v>2.0948419999999999</v>
      </c>
      <c r="AT102">
        <v>2.0728240000000002</v>
      </c>
      <c r="AU102">
        <v>2.0040089999999999</v>
      </c>
      <c r="AV102">
        <v>1.762033</v>
      </c>
      <c r="AW102">
        <v>1.796745</v>
      </c>
      <c r="AX102">
        <v>1.805958</v>
      </c>
      <c r="AY102">
        <v>0.168714</v>
      </c>
      <c r="AZ102">
        <v>0.104939</v>
      </c>
      <c r="BA102">
        <v>0.23207700000000001</v>
      </c>
      <c r="BB102">
        <v>1.9806490000000001</v>
      </c>
      <c r="BC102">
        <v>2.0250089999999998</v>
      </c>
      <c r="BD102">
        <v>1.9506429999999999</v>
      </c>
      <c r="BE102">
        <v>1.8401719999999999</v>
      </c>
      <c r="BF102">
        <v>2.0266989999999998</v>
      </c>
      <c r="BG102">
        <v>2.5697480000000001</v>
      </c>
      <c r="BH102">
        <v>2.0441120000000002</v>
      </c>
      <c r="BI102">
        <v>2.1105339999999999</v>
      </c>
      <c r="BJ102">
        <v>2.0681449999999999</v>
      </c>
      <c r="BK102">
        <v>1.97021</v>
      </c>
      <c r="BL102">
        <v>1.9166620000000001</v>
      </c>
      <c r="BM102">
        <v>1.779763</v>
      </c>
      <c r="BN102">
        <v>1.8335440000000001</v>
      </c>
    </row>
    <row r="103" spans="1:66">
      <c r="A103">
        <v>79.480556000000007</v>
      </c>
      <c r="B103" s="2">
        <v>3.3116898148148146</v>
      </c>
      <c r="C103">
        <v>1.89307</v>
      </c>
      <c r="D103">
        <v>1.7760800000000001</v>
      </c>
      <c r="E103">
        <v>1.7599370000000001</v>
      </c>
      <c r="F103">
        <v>1.614865</v>
      </c>
      <c r="G103">
        <v>0.264102</v>
      </c>
      <c r="H103">
        <v>0.266121</v>
      </c>
      <c r="I103">
        <v>0.18801499999999999</v>
      </c>
      <c r="J103">
        <v>0.23730699999999999</v>
      </c>
      <c r="K103">
        <v>2.6418149999999998</v>
      </c>
      <c r="L103">
        <v>2.4162089999999998</v>
      </c>
      <c r="M103">
        <v>2.945357</v>
      </c>
      <c r="N103">
        <v>2.6119159999999999</v>
      </c>
      <c r="O103">
        <v>1.9356340000000001</v>
      </c>
      <c r="P103">
        <v>1.7927770000000001</v>
      </c>
      <c r="Q103">
        <v>1.897033</v>
      </c>
      <c r="R103">
        <v>1.7514190000000001</v>
      </c>
      <c r="S103">
        <v>2.6503619999999999</v>
      </c>
      <c r="T103">
        <v>2.7343500000000001</v>
      </c>
      <c r="U103">
        <v>3.3764699999999999</v>
      </c>
      <c r="V103">
        <v>3.163084</v>
      </c>
      <c r="W103">
        <v>3.0153620000000001</v>
      </c>
      <c r="X103">
        <v>2.8328579999999999</v>
      </c>
      <c r="Y103">
        <v>2.3242409999999998</v>
      </c>
      <c r="Z103">
        <v>2.0118010000000002</v>
      </c>
      <c r="AA103">
        <v>1.9667600000000001</v>
      </c>
      <c r="AB103">
        <v>1.8989240000000001</v>
      </c>
      <c r="AC103">
        <v>2.1153499999999998</v>
      </c>
      <c r="AD103">
        <v>1.9195500000000001</v>
      </c>
      <c r="AE103">
        <v>1.8815090000000001</v>
      </c>
      <c r="AF103">
        <v>1.7490779999999999</v>
      </c>
      <c r="AG103">
        <v>1.8760399999999999</v>
      </c>
      <c r="AH103">
        <v>1.7458130000000001</v>
      </c>
      <c r="AI103">
        <v>0.23777899999999999</v>
      </c>
      <c r="AJ103">
        <v>1.7617780000000001</v>
      </c>
      <c r="AK103">
        <v>2.073861</v>
      </c>
      <c r="AL103">
        <v>1.905227</v>
      </c>
      <c r="AM103">
        <v>1.897934</v>
      </c>
      <c r="AN103">
        <v>1.7779229999999999</v>
      </c>
      <c r="AO103">
        <v>1.73584</v>
      </c>
      <c r="AP103">
        <v>1.8072649999999999</v>
      </c>
      <c r="AQ103">
        <v>0.271534</v>
      </c>
      <c r="AR103">
        <v>2.0243929999999999</v>
      </c>
      <c r="AS103">
        <v>2.1034980000000001</v>
      </c>
      <c r="AT103">
        <v>2.0867619999999998</v>
      </c>
      <c r="AU103">
        <v>2.0074999999999998</v>
      </c>
      <c r="AV103">
        <v>1.7684219999999999</v>
      </c>
      <c r="AW103">
        <v>1.800807</v>
      </c>
      <c r="AX103">
        <v>1.8096570000000001</v>
      </c>
      <c r="AY103">
        <v>0.16658800000000001</v>
      </c>
      <c r="AZ103">
        <v>0.102053</v>
      </c>
      <c r="BA103">
        <v>0.23313200000000001</v>
      </c>
      <c r="BB103">
        <v>1.992124</v>
      </c>
      <c r="BC103">
        <v>2.0344190000000002</v>
      </c>
      <c r="BD103">
        <v>1.960669</v>
      </c>
      <c r="BE103">
        <v>1.840284</v>
      </c>
      <c r="BF103">
        <v>2.0391159999999999</v>
      </c>
      <c r="BG103">
        <v>2.5843980000000002</v>
      </c>
      <c r="BH103">
        <v>2.0481539999999998</v>
      </c>
      <c r="BI103">
        <v>2.1144370000000001</v>
      </c>
      <c r="BJ103">
        <v>2.0653630000000001</v>
      </c>
      <c r="BK103">
        <v>1.975271</v>
      </c>
      <c r="BL103">
        <v>1.9246099999999999</v>
      </c>
      <c r="BM103">
        <v>1.7854969999999999</v>
      </c>
      <c r="BN103">
        <v>1.844644</v>
      </c>
    </row>
    <row r="104" spans="1:66">
      <c r="A104">
        <v>80.480556000000007</v>
      </c>
      <c r="B104" s="2">
        <v>3.3533564814814816</v>
      </c>
      <c r="C104">
        <v>1.901524</v>
      </c>
      <c r="D104">
        <v>1.7861670000000001</v>
      </c>
      <c r="E104">
        <v>1.7596860000000001</v>
      </c>
      <c r="F104">
        <v>1.623159</v>
      </c>
      <c r="G104">
        <v>0.26038299999999998</v>
      </c>
      <c r="H104">
        <v>0.26223000000000002</v>
      </c>
      <c r="I104">
        <v>0.18521199999999999</v>
      </c>
      <c r="J104">
        <v>0.234573</v>
      </c>
      <c r="K104">
        <v>2.6878090000000001</v>
      </c>
      <c r="L104">
        <v>2.4537580000000001</v>
      </c>
      <c r="M104">
        <v>2.998313</v>
      </c>
      <c r="N104">
        <v>2.6545740000000002</v>
      </c>
      <c r="O104">
        <v>1.9283980000000001</v>
      </c>
      <c r="P104">
        <v>1.797231</v>
      </c>
      <c r="Q104">
        <v>1.9004529999999999</v>
      </c>
      <c r="R104">
        <v>1.7538039999999999</v>
      </c>
      <c r="S104">
        <v>2.6707990000000001</v>
      </c>
      <c r="T104">
        <v>2.7525919999999999</v>
      </c>
      <c r="U104">
        <v>3.3990670000000001</v>
      </c>
      <c r="V104">
        <v>3.19231</v>
      </c>
      <c r="W104">
        <v>3.0400269999999998</v>
      </c>
      <c r="X104">
        <v>2.8578540000000001</v>
      </c>
      <c r="Y104">
        <v>2.343556</v>
      </c>
      <c r="Z104">
        <v>2.0374720000000002</v>
      </c>
      <c r="AA104">
        <v>1.9784759999999999</v>
      </c>
      <c r="AB104">
        <v>1.9066780000000001</v>
      </c>
      <c r="AC104">
        <v>2.1235889999999999</v>
      </c>
      <c r="AD104">
        <v>1.9293720000000001</v>
      </c>
      <c r="AE104">
        <v>1.882938</v>
      </c>
      <c r="AF104">
        <v>1.7646269999999999</v>
      </c>
      <c r="AG104">
        <v>1.8795649999999999</v>
      </c>
      <c r="AH104">
        <v>1.7490079999999999</v>
      </c>
      <c r="AI104">
        <v>0.23835799999999999</v>
      </c>
      <c r="AJ104">
        <v>1.757071</v>
      </c>
      <c r="AK104">
        <v>2.0785619999999998</v>
      </c>
      <c r="AL104">
        <v>1.9177979999999999</v>
      </c>
      <c r="AM104">
        <v>1.897467</v>
      </c>
      <c r="AN104">
        <v>1.787992</v>
      </c>
      <c r="AO104">
        <v>1.7428619999999999</v>
      </c>
      <c r="AP104">
        <v>1.8124279999999999</v>
      </c>
      <c r="AQ104">
        <v>0.264901</v>
      </c>
      <c r="AR104">
        <v>2.035714</v>
      </c>
      <c r="AS104">
        <v>2.1130840000000002</v>
      </c>
      <c r="AT104">
        <v>2.097</v>
      </c>
      <c r="AU104">
        <v>2.0155219999999998</v>
      </c>
      <c r="AV104">
        <v>1.781002</v>
      </c>
      <c r="AW104">
        <v>1.808292</v>
      </c>
      <c r="AX104">
        <v>1.8195809999999999</v>
      </c>
      <c r="AY104">
        <v>0.16587499999999999</v>
      </c>
      <c r="AZ104">
        <v>0.10058300000000001</v>
      </c>
      <c r="BA104">
        <v>0.234206</v>
      </c>
      <c r="BB104">
        <v>2.0020630000000001</v>
      </c>
      <c r="BC104">
        <v>2.0450010000000001</v>
      </c>
      <c r="BD104">
        <v>1.9736119999999999</v>
      </c>
      <c r="BE104">
        <v>1.8446849999999999</v>
      </c>
      <c r="BF104">
        <v>2.0439880000000001</v>
      </c>
      <c r="BG104">
        <v>2.5982240000000001</v>
      </c>
      <c r="BH104">
        <v>2.0451100000000002</v>
      </c>
      <c r="BI104">
        <v>2.1198890000000001</v>
      </c>
      <c r="BJ104">
        <v>2.0665450000000001</v>
      </c>
      <c r="BK104">
        <v>1.981897</v>
      </c>
      <c r="BL104">
        <v>1.929227</v>
      </c>
      <c r="BM104">
        <v>1.7857080000000001</v>
      </c>
      <c r="BN104">
        <v>1.8519779999999999</v>
      </c>
    </row>
    <row r="105" spans="1:66">
      <c r="A105">
        <v>81.480277999999998</v>
      </c>
      <c r="B105" s="2">
        <v>3.3950115740740738</v>
      </c>
      <c r="C105">
        <v>1.9043859999999999</v>
      </c>
      <c r="D105">
        <v>1.7928770000000001</v>
      </c>
      <c r="E105">
        <v>1.766748</v>
      </c>
      <c r="F105">
        <v>1.6311059999999999</v>
      </c>
      <c r="G105">
        <v>0.25861699999999999</v>
      </c>
      <c r="H105">
        <v>0.25905499999999998</v>
      </c>
      <c r="I105">
        <v>0.185143</v>
      </c>
      <c r="J105">
        <v>0.232041</v>
      </c>
      <c r="K105">
        <v>2.7266720000000002</v>
      </c>
      <c r="L105">
        <v>2.5029460000000001</v>
      </c>
      <c r="M105">
        <v>3.0588899999999999</v>
      </c>
      <c r="N105">
        <v>2.6996150000000001</v>
      </c>
      <c r="O105">
        <v>1.9280900000000001</v>
      </c>
      <c r="P105">
        <v>1.7978639999999999</v>
      </c>
      <c r="Q105">
        <v>1.9049700000000001</v>
      </c>
      <c r="R105">
        <v>1.7539659999999999</v>
      </c>
      <c r="S105">
        <v>2.6901999999999999</v>
      </c>
      <c r="T105">
        <v>2.771757</v>
      </c>
      <c r="U105">
        <v>3.4289049999999999</v>
      </c>
      <c r="V105">
        <v>3.2107299999999999</v>
      </c>
      <c r="W105">
        <v>3.0657510000000001</v>
      </c>
      <c r="X105">
        <v>2.8805710000000002</v>
      </c>
      <c r="Y105">
        <v>2.3681420000000002</v>
      </c>
      <c r="Z105">
        <v>2.0481250000000002</v>
      </c>
      <c r="AA105">
        <v>1.977641</v>
      </c>
      <c r="AB105">
        <v>1.9175679999999999</v>
      </c>
      <c r="AC105">
        <v>2.1336919999999999</v>
      </c>
      <c r="AD105">
        <v>1.93699</v>
      </c>
      <c r="AE105">
        <v>1.8902639999999999</v>
      </c>
      <c r="AF105">
        <v>1.76786</v>
      </c>
      <c r="AG105">
        <v>1.8881600000000001</v>
      </c>
      <c r="AH105">
        <v>1.7585249999999999</v>
      </c>
      <c r="AI105">
        <v>0.23482900000000001</v>
      </c>
      <c r="AJ105">
        <v>1.756319</v>
      </c>
      <c r="AK105">
        <v>2.0722640000000001</v>
      </c>
      <c r="AL105">
        <v>1.9225399999999999</v>
      </c>
      <c r="AM105">
        <v>1.9094249999999999</v>
      </c>
      <c r="AN105">
        <v>1.7891790000000001</v>
      </c>
      <c r="AO105">
        <v>1.739622</v>
      </c>
      <c r="AP105">
        <v>1.8167059999999999</v>
      </c>
      <c r="AQ105">
        <v>0.26393299999999997</v>
      </c>
      <c r="AR105">
        <v>2.0458500000000002</v>
      </c>
      <c r="AS105">
        <v>2.1310690000000001</v>
      </c>
      <c r="AT105">
        <v>2.1062059999999998</v>
      </c>
      <c r="AU105">
        <v>2.00759</v>
      </c>
      <c r="AV105">
        <v>1.787866</v>
      </c>
      <c r="AW105">
        <v>1.8179449999999999</v>
      </c>
      <c r="AX105">
        <v>1.8296060000000001</v>
      </c>
      <c r="AY105">
        <v>0.164741</v>
      </c>
      <c r="AZ105">
        <v>9.9462999999999996E-2</v>
      </c>
      <c r="BA105">
        <v>0.23449600000000001</v>
      </c>
      <c r="BB105">
        <v>2.0141390000000001</v>
      </c>
      <c r="BC105">
        <v>2.0611929999999998</v>
      </c>
      <c r="BD105">
        <v>1.981838</v>
      </c>
      <c r="BE105">
        <v>1.855845</v>
      </c>
      <c r="BF105">
        <v>2.0565099999999998</v>
      </c>
      <c r="BG105">
        <v>2.6065900000000002</v>
      </c>
      <c r="BH105">
        <v>2.0514489999999999</v>
      </c>
      <c r="BI105">
        <v>2.1234250000000001</v>
      </c>
      <c r="BJ105">
        <v>2.066789</v>
      </c>
      <c r="BK105">
        <v>1.992135</v>
      </c>
      <c r="BL105">
        <v>1.938671</v>
      </c>
      <c r="BM105">
        <v>1.7934600000000001</v>
      </c>
      <c r="BN105">
        <v>1.851953</v>
      </c>
    </row>
    <row r="106" spans="1:66">
      <c r="A106">
        <v>82.480556000000007</v>
      </c>
      <c r="B106" s="2">
        <v>3.4366898148148146</v>
      </c>
      <c r="C106">
        <v>1.918334</v>
      </c>
      <c r="D106">
        <v>1.802608</v>
      </c>
      <c r="E106">
        <v>1.7694989999999999</v>
      </c>
      <c r="F106">
        <v>1.6376379999999999</v>
      </c>
      <c r="G106">
        <v>0.25668800000000003</v>
      </c>
      <c r="H106">
        <v>0.256328</v>
      </c>
      <c r="I106">
        <v>0.182672</v>
      </c>
      <c r="J106">
        <v>0.231793</v>
      </c>
      <c r="K106">
        <v>2.7813889999999999</v>
      </c>
      <c r="L106">
        <v>2.54054</v>
      </c>
      <c r="M106">
        <v>3.1055259999999998</v>
      </c>
      <c r="N106">
        <v>2.7417669999999998</v>
      </c>
      <c r="O106">
        <v>1.929902</v>
      </c>
      <c r="P106">
        <v>1.801242</v>
      </c>
      <c r="Q106">
        <v>1.91273</v>
      </c>
      <c r="R106">
        <v>1.760491</v>
      </c>
      <c r="S106">
        <v>2.71312</v>
      </c>
      <c r="T106">
        <v>2.7900999999999998</v>
      </c>
      <c r="U106">
        <v>3.4500500000000001</v>
      </c>
      <c r="V106">
        <v>3.2406600000000001</v>
      </c>
      <c r="W106">
        <v>3.0833930000000001</v>
      </c>
      <c r="X106">
        <v>2.9099210000000002</v>
      </c>
      <c r="Y106">
        <v>2.3916949999999999</v>
      </c>
      <c r="Z106">
        <v>2.067224</v>
      </c>
      <c r="AA106">
        <v>1.9847790000000001</v>
      </c>
      <c r="AB106">
        <v>1.933435</v>
      </c>
      <c r="AC106">
        <v>2.146128</v>
      </c>
      <c r="AD106">
        <v>1.941829</v>
      </c>
      <c r="AE106">
        <v>1.896833</v>
      </c>
      <c r="AF106">
        <v>1.773298</v>
      </c>
      <c r="AG106">
        <v>1.8960300000000001</v>
      </c>
      <c r="AH106">
        <v>1.7691129999999999</v>
      </c>
      <c r="AI106">
        <v>0.23474600000000001</v>
      </c>
      <c r="AJ106">
        <v>1.761827</v>
      </c>
      <c r="AK106">
        <v>2.0793330000000001</v>
      </c>
      <c r="AL106">
        <v>1.9262840000000001</v>
      </c>
      <c r="AM106">
        <v>1.9139649999999999</v>
      </c>
      <c r="AN106">
        <v>1.7908999999999999</v>
      </c>
      <c r="AO106">
        <v>1.749492</v>
      </c>
      <c r="AP106">
        <v>1.8222229999999999</v>
      </c>
      <c r="AQ106">
        <v>0.25652799999999998</v>
      </c>
      <c r="AR106">
        <v>2.0543870000000002</v>
      </c>
      <c r="AS106">
        <v>2.1392329999999999</v>
      </c>
      <c r="AT106">
        <v>2.11958</v>
      </c>
      <c r="AU106">
        <v>2.0175679999999998</v>
      </c>
      <c r="AV106">
        <v>1.80111</v>
      </c>
      <c r="AW106">
        <v>1.8231660000000001</v>
      </c>
      <c r="AX106">
        <v>1.838992</v>
      </c>
      <c r="AY106">
        <v>0.16413800000000001</v>
      </c>
      <c r="AZ106">
        <v>0.100201</v>
      </c>
      <c r="BA106">
        <v>0.23367099999999999</v>
      </c>
      <c r="BB106">
        <v>2.0306470000000001</v>
      </c>
      <c r="BC106">
        <v>2.0662579999999999</v>
      </c>
      <c r="BD106">
        <v>1.9944139999999999</v>
      </c>
      <c r="BE106">
        <v>1.860106</v>
      </c>
      <c r="BF106">
        <v>2.071834</v>
      </c>
      <c r="BG106">
        <v>2.6217679999999999</v>
      </c>
      <c r="BH106">
        <v>2.0556999999999999</v>
      </c>
      <c r="BI106">
        <v>2.1281650000000001</v>
      </c>
      <c r="BJ106">
        <v>2.0785369999999999</v>
      </c>
      <c r="BK106">
        <v>1.9979499999999999</v>
      </c>
      <c r="BL106">
        <v>1.9418329999999999</v>
      </c>
      <c r="BM106">
        <v>1.80053</v>
      </c>
      <c r="BN106">
        <v>1.8563689999999999</v>
      </c>
    </row>
    <row r="107" spans="1:66">
      <c r="A107">
        <v>83.480277999999998</v>
      </c>
      <c r="B107" s="2">
        <v>3.4783449074074073</v>
      </c>
      <c r="C107">
        <v>1.9250609999999999</v>
      </c>
      <c r="D107">
        <v>1.8179080000000001</v>
      </c>
      <c r="E107">
        <v>1.7814239999999999</v>
      </c>
      <c r="F107">
        <v>1.640927</v>
      </c>
      <c r="G107">
        <v>0.25488899999999998</v>
      </c>
      <c r="H107">
        <v>0.25292799999999999</v>
      </c>
      <c r="I107">
        <v>0.179366</v>
      </c>
      <c r="J107">
        <v>0.227996</v>
      </c>
      <c r="K107">
        <v>2.8305899999999999</v>
      </c>
      <c r="L107">
        <v>2.5834619999999999</v>
      </c>
      <c r="M107">
        <v>3.1523340000000002</v>
      </c>
      <c r="N107">
        <v>2.7899219999999998</v>
      </c>
      <c r="O107">
        <v>1.9374260000000001</v>
      </c>
      <c r="P107">
        <v>1.799728</v>
      </c>
      <c r="Q107">
        <v>1.9197029999999999</v>
      </c>
      <c r="R107">
        <v>1.764292</v>
      </c>
      <c r="S107">
        <v>2.7298010000000001</v>
      </c>
      <c r="T107">
        <v>2.8088310000000001</v>
      </c>
      <c r="U107">
        <v>3.4643769999999998</v>
      </c>
      <c r="V107">
        <v>3.2626580000000001</v>
      </c>
      <c r="W107">
        <v>3.1066029999999998</v>
      </c>
      <c r="X107">
        <v>2.929894</v>
      </c>
      <c r="Y107">
        <v>2.4156879999999998</v>
      </c>
      <c r="Z107">
        <v>2.0829360000000001</v>
      </c>
      <c r="AA107">
        <v>1.9859279999999999</v>
      </c>
      <c r="AB107">
        <v>1.927802</v>
      </c>
      <c r="AC107">
        <v>2.1574949999999999</v>
      </c>
      <c r="AD107">
        <v>1.949244</v>
      </c>
      <c r="AE107">
        <v>1.907009</v>
      </c>
      <c r="AF107">
        <v>1.7811809999999999</v>
      </c>
      <c r="AG107">
        <v>1.9073910000000001</v>
      </c>
      <c r="AH107">
        <v>1.778824</v>
      </c>
      <c r="AI107">
        <v>0.23141400000000001</v>
      </c>
      <c r="AJ107">
        <v>1.758591</v>
      </c>
      <c r="AK107">
        <v>2.0837340000000002</v>
      </c>
      <c r="AL107">
        <v>1.930293</v>
      </c>
      <c r="AM107">
        <v>1.923727</v>
      </c>
      <c r="AN107">
        <v>1.797971</v>
      </c>
      <c r="AO107">
        <v>1.7517799999999999</v>
      </c>
      <c r="AP107">
        <v>1.8386880000000001</v>
      </c>
      <c r="AQ107">
        <v>0.253467</v>
      </c>
      <c r="AR107">
        <v>2.061995</v>
      </c>
      <c r="AS107">
        <v>2.147885</v>
      </c>
      <c r="AT107">
        <v>2.128155</v>
      </c>
      <c r="AU107">
        <v>2.033684</v>
      </c>
      <c r="AV107">
        <v>1.810783</v>
      </c>
      <c r="AW107">
        <v>1.827577</v>
      </c>
      <c r="AX107">
        <v>1.8491059999999999</v>
      </c>
      <c r="AY107">
        <v>0.16175500000000001</v>
      </c>
      <c r="AZ107">
        <v>0.101843</v>
      </c>
      <c r="BA107">
        <v>0.23681099999999999</v>
      </c>
      <c r="BB107">
        <v>2.0387219999999999</v>
      </c>
      <c r="BC107">
        <v>2.0749140000000001</v>
      </c>
      <c r="BD107">
        <v>2.0000300000000002</v>
      </c>
      <c r="BE107">
        <v>1.866646</v>
      </c>
      <c r="BF107">
        <v>2.0757889999999999</v>
      </c>
      <c r="BG107">
        <v>2.6418629999999999</v>
      </c>
      <c r="BH107">
        <v>2.0510160000000002</v>
      </c>
      <c r="BI107">
        <v>2.1290339999999999</v>
      </c>
      <c r="BJ107">
        <v>2.0824319999999998</v>
      </c>
      <c r="BK107">
        <v>2.0038719999999999</v>
      </c>
      <c r="BL107">
        <v>1.9475499999999999</v>
      </c>
      <c r="BM107">
        <v>1.8056080000000001</v>
      </c>
      <c r="BN107">
        <v>1.866152</v>
      </c>
    </row>
    <row r="108" spans="1:66">
      <c r="A108">
        <v>84.480556000000007</v>
      </c>
      <c r="B108" s="2">
        <v>3.5200231481481481</v>
      </c>
      <c r="C108">
        <v>1.931867</v>
      </c>
      <c r="D108">
        <v>1.8203739999999999</v>
      </c>
      <c r="E108">
        <v>1.7927439999999999</v>
      </c>
      <c r="F108">
        <v>1.6456219999999999</v>
      </c>
      <c r="G108">
        <v>0.25120500000000001</v>
      </c>
      <c r="H108">
        <v>0.251915</v>
      </c>
      <c r="I108">
        <v>0.17447699999999999</v>
      </c>
      <c r="J108">
        <v>0.22612399999999999</v>
      </c>
      <c r="K108">
        <v>2.875489</v>
      </c>
      <c r="L108">
        <v>2.6253920000000002</v>
      </c>
      <c r="M108">
        <v>3.2030379999999998</v>
      </c>
      <c r="N108">
        <v>2.836131</v>
      </c>
      <c r="O108">
        <v>1.9422189999999999</v>
      </c>
      <c r="P108">
        <v>1.8034330000000001</v>
      </c>
      <c r="Q108">
        <v>1.918326</v>
      </c>
      <c r="R108">
        <v>1.767671</v>
      </c>
      <c r="S108">
        <v>2.7465980000000001</v>
      </c>
      <c r="T108">
        <v>2.8274599999999999</v>
      </c>
      <c r="U108">
        <v>3.4883579999999998</v>
      </c>
      <c r="V108">
        <v>3.2831429999999999</v>
      </c>
      <c r="W108">
        <v>3.1217389999999998</v>
      </c>
      <c r="X108">
        <v>2.9511020000000001</v>
      </c>
      <c r="Y108">
        <v>2.4326979999999998</v>
      </c>
      <c r="Z108">
        <v>2.1047720000000001</v>
      </c>
      <c r="AA108">
        <v>1.9837100000000001</v>
      </c>
      <c r="AB108">
        <v>1.936633</v>
      </c>
      <c r="AC108">
        <v>2.1576119999999999</v>
      </c>
      <c r="AD108">
        <v>1.966216</v>
      </c>
      <c r="AE108">
        <v>1.9134180000000001</v>
      </c>
      <c r="AF108">
        <v>1.786754</v>
      </c>
      <c r="AG108">
        <v>1.9168400000000001</v>
      </c>
      <c r="AH108">
        <v>1.784985</v>
      </c>
      <c r="AI108">
        <v>0.22969100000000001</v>
      </c>
      <c r="AJ108">
        <v>1.759533</v>
      </c>
      <c r="AK108">
        <v>2.0884960000000001</v>
      </c>
      <c r="AL108">
        <v>1.933975</v>
      </c>
      <c r="AM108">
        <v>1.929635</v>
      </c>
      <c r="AN108">
        <v>1.804935</v>
      </c>
      <c r="AO108">
        <v>1.7541260000000001</v>
      </c>
      <c r="AP108">
        <v>1.844249</v>
      </c>
      <c r="AQ108">
        <v>0.24829999999999999</v>
      </c>
      <c r="AR108">
        <v>2.0706889999999998</v>
      </c>
      <c r="AS108">
        <v>2.1618469999999999</v>
      </c>
      <c r="AT108">
        <v>2.1398250000000001</v>
      </c>
      <c r="AU108">
        <v>2.042281</v>
      </c>
      <c r="AV108">
        <v>1.815685</v>
      </c>
      <c r="AW108">
        <v>1.8355490000000001</v>
      </c>
      <c r="AX108">
        <v>1.853467</v>
      </c>
      <c r="AY108">
        <v>0.16161700000000001</v>
      </c>
      <c r="AZ108">
        <v>9.9991999999999998E-2</v>
      </c>
      <c r="BA108">
        <v>0.23388100000000001</v>
      </c>
      <c r="BB108">
        <v>2.0516930000000002</v>
      </c>
      <c r="BC108">
        <v>2.0905930000000001</v>
      </c>
      <c r="BD108">
        <v>2.007971</v>
      </c>
      <c r="BE108">
        <v>1.875602</v>
      </c>
      <c r="BF108">
        <v>2.077064</v>
      </c>
      <c r="BG108">
        <v>2.6510470000000002</v>
      </c>
      <c r="BH108">
        <v>2.057877</v>
      </c>
      <c r="BI108">
        <v>2.1237539999999999</v>
      </c>
      <c r="BJ108">
        <v>2.0925159999999998</v>
      </c>
      <c r="BK108">
        <v>1.9981</v>
      </c>
      <c r="BL108">
        <v>1.9619120000000001</v>
      </c>
      <c r="BM108">
        <v>1.811763</v>
      </c>
      <c r="BN108">
        <v>1.8700810000000001</v>
      </c>
    </row>
    <row r="109" spans="1:66">
      <c r="A109">
        <v>85.480833000000004</v>
      </c>
      <c r="B109" s="2">
        <v>3.5617013888888889</v>
      </c>
      <c r="C109">
        <v>1.9387190000000001</v>
      </c>
      <c r="D109">
        <v>1.8217559999999999</v>
      </c>
      <c r="E109">
        <v>1.7992969999999999</v>
      </c>
      <c r="F109">
        <v>1.652927</v>
      </c>
      <c r="G109">
        <v>0.25192300000000001</v>
      </c>
      <c r="H109">
        <v>0.249472</v>
      </c>
      <c r="I109">
        <v>0.17426700000000001</v>
      </c>
      <c r="J109">
        <v>0.22455600000000001</v>
      </c>
      <c r="K109">
        <v>2.9201700000000002</v>
      </c>
      <c r="L109">
        <v>2.6616659999999999</v>
      </c>
      <c r="M109">
        <v>3.263487</v>
      </c>
      <c r="N109">
        <v>2.8893990000000001</v>
      </c>
      <c r="O109">
        <v>1.935848</v>
      </c>
      <c r="P109">
        <v>1.8111029999999999</v>
      </c>
      <c r="Q109">
        <v>1.919241</v>
      </c>
      <c r="R109">
        <v>1.7717590000000001</v>
      </c>
      <c r="S109">
        <v>2.76444</v>
      </c>
      <c r="T109">
        <v>2.840856</v>
      </c>
      <c r="U109">
        <v>3.5050340000000002</v>
      </c>
      <c r="V109">
        <v>3.3033139999999999</v>
      </c>
      <c r="W109">
        <v>3.142868</v>
      </c>
      <c r="X109">
        <v>2.9639340000000001</v>
      </c>
      <c r="Y109">
        <v>2.4512619999999998</v>
      </c>
      <c r="Z109">
        <v>2.1266280000000002</v>
      </c>
      <c r="AA109">
        <v>1.9888870000000001</v>
      </c>
      <c r="AB109">
        <v>1.94767</v>
      </c>
      <c r="AC109">
        <v>2.1661480000000002</v>
      </c>
      <c r="AD109">
        <v>1.9715210000000001</v>
      </c>
      <c r="AE109">
        <v>1.923465</v>
      </c>
      <c r="AF109">
        <v>1.793814</v>
      </c>
      <c r="AG109">
        <v>1.9189339999999999</v>
      </c>
      <c r="AH109">
        <v>1.790403</v>
      </c>
      <c r="AI109">
        <v>0.227827</v>
      </c>
      <c r="AJ109">
        <v>1.7572209999999999</v>
      </c>
      <c r="AK109">
        <v>2.0983149999999999</v>
      </c>
      <c r="AL109">
        <v>1.930426</v>
      </c>
      <c r="AM109">
        <v>1.9334519999999999</v>
      </c>
      <c r="AN109">
        <v>1.813121</v>
      </c>
      <c r="AO109">
        <v>1.7649360000000001</v>
      </c>
      <c r="AP109">
        <v>1.8574440000000001</v>
      </c>
      <c r="AQ109">
        <v>0.245112</v>
      </c>
      <c r="AR109">
        <v>2.0700690000000002</v>
      </c>
      <c r="AS109">
        <v>2.171923</v>
      </c>
      <c r="AT109">
        <v>2.153473</v>
      </c>
      <c r="AU109">
        <v>2.0557590000000001</v>
      </c>
      <c r="AV109">
        <v>1.8199209999999999</v>
      </c>
      <c r="AW109">
        <v>1.8492789999999999</v>
      </c>
      <c r="AX109">
        <v>1.8623689999999999</v>
      </c>
      <c r="AY109">
        <v>0.16139700000000001</v>
      </c>
      <c r="AZ109">
        <v>9.8910999999999999E-2</v>
      </c>
      <c r="BA109">
        <v>0.23521500000000001</v>
      </c>
      <c r="BB109">
        <v>2.0585650000000002</v>
      </c>
      <c r="BC109">
        <v>2.1093380000000002</v>
      </c>
      <c r="BD109">
        <v>2.0188419999999998</v>
      </c>
      <c r="BE109">
        <v>1.887167</v>
      </c>
      <c r="BF109">
        <v>2.084622</v>
      </c>
      <c r="BG109">
        <v>2.6585969999999999</v>
      </c>
      <c r="BH109">
        <v>2.0652189999999999</v>
      </c>
      <c r="BI109">
        <v>2.134601</v>
      </c>
      <c r="BJ109">
        <v>2.0991650000000002</v>
      </c>
      <c r="BK109">
        <v>2.0026640000000002</v>
      </c>
      <c r="BL109">
        <v>1.960394</v>
      </c>
      <c r="BM109">
        <v>1.816171</v>
      </c>
      <c r="BN109">
        <v>1.880409</v>
      </c>
    </row>
    <row r="110" spans="1:66">
      <c r="A110">
        <v>86.480833000000004</v>
      </c>
      <c r="B110" s="2">
        <v>3.6033680555555558</v>
      </c>
      <c r="C110">
        <v>1.9486239999999999</v>
      </c>
      <c r="D110">
        <v>1.8317270000000001</v>
      </c>
      <c r="E110">
        <v>1.8032649999999999</v>
      </c>
      <c r="F110">
        <v>1.660652</v>
      </c>
      <c r="G110">
        <v>0.24870999999999999</v>
      </c>
      <c r="H110">
        <v>0.246445</v>
      </c>
      <c r="I110">
        <v>0.17535200000000001</v>
      </c>
      <c r="J110">
        <v>0.22319700000000001</v>
      </c>
      <c r="K110">
        <v>2.9533689999999999</v>
      </c>
      <c r="L110">
        <v>2.6996630000000001</v>
      </c>
      <c r="M110">
        <v>3.3174920000000001</v>
      </c>
      <c r="N110">
        <v>2.9310860000000001</v>
      </c>
      <c r="O110">
        <v>1.93838</v>
      </c>
      <c r="P110">
        <v>1.813186</v>
      </c>
      <c r="Q110">
        <v>1.932982</v>
      </c>
      <c r="R110">
        <v>1.769722</v>
      </c>
      <c r="S110">
        <v>2.7793600000000001</v>
      </c>
      <c r="T110">
        <v>2.8566500000000001</v>
      </c>
      <c r="U110">
        <v>3.5221019999999998</v>
      </c>
      <c r="V110">
        <v>3.3134600000000001</v>
      </c>
      <c r="W110">
        <v>3.1557200000000001</v>
      </c>
      <c r="X110">
        <v>2.9773019999999999</v>
      </c>
      <c r="Y110">
        <v>2.4694769999999999</v>
      </c>
      <c r="Z110">
        <v>2.139208</v>
      </c>
      <c r="AA110">
        <v>2.0017809999999998</v>
      </c>
      <c r="AB110">
        <v>1.9526319999999999</v>
      </c>
      <c r="AC110">
        <v>2.1670600000000002</v>
      </c>
      <c r="AD110">
        <v>1.9764889999999999</v>
      </c>
      <c r="AE110">
        <v>1.923975</v>
      </c>
      <c r="AF110">
        <v>1.8052049999999999</v>
      </c>
      <c r="AG110">
        <v>1.9330229999999999</v>
      </c>
      <c r="AH110">
        <v>1.8066</v>
      </c>
      <c r="AI110">
        <v>0.22730700000000001</v>
      </c>
      <c r="AJ110">
        <v>1.7521960000000001</v>
      </c>
      <c r="AK110">
        <v>2.0979589999999999</v>
      </c>
      <c r="AL110">
        <v>1.93913</v>
      </c>
      <c r="AM110">
        <v>1.933189</v>
      </c>
      <c r="AN110">
        <v>1.8208690000000001</v>
      </c>
      <c r="AO110">
        <v>1.763531</v>
      </c>
      <c r="AP110">
        <v>1.8605339999999999</v>
      </c>
      <c r="AQ110">
        <v>0.241285</v>
      </c>
      <c r="AR110">
        <v>2.0767150000000001</v>
      </c>
      <c r="AS110">
        <v>2.1796000000000002</v>
      </c>
      <c r="AT110">
        <v>2.1646619999999999</v>
      </c>
      <c r="AU110">
        <v>2.0669529999999998</v>
      </c>
      <c r="AV110">
        <v>1.8291999999999999</v>
      </c>
      <c r="AW110">
        <v>1.8527579999999999</v>
      </c>
      <c r="AX110">
        <v>1.8663419999999999</v>
      </c>
      <c r="AY110">
        <v>0.16061600000000001</v>
      </c>
      <c r="AZ110">
        <v>9.5545000000000005E-2</v>
      </c>
      <c r="BA110">
        <v>0.23915</v>
      </c>
      <c r="BB110">
        <v>2.0683669999999998</v>
      </c>
      <c r="BC110">
        <v>2.1172879999999998</v>
      </c>
      <c r="BD110">
        <v>2.0274640000000002</v>
      </c>
      <c r="BE110">
        <v>1.901411</v>
      </c>
      <c r="BF110">
        <v>2.0956589999999999</v>
      </c>
      <c r="BG110">
        <v>2.67333</v>
      </c>
      <c r="BH110">
        <v>2.0603560000000001</v>
      </c>
      <c r="BI110">
        <v>2.1443720000000002</v>
      </c>
      <c r="BJ110">
        <v>2.1048100000000001</v>
      </c>
      <c r="BK110">
        <v>2.0081869999999999</v>
      </c>
      <c r="BL110">
        <v>1.9692099999999999</v>
      </c>
      <c r="BM110">
        <v>1.8241689999999999</v>
      </c>
      <c r="BN110">
        <v>1.8867050000000001</v>
      </c>
    </row>
    <row r="111" spans="1:66">
      <c r="A111">
        <v>87.480556000000007</v>
      </c>
      <c r="B111" s="2">
        <v>3.6450231481481481</v>
      </c>
      <c r="C111">
        <v>1.9547099999999999</v>
      </c>
      <c r="D111">
        <v>1.83371</v>
      </c>
      <c r="E111">
        <v>1.8064290000000001</v>
      </c>
      <c r="F111">
        <v>1.679819</v>
      </c>
      <c r="G111">
        <v>0.246064</v>
      </c>
      <c r="H111">
        <v>0.24453800000000001</v>
      </c>
      <c r="I111">
        <v>0.17213800000000001</v>
      </c>
      <c r="J111">
        <v>0.22461200000000001</v>
      </c>
      <c r="K111">
        <v>2.989617</v>
      </c>
      <c r="L111">
        <v>2.7427269999999999</v>
      </c>
      <c r="M111">
        <v>3.3545579999999999</v>
      </c>
      <c r="N111">
        <v>2.972404</v>
      </c>
      <c r="O111">
        <v>1.9419500000000001</v>
      </c>
      <c r="P111">
        <v>1.8169120000000001</v>
      </c>
      <c r="Q111">
        <v>1.9461889999999999</v>
      </c>
      <c r="R111">
        <v>1.779031</v>
      </c>
      <c r="S111">
        <v>2.786956</v>
      </c>
      <c r="T111">
        <v>2.8750789999999999</v>
      </c>
      <c r="U111">
        <v>3.5332979999999998</v>
      </c>
      <c r="V111">
        <v>3.3327810000000002</v>
      </c>
      <c r="W111">
        <v>3.1736300000000002</v>
      </c>
      <c r="X111">
        <v>3.0025469999999999</v>
      </c>
      <c r="Y111">
        <v>2.4869680000000001</v>
      </c>
      <c r="Z111">
        <v>2.1579660000000001</v>
      </c>
      <c r="AA111">
        <v>2.007787</v>
      </c>
      <c r="AB111">
        <v>1.955875</v>
      </c>
      <c r="AC111">
        <v>2.1774439999999999</v>
      </c>
      <c r="AD111">
        <v>1.979954</v>
      </c>
      <c r="AE111">
        <v>1.9382889999999999</v>
      </c>
      <c r="AF111">
        <v>1.8072159999999999</v>
      </c>
      <c r="AG111">
        <v>1.9400250000000001</v>
      </c>
      <c r="AH111">
        <v>1.808484</v>
      </c>
      <c r="AI111">
        <v>0.226074</v>
      </c>
      <c r="AJ111">
        <v>1.760688</v>
      </c>
      <c r="AK111">
        <v>2.1032060000000001</v>
      </c>
      <c r="AL111">
        <v>1.9490160000000001</v>
      </c>
      <c r="AM111">
        <v>1.9320409999999999</v>
      </c>
      <c r="AN111">
        <v>1.8279030000000001</v>
      </c>
      <c r="AO111">
        <v>1.7729410000000001</v>
      </c>
      <c r="AP111">
        <v>1.864144</v>
      </c>
      <c r="AQ111">
        <v>0.23877100000000001</v>
      </c>
      <c r="AR111">
        <v>2.0841449999999999</v>
      </c>
      <c r="AS111">
        <v>2.187548</v>
      </c>
      <c r="AT111">
        <v>2.1670509999999998</v>
      </c>
      <c r="AU111">
        <v>2.0808870000000002</v>
      </c>
      <c r="AV111">
        <v>1.8339479999999999</v>
      </c>
      <c r="AW111">
        <v>1.854779</v>
      </c>
      <c r="AX111">
        <v>1.868536</v>
      </c>
      <c r="AY111">
        <v>0.16078100000000001</v>
      </c>
      <c r="AZ111">
        <v>9.8910999999999999E-2</v>
      </c>
      <c r="BA111">
        <v>0.23860100000000001</v>
      </c>
      <c r="BB111">
        <v>2.084622</v>
      </c>
      <c r="BC111">
        <v>2.125918</v>
      </c>
      <c r="BD111">
        <v>2.0366960000000001</v>
      </c>
      <c r="BE111">
        <v>1.9048890000000001</v>
      </c>
      <c r="BF111">
        <v>2.0985529999999999</v>
      </c>
      <c r="BG111">
        <v>2.688771</v>
      </c>
      <c r="BH111">
        <v>2.0714709999999998</v>
      </c>
      <c r="BI111">
        <v>2.1440860000000002</v>
      </c>
      <c r="BJ111">
        <v>2.1198380000000001</v>
      </c>
      <c r="BK111">
        <v>2.011199</v>
      </c>
      <c r="BL111">
        <v>1.9692149999999999</v>
      </c>
      <c r="BM111">
        <v>1.831091</v>
      </c>
      <c r="BN111">
        <v>1.8927860000000001</v>
      </c>
    </row>
    <row r="112" spans="1:66">
      <c r="A112">
        <v>88.480833000000004</v>
      </c>
      <c r="B112" s="2">
        <v>3.6867013888888889</v>
      </c>
      <c r="C112">
        <v>1.965136</v>
      </c>
      <c r="D112">
        <v>1.8377319999999999</v>
      </c>
      <c r="E112">
        <v>1.8129249999999999</v>
      </c>
      <c r="F112">
        <v>1.6826669999999999</v>
      </c>
      <c r="G112">
        <v>0.24337700000000001</v>
      </c>
      <c r="H112">
        <v>0.242507</v>
      </c>
      <c r="I112">
        <v>0.16889199999999999</v>
      </c>
      <c r="J112">
        <v>0.22067899999999999</v>
      </c>
      <c r="K112">
        <v>3.0379</v>
      </c>
      <c r="L112">
        <v>2.7829419999999998</v>
      </c>
      <c r="M112">
        <v>3.4000370000000002</v>
      </c>
      <c r="N112">
        <v>3.0091709999999998</v>
      </c>
      <c r="O112">
        <v>1.9390579999999999</v>
      </c>
      <c r="P112">
        <v>1.817849</v>
      </c>
      <c r="Q112">
        <v>1.9512130000000001</v>
      </c>
      <c r="R112">
        <v>1.7874730000000001</v>
      </c>
      <c r="S112">
        <v>2.794972</v>
      </c>
      <c r="T112">
        <v>2.8894160000000002</v>
      </c>
      <c r="U112">
        <v>3.542573</v>
      </c>
      <c r="V112">
        <v>3.3446039999999999</v>
      </c>
      <c r="W112">
        <v>3.1948810000000001</v>
      </c>
      <c r="X112">
        <v>3.0171679999999999</v>
      </c>
      <c r="Y112">
        <v>2.50149</v>
      </c>
      <c r="Z112">
        <v>2.1734789999999999</v>
      </c>
      <c r="AA112">
        <v>2.0113020000000001</v>
      </c>
      <c r="AB112">
        <v>1.956504</v>
      </c>
      <c r="AC112">
        <v>2.1823450000000002</v>
      </c>
      <c r="AD112">
        <v>1.992499</v>
      </c>
      <c r="AE112">
        <v>1.9406490000000001</v>
      </c>
      <c r="AF112">
        <v>1.8197749999999999</v>
      </c>
      <c r="AG112">
        <v>1.9411849999999999</v>
      </c>
      <c r="AH112">
        <v>1.8159810000000001</v>
      </c>
      <c r="AI112">
        <v>0.22417599999999999</v>
      </c>
      <c r="AJ112">
        <v>1.7590790000000001</v>
      </c>
      <c r="AK112">
        <v>2.1054919999999999</v>
      </c>
      <c r="AL112">
        <v>1.9550289999999999</v>
      </c>
      <c r="AM112">
        <v>1.928803</v>
      </c>
      <c r="AN112">
        <v>1.831701</v>
      </c>
      <c r="AO112">
        <v>1.780538</v>
      </c>
      <c r="AP112">
        <v>1.8706320000000001</v>
      </c>
      <c r="AQ112">
        <v>0.234317</v>
      </c>
      <c r="AR112">
        <v>2.089156</v>
      </c>
      <c r="AS112">
        <v>2.192536</v>
      </c>
      <c r="AT112">
        <v>2.1815530000000001</v>
      </c>
      <c r="AU112">
        <v>2.0845440000000002</v>
      </c>
      <c r="AV112">
        <v>1.845464</v>
      </c>
      <c r="AW112">
        <v>1.867151</v>
      </c>
      <c r="AX112">
        <v>1.882198</v>
      </c>
      <c r="AY112">
        <v>0.15886900000000001</v>
      </c>
      <c r="AZ112">
        <v>9.3373999999999999E-2</v>
      </c>
      <c r="BA112">
        <v>0.23746100000000001</v>
      </c>
      <c r="BB112">
        <v>2.0928849999999999</v>
      </c>
      <c r="BC112">
        <v>2.1323150000000002</v>
      </c>
      <c r="BD112">
        <v>2.0486499999999999</v>
      </c>
      <c r="BE112">
        <v>1.916285</v>
      </c>
      <c r="BF112">
        <v>2.1084429999999998</v>
      </c>
      <c r="BG112">
        <v>2.6925089999999998</v>
      </c>
      <c r="BH112">
        <v>2.0830259999999998</v>
      </c>
      <c r="BI112">
        <v>2.1541649999999999</v>
      </c>
      <c r="BJ112">
        <v>2.1214089999999999</v>
      </c>
      <c r="BK112">
        <v>2.018669</v>
      </c>
      <c r="BL112">
        <v>1.969306</v>
      </c>
      <c r="BM112">
        <v>1.834595</v>
      </c>
      <c r="BN112">
        <v>1.90008</v>
      </c>
    </row>
    <row r="113" spans="1:66">
      <c r="A113">
        <v>89.480277999999998</v>
      </c>
      <c r="B113" s="2">
        <v>3.7283449074074073</v>
      </c>
      <c r="C113">
        <v>1.9743269999999999</v>
      </c>
      <c r="D113">
        <v>1.8506450000000001</v>
      </c>
      <c r="E113">
        <v>1.82657</v>
      </c>
      <c r="F113">
        <v>1.6935990000000001</v>
      </c>
      <c r="G113">
        <v>0.24392</v>
      </c>
      <c r="H113">
        <v>0.24008199999999999</v>
      </c>
      <c r="I113">
        <v>0.167267</v>
      </c>
      <c r="J113">
        <v>0.21920100000000001</v>
      </c>
      <c r="K113">
        <v>3.0801210000000001</v>
      </c>
      <c r="L113">
        <v>2.8227229999999999</v>
      </c>
      <c r="M113">
        <v>3.4491489999999998</v>
      </c>
      <c r="N113">
        <v>3.0424370000000001</v>
      </c>
      <c r="O113">
        <v>1.946679</v>
      </c>
      <c r="P113">
        <v>1.82412</v>
      </c>
      <c r="Q113">
        <v>1.958901</v>
      </c>
      <c r="R113">
        <v>1.7982089999999999</v>
      </c>
      <c r="S113">
        <v>2.7955399999999999</v>
      </c>
      <c r="T113">
        <v>2.8977279999999999</v>
      </c>
      <c r="U113">
        <v>3.557137</v>
      </c>
      <c r="V113">
        <v>3.3529840000000002</v>
      </c>
      <c r="W113">
        <v>3.2056420000000001</v>
      </c>
      <c r="X113">
        <v>3.0282330000000002</v>
      </c>
      <c r="Y113">
        <v>2.5212140000000001</v>
      </c>
      <c r="Z113">
        <v>2.1859449999999998</v>
      </c>
      <c r="AA113">
        <v>2.0206940000000002</v>
      </c>
      <c r="AB113">
        <v>1.9661900000000001</v>
      </c>
      <c r="AC113">
        <v>2.1821809999999999</v>
      </c>
      <c r="AD113">
        <v>1.995967</v>
      </c>
      <c r="AE113">
        <v>1.9543379999999999</v>
      </c>
      <c r="AF113">
        <v>1.8326279999999999</v>
      </c>
      <c r="AG113">
        <v>1.946766</v>
      </c>
      <c r="AH113">
        <v>1.8236399999999999</v>
      </c>
      <c r="AI113">
        <v>0.224634</v>
      </c>
      <c r="AJ113">
        <v>1.7546550000000001</v>
      </c>
      <c r="AK113">
        <v>2.1153559999999998</v>
      </c>
      <c r="AL113">
        <v>1.965811</v>
      </c>
      <c r="AM113">
        <v>1.9315990000000001</v>
      </c>
      <c r="AN113">
        <v>1.842214</v>
      </c>
      <c r="AO113">
        <v>1.782802</v>
      </c>
      <c r="AP113">
        <v>1.877745</v>
      </c>
      <c r="AQ113">
        <v>0.229799</v>
      </c>
      <c r="AR113">
        <v>2.0859320000000001</v>
      </c>
      <c r="AS113">
        <v>2.2069800000000002</v>
      </c>
      <c r="AT113">
        <v>2.1916609999999999</v>
      </c>
      <c r="AU113">
        <v>2.090538</v>
      </c>
      <c r="AV113">
        <v>1.851429</v>
      </c>
      <c r="AW113">
        <v>1.8780399999999999</v>
      </c>
      <c r="AX113">
        <v>1.887994</v>
      </c>
      <c r="AY113">
        <v>0.158468</v>
      </c>
      <c r="AZ113">
        <v>9.4703999999999997E-2</v>
      </c>
      <c r="BA113">
        <v>0.23851800000000001</v>
      </c>
      <c r="BB113">
        <v>2.1115699999999999</v>
      </c>
      <c r="BC113">
        <v>2.1425589999999999</v>
      </c>
      <c r="BD113">
        <v>2.057029</v>
      </c>
      <c r="BE113">
        <v>1.9272560000000001</v>
      </c>
      <c r="BF113">
        <v>2.117124</v>
      </c>
      <c r="BG113">
        <v>2.706655</v>
      </c>
      <c r="BH113">
        <v>2.0898599999999998</v>
      </c>
      <c r="BI113">
        <v>2.1590340000000001</v>
      </c>
      <c r="BJ113">
        <v>2.134592</v>
      </c>
      <c r="BK113">
        <v>2.0186570000000001</v>
      </c>
      <c r="BL113">
        <v>1.9826239999999999</v>
      </c>
      <c r="BM113">
        <v>1.8432519999999999</v>
      </c>
      <c r="BN113">
        <v>1.90391</v>
      </c>
    </row>
    <row r="114" spans="1:66">
      <c r="A114">
        <v>90.48</v>
      </c>
      <c r="B114" s="2">
        <v>3.77</v>
      </c>
      <c r="C114">
        <v>1.980947</v>
      </c>
      <c r="D114">
        <v>1.850546</v>
      </c>
      <c r="E114">
        <v>1.8399049999999999</v>
      </c>
      <c r="F114">
        <v>1.6960230000000001</v>
      </c>
      <c r="G114">
        <v>0.238645</v>
      </c>
      <c r="H114">
        <v>0.23854300000000001</v>
      </c>
      <c r="I114">
        <v>0.16347999999999999</v>
      </c>
      <c r="J114">
        <v>0.21681300000000001</v>
      </c>
      <c r="K114">
        <v>3.1044969999999998</v>
      </c>
      <c r="L114">
        <v>2.852614</v>
      </c>
      <c r="M114">
        <v>3.4946790000000001</v>
      </c>
      <c r="N114">
        <v>3.0797319999999999</v>
      </c>
      <c r="O114">
        <v>1.9490719999999999</v>
      </c>
      <c r="P114">
        <v>1.825712</v>
      </c>
      <c r="Q114">
        <v>1.964604</v>
      </c>
      <c r="R114">
        <v>1.802997</v>
      </c>
      <c r="S114">
        <v>2.8115969999999999</v>
      </c>
      <c r="T114">
        <v>2.9146519999999998</v>
      </c>
      <c r="U114">
        <v>3.5594679999999999</v>
      </c>
      <c r="V114">
        <v>3.363572</v>
      </c>
      <c r="W114">
        <v>3.2210869999999998</v>
      </c>
      <c r="X114">
        <v>3.0342289999999998</v>
      </c>
      <c r="Y114">
        <v>2.530062</v>
      </c>
      <c r="Z114">
        <v>2.203119</v>
      </c>
      <c r="AA114">
        <v>2.0242460000000002</v>
      </c>
      <c r="AB114">
        <v>1.976475</v>
      </c>
      <c r="AC114">
        <v>2.1989809999999999</v>
      </c>
      <c r="AD114">
        <v>2.0014590000000001</v>
      </c>
      <c r="AE114">
        <v>1.9610590000000001</v>
      </c>
      <c r="AF114">
        <v>1.841091</v>
      </c>
      <c r="AG114">
        <v>1.956297</v>
      </c>
      <c r="AH114">
        <v>1.835318</v>
      </c>
      <c r="AI114">
        <v>0.22320999999999999</v>
      </c>
      <c r="AJ114">
        <v>1.7569729999999999</v>
      </c>
      <c r="AK114">
        <v>2.1216680000000001</v>
      </c>
      <c r="AL114">
        <v>1.9755609999999999</v>
      </c>
      <c r="AM114">
        <v>1.9412670000000001</v>
      </c>
      <c r="AN114">
        <v>1.8447070000000001</v>
      </c>
      <c r="AO114">
        <v>1.7960210000000001</v>
      </c>
      <c r="AP114">
        <v>1.8913519999999999</v>
      </c>
      <c r="AQ114">
        <v>0.22820299999999999</v>
      </c>
      <c r="AR114">
        <v>2.0915629999999998</v>
      </c>
      <c r="AS114">
        <v>2.214264</v>
      </c>
      <c r="AT114">
        <v>2.1967859999999999</v>
      </c>
      <c r="AU114">
        <v>2.0972050000000002</v>
      </c>
      <c r="AV114">
        <v>1.865286</v>
      </c>
      <c r="AW114">
        <v>1.8814610000000001</v>
      </c>
      <c r="AX114">
        <v>1.8955569999999999</v>
      </c>
      <c r="AY114">
        <v>0.15734899999999999</v>
      </c>
      <c r="AZ114">
        <v>9.7530000000000006E-2</v>
      </c>
      <c r="BA114">
        <v>0.239396</v>
      </c>
      <c r="BB114">
        <v>2.123929</v>
      </c>
      <c r="BC114">
        <v>2.1566350000000001</v>
      </c>
      <c r="BD114">
        <v>2.065423</v>
      </c>
      <c r="BE114">
        <v>1.9256869999999999</v>
      </c>
      <c r="BF114">
        <v>2.1277110000000001</v>
      </c>
      <c r="BG114">
        <v>2.7114940000000001</v>
      </c>
      <c r="BH114">
        <v>2.0927150000000001</v>
      </c>
      <c r="BI114">
        <v>2.1625549999999998</v>
      </c>
      <c r="BJ114">
        <v>2.1401979999999998</v>
      </c>
      <c r="BK114">
        <v>2.0225900000000001</v>
      </c>
      <c r="BL114">
        <v>1.987141</v>
      </c>
      <c r="BM114">
        <v>1.8519829999999999</v>
      </c>
      <c r="BN114">
        <v>1.9121090000000001</v>
      </c>
    </row>
    <row r="115" spans="1:66">
      <c r="A115">
        <v>91.479444000000001</v>
      </c>
      <c r="B115" s="2">
        <v>3.8116435185185185</v>
      </c>
      <c r="C115">
        <v>1.9845489999999999</v>
      </c>
      <c r="D115">
        <v>1.8565259999999999</v>
      </c>
      <c r="E115">
        <v>1.8522000000000001</v>
      </c>
      <c r="F115">
        <v>1.6986399999999999</v>
      </c>
      <c r="G115">
        <v>0.238847</v>
      </c>
      <c r="H115">
        <v>0.237618</v>
      </c>
      <c r="I115">
        <v>0.160913</v>
      </c>
      <c r="J115">
        <v>0.21662100000000001</v>
      </c>
      <c r="K115">
        <v>3.1473610000000001</v>
      </c>
      <c r="L115">
        <v>2.8935909999999998</v>
      </c>
      <c r="M115">
        <v>3.530624</v>
      </c>
      <c r="N115">
        <v>3.118954</v>
      </c>
      <c r="O115">
        <v>1.946623</v>
      </c>
      <c r="P115">
        <v>1.8282020000000001</v>
      </c>
      <c r="Q115">
        <v>1.97638</v>
      </c>
      <c r="R115">
        <v>1.806152</v>
      </c>
      <c r="S115">
        <v>2.8219249999999998</v>
      </c>
      <c r="T115">
        <v>2.9230550000000002</v>
      </c>
      <c r="U115">
        <v>3.566103</v>
      </c>
      <c r="V115">
        <v>3.3760829999999999</v>
      </c>
      <c r="W115">
        <v>3.2267410000000001</v>
      </c>
      <c r="X115">
        <v>3.051542</v>
      </c>
      <c r="Y115">
        <v>2.5466859999999998</v>
      </c>
      <c r="Z115">
        <v>2.2137250000000002</v>
      </c>
      <c r="AA115">
        <v>2.024025</v>
      </c>
      <c r="AB115">
        <v>1.9829680000000001</v>
      </c>
      <c r="AC115">
        <v>2.2111969999999999</v>
      </c>
      <c r="AD115">
        <v>2.016499</v>
      </c>
      <c r="AE115">
        <v>1.9668369999999999</v>
      </c>
      <c r="AF115">
        <v>1.845783</v>
      </c>
      <c r="AG115">
        <v>1.96339</v>
      </c>
      <c r="AH115">
        <v>1.8433360000000001</v>
      </c>
      <c r="AI115">
        <v>0.22353400000000001</v>
      </c>
      <c r="AJ115">
        <v>1.754948</v>
      </c>
      <c r="AK115">
        <v>2.1224479999999999</v>
      </c>
      <c r="AL115">
        <v>1.9842649999999999</v>
      </c>
      <c r="AM115">
        <v>1.9518740000000001</v>
      </c>
      <c r="AN115">
        <v>1.849777</v>
      </c>
      <c r="AO115">
        <v>1.796637</v>
      </c>
      <c r="AP115">
        <v>1.8930070000000001</v>
      </c>
      <c r="AQ115">
        <v>0.22254099999999999</v>
      </c>
      <c r="AR115">
        <v>2.0811470000000001</v>
      </c>
      <c r="AS115">
        <v>2.2198359999999999</v>
      </c>
      <c r="AT115">
        <v>2.2111960000000002</v>
      </c>
      <c r="AU115">
        <v>2.0982669999999999</v>
      </c>
      <c r="AV115">
        <v>1.872064</v>
      </c>
      <c r="AW115">
        <v>1.889208</v>
      </c>
      <c r="AX115">
        <v>1.8944589999999999</v>
      </c>
      <c r="AY115">
        <v>0.157889</v>
      </c>
      <c r="AZ115">
        <v>9.5065999999999998E-2</v>
      </c>
      <c r="BA115">
        <v>0.24465899999999999</v>
      </c>
      <c r="BB115">
        <v>2.1328330000000002</v>
      </c>
      <c r="BC115">
        <v>2.1599170000000001</v>
      </c>
      <c r="BD115">
        <v>2.0748350000000002</v>
      </c>
      <c r="BE115">
        <v>1.929198</v>
      </c>
      <c r="BF115">
        <v>2.1370269999999998</v>
      </c>
      <c r="BG115">
        <v>2.7231049999999999</v>
      </c>
      <c r="BH115">
        <v>2.0988609999999999</v>
      </c>
      <c r="BI115">
        <v>2.1720190000000001</v>
      </c>
      <c r="BJ115">
        <v>2.1450990000000001</v>
      </c>
      <c r="BK115">
        <v>2.0269439999999999</v>
      </c>
      <c r="BL115">
        <v>1.9943759999999999</v>
      </c>
      <c r="BM115">
        <v>1.8585100000000001</v>
      </c>
      <c r="BN115">
        <v>1.9181159999999999</v>
      </c>
    </row>
    <row r="116" spans="1:66">
      <c r="A116">
        <v>92.479444000000001</v>
      </c>
      <c r="B116" s="2">
        <v>3.853310185185185</v>
      </c>
      <c r="C116">
        <v>1.9907539999999999</v>
      </c>
      <c r="D116">
        <v>1.868493</v>
      </c>
      <c r="E116">
        <v>1.850339</v>
      </c>
      <c r="F116">
        <v>1.7034499999999999</v>
      </c>
      <c r="G116">
        <v>0.236739</v>
      </c>
      <c r="H116">
        <v>0.235509</v>
      </c>
      <c r="I116">
        <v>0.158664</v>
      </c>
      <c r="J116">
        <v>0.21620900000000001</v>
      </c>
      <c r="K116">
        <v>3.1908840000000001</v>
      </c>
      <c r="L116">
        <v>2.9208569999999998</v>
      </c>
      <c r="M116">
        <v>3.584641</v>
      </c>
      <c r="N116">
        <v>3.1569159999999998</v>
      </c>
      <c r="O116">
        <v>1.9556249999999999</v>
      </c>
      <c r="P116">
        <v>1.8319749999999999</v>
      </c>
      <c r="Q116">
        <v>1.976707</v>
      </c>
      <c r="R116">
        <v>1.8112740000000001</v>
      </c>
      <c r="S116">
        <v>2.8306789999999999</v>
      </c>
      <c r="T116">
        <v>2.9344790000000001</v>
      </c>
      <c r="U116">
        <v>3.5836510000000001</v>
      </c>
      <c r="V116">
        <v>3.3911850000000001</v>
      </c>
      <c r="W116">
        <v>3.236075</v>
      </c>
      <c r="X116">
        <v>3.0607160000000002</v>
      </c>
      <c r="Y116">
        <v>2.5504899999999999</v>
      </c>
      <c r="Z116">
        <v>2.2279620000000002</v>
      </c>
      <c r="AA116">
        <v>2.0281220000000002</v>
      </c>
      <c r="AB116">
        <v>1.9818150000000001</v>
      </c>
      <c r="AC116">
        <v>2.2145890000000001</v>
      </c>
      <c r="AD116">
        <v>2.0199940000000001</v>
      </c>
      <c r="AE116">
        <v>1.974604</v>
      </c>
      <c r="AF116">
        <v>1.8489500000000001</v>
      </c>
      <c r="AG116">
        <v>1.9679219999999999</v>
      </c>
      <c r="AH116">
        <v>1.856487</v>
      </c>
      <c r="AI116">
        <v>0.22143399999999999</v>
      </c>
      <c r="AJ116">
        <v>1.749152</v>
      </c>
      <c r="AK116">
        <v>2.1307420000000001</v>
      </c>
      <c r="AL116">
        <v>1.9879180000000001</v>
      </c>
      <c r="AM116">
        <v>1.9607730000000001</v>
      </c>
      <c r="AN116">
        <v>1.8568229999999999</v>
      </c>
      <c r="AO116">
        <v>1.8000499999999999</v>
      </c>
      <c r="AP116">
        <v>1.90113</v>
      </c>
      <c r="AQ116">
        <v>0.221474</v>
      </c>
      <c r="AR116">
        <v>2.0839620000000001</v>
      </c>
      <c r="AS116">
        <v>2.227973</v>
      </c>
      <c r="AT116">
        <v>2.2148859999999999</v>
      </c>
      <c r="AU116">
        <v>2.1048429999999998</v>
      </c>
      <c r="AV116">
        <v>1.8740270000000001</v>
      </c>
      <c r="AW116">
        <v>1.8922220000000001</v>
      </c>
      <c r="AX116">
        <v>1.8955759999999999</v>
      </c>
      <c r="AY116">
        <v>0.154672</v>
      </c>
      <c r="AZ116">
        <v>9.2316999999999996E-2</v>
      </c>
      <c r="BA116">
        <v>0.24199399999999999</v>
      </c>
      <c r="BB116">
        <v>2.1500759999999999</v>
      </c>
      <c r="BC116">
        <v>2.166687</v>
      </c>
      <c r="BD116">
        <v>2.082303</v>
      </c>
      <c r="BE116">
        <v>1.9400820000000001</v>
      </c>
      <c r="BF116">
        <v>2.142217</v>
      </c>
      <c r="BG116">
        <v>2.7396530000000001</v>
      </c>
      <c r="BH116">
        <v>2.103437</v>
      </c>
      <c r="BI116">
        <v>2.1743839999999999</v>
      </c>
      <c r="BJ116">
        <v>2.144104</v>
      </c>
      <c r="BK116">
        <v>2.0333039999999998</v>
      </c>
      <c r="BL116">
        <v>1.9979629999999999</v>
      </c>
      <c r="BM116">
        <v>1.864171</v>
      </c>
      <c r="BN116">
        <v>1.924255</v>
      </c>
    </row>
    <row r="117" spans="1:66">
      <c r="A117">
        <v>93.479444000000001</v>
      </c>
      <c r="B117" s="2">
        <v>3.8949768518518515</v>
      </c>
      <c r="C117">
        <v>2.0058199999999999</v>
      </c>
      <c r="D117">
        <v>1.8735120000000001</v>
      </c>
      <c r="E117">
        <v>1.8531230000000001</v>
      </c>
      <c r="F117">
        <v>1.7087190000000001</v>
      </c>
      <c r="G117">
        <v>0.23446600000000001</v>
      </c>
      <c r="H117">
        <v>0.235928</v>
      </c>
      <c r="I117">
        <v>0.161442</v>
      </c>
      <c r="J117">
        <v>0.21445500000000001</v>
      </c>
      <c r="K117">
        <v>3.233873</v>
      </c>
      <c r="L117">
        <v>2.9502760000000001</v>
      </c>
      <c r="M117">
        <v>3.6200999999999999</v>
      </c>
      <c r="N117">
        <v>3.204291</v>
      </c>
      <c r="O117">
        <v>1.960909</v>
      </c>
      <c r="P117">
        <v>1.8395919999999999</v>
      </c>
      <c r="Q117">
        <v>1.9833499999999999</v>
      </c>
      <c r="R117">
        <v>1.8171280000000001</v>
      </c>
      <c r="S117">
        <v>2.8410600000000001</v>
      </c>
      <c r="T117">
        <v>2.9460039999999998</v>
      </c>
      <c r="U117">
        <v>3.58778</v>
      </c>
      <c r="V117">
        <v>3.3926090000000002</v>
      </c>
      <c r="W117">
        <v>3.251995</v>
      </c>
      <c r="X117">
        <v>3.0703879999999999</v>
      </c>
      <c r="Y117">
        <v>2.5600749999999999</v>
      </c>
      <c r="Z117">
        <v>2.239357</v>
      </c>
      <c r="AA117">
        <v>2.0326580000000001</v>
      </c>
      <c r="AB117">
        <v>1.987269</v>
      </c>
      <c r="AC117">
        <v>2.2186360000000001</v>
      </c>
      <c r="AD117">
        <v>2.0314960000000002</v>
      </c>
      <c r="AE117">
        <v>1.9878629999999999</v>
      </c>
      <c r="AF117">
        <v>1.852843</v>
      </c>
      <c r="AG117">
        <v>1.9756640000000001</v>
      </c>
      <c r="AH117">
        <v>1.8653569999999999</v>
      </c>
      <c r="AI117">
        <v>0.22259000000000001</v>
      </c>
      <c r="AJ117">
        <v>1.7442599999999999</v>
      </c>
      <c r="AK117">
        <v>2.1342590000000001</v>
      </c>
      <c r="AL117">
        <v>2.0005989999999998</v>
      </c>
      <c r="AM117">
        <v>1.9709300000000001</v>
      </c>
      <c r="AN117">
        <v>1.86961</v>
      </c>
      <c r="AO117">
        <v>1.809706</v>
      </c>
      <c r="AP117">
        <v>1.912841</v>
      </c>
      <c r="AQ117">
        <v>0.21852199999999999</v>
      </c>
      <c r="AR117">
        <v>2.0937199999999998</v>
      </c>
      <c r="AS117">
        <v>2.2338010000000001</v>
      </c>
      <c r="AT117">
        <v>2.218518</v>
      </c>
      <c r="AU117">
        <v>2.1104059999999998</v>
      </c>
      <c r="AV117">
        <v>1.8791040000000001</v>
      </c>
      <c r="AW117">
        <v>1.8899109999999999</v>
      </c>
      <c r="AX117">
        <v>1.903265</v>
      </c>
      <c r="AY117">
        <v>0.150731</v>
      </c>
      <c r="AZ117">
        <v>9.214E-2</v>
      </c>
      <c r="BA117">
        <v>0.24032700000000001</v>
      </c>
      <c r="BB117">
        <v>2.163678</v>
      </c>
      <c r="BC117">
        <v>2.1733319999999998</v>
      </c>
      <c r="BD117">
        <v>2.0871170000000001</v>
      </c>
      <c r="BE117">
        <v>1.950682</v>
      </c>
      <c r="BF117">
        <v>2.1506120000000002</v>
      </c>
      <c r="BG117">
        <v>2.7577029999999998</v>
      </c>
      <c r="BH117">
        <v>2.1102989999999999</v>
      </c>
      <c r="BI117">
        <v>2.1829459999999998</v>
      </c>
      <c r="BJ117">
        <v>2.1543830000000002</v>
      </c>
      <c r="BK117">
        <v>2.039221</v>
      </c>
      <c r="BL117">
        <v>2.0078619999999998</v>
      </c>
      <c r="BM117">
        <v>1.876539</v>
      </c>
      <c r="BN117">
        <v>1.9259759999999999</v>
      </c>
    </row>
    <row r="118" spans="1:66">
      <c r="A118">
        <v>94.479167000000004</v>
      </c>
      <c r="B118" s="2">
        <v>3.9366319444444446</v>
      </c>
      <c r="C118">
        <v>2.00617</v>
      </c>
      <c r="D118">
        <v>1.880552</v>
      </c>
      <c r="E118">
        <v>1.857723</v>
      </c>
      <c r="F118">
        <v>1.7177260000000001</v>
      </c>
      <c r="G118">
        <v>0.23095599999999999</v>
      </c>
      <c r="H118">
        <v>0.232318</v>
      </c>
      <c r="I118">
        <v>0.159775</v>
      </c>
      <c r="J118">
        <v>0.21207599999999999</v>
      </c>
      <c r="K118">
        <v>3.2718129999999999</v>
      </c>
      <c r="L118">
        <v>2.9937520000000002</v>
      </c>
      <c r="M118">
        <v>3.6732130000000001</v>
      </c>
      <c r="N118">
        <v>3.240081</v>
      </c>
      <c r="O118">
        <v>1.9642599999999999</v>
      </c>
      <c r="P118">
        <v>1.8405860000000001</v>
      </c>
      <c r="Q118">
        <v>1.984318</v>
      </c>
      <c r="R118">
        <v>1.825871</v>
      </c>
      <c r="S118">
        <v>2.8469920000000002</v>
      </c>
      <c r="T118">
        <v>2.9535969999999998</v>
      </c>
      <c r="U118">
        <v>3.5892499999999998</v>
      </c>
      <c r="V118">
        <v>3.4043239999999999</v>
      </c>
      <c r="W118">
        <v>3.2520090000000001</v>
      </c>
      <c r="X118">
        <v>3.0782660000000002</v>
      </c>
      <c r="Y118">
        <v>2.580187</v>
      </c>
      <c r="Z118">
        <v>2.2498269999999998</v>
      </c>
      <c r="AA118">
        <v>2.0349550000000001</v>
      </c>
      <c r="AB118">
        <v>1.992375</v>
      </c>
      <c r="AC118">
        <v>2.2241409999999999</v>
      </c>
      <c r="AD118">
        <v>2.039533</v>
      </c>
      <c r="AE118">
        <v>1.988953</v>
      </c>
      <c r="AF118">
        <v>1.856241</v>
      </c>
      <c r="AG118">
        <v>1.984696</v>
      </c>
      <c r="AH118">
        <v>1.872099</v>
      </c>
      <c r="AI118">
        <v>0.219226</v>
      </c>
      <c r="AJ118">
        <v>1.751665</v>
      </c>
      <c r="AK118">
        <v>2.1353680000000002</v>
      </c>
      <c r="AL118">
        <v>2.0066120000000001</v>
      </c>
      <c r="AM118">
        <v>1.9831810000000001</v>
      </c>
      <c r="AN118">
        <v>1.8681779999999999</v>
      </c>
      <c r="AO118">
        <v>1.817728</v>
      </c>
      <c r="AP118">
        <v>1.9145000000000001</v>
      </c>
      <c r="AQ118">
        <v>0.21427199999999999</v>
      </c>
      <c r="AR118">
        <v>2.0896370000000002</v>
      </c>
      <c r="AS118">
        <v>2.238591</v>
      </c>
      <c r="AT118">
        <v>2.233247</v>
      </c>
      <c r="AU118">
        <v>2.1251280000000001</v>
      </c>
      <c r="AV118">
        <v>1.8793800000000001</v>
      </c>
      <c r="AW118">
        <v>1.892215</v>
      </c>
      <c r="AX118">
        <v>1.9144270000000001</v>
      </c>
      <c r="AY118">
        <v>0.15200900000000001</v>
      </c>
      <c r="AZ118">
        <v>8.7692999999999993E-2</v>
      </c>
      <c r="BA118">
        <v>0.242369</v>
      </c>
      <c r="BB118">
        <v>2.170566</v>
      </c>
      <c r="BC118">
        <v>2.1873999999999998</v>
      </c>
      <c r="BD118">
        <v>2.0998999999999999</v>
      </c>
      <c r="BE118">
        <v>1.947943</v>
      </c>
      <c r="BF118">
        <v>2.1571910000000001</v>
      </c>
      <c r="BG118">
        <v>2.7654320000000001</v>
      </c>
      <c r="BH118">
        <v>2.1172909999999998</v>
      </c>
      <c r="BI118">
        <v>2.1867679999999998</v>
      </c>
      <c r="BJ118">
        <v>2.1611699999999998</v>
      </c>
      <c r="BK118">
        <v>2.0474169999999998</v>
      </c>
      <c r="BL118">
        <v>2.0120710000000002</v>
      </c>
      <c r="BM118">
        <v>1.8762430000000001</v>
      </c>
      <c r="BN118">
        <v>1.9363630000000001</v>
      </c>
    </row>
    <row r="119" spans="1:66">
      <c r="A119">
        <v>95.479444000000001</v>
      </c>
      <c r="B119" s="2">
        <v>3.978310185185185</v>
      </c>
      <c r="C119">
        <v>2.01702</v>
      </c>
      <c r="D119">
        <v>1.8960779999999999</v>
      </c>
      <c r="E119">
        <v>1.8575459999999999</v>
      </c>
      <c r="F119">
        <v>1.720901</v>
      </c>
      <c r="G119">
        <v>0.23159099999999999</v>
      </c>
      <c r="H119">
        <v>0.22970099999999999</v>
      </c>
      <c r="I119">
        <v>0.15943499999999999</v>
      </c>
      <c r="J119">
        <v>0.20968100000000001</v>
      </c>
      <c r="K119">
        <v>3.3022130000000001</v>
      </c>
      <c r="L119">
        <v>3.0257849999999999</v>
      </c>
      <c r="M119">
        <v>3.7134520000000002</v>
      </c>
      <c r="N119">
        <v>3.2789929999999998</v>
      </c>
      <c r="O119">
        <v>1.961646</v>
      </c>
      <c r="P119">
        <v>1.839839</v>
      </c>
      <c r="Q119">
        <v>1.994162</v>
      </c>
      <c r="R119">
        <v>1.82681</v>
      </c>
      <c r="S119">
        <v>2.8523679999999998</v>
      </c>
      <c r="T119">
        <v>2.9581650000000002</v>
      </c>
      <c r="U119">
        <v>3.5944880000000001</v>
      </c>
      <c r="V119">
        <v>3.4107919999999998</v>
      </c>
      <c r="W119">
        <v>3.2617289999999999</v>
      </c>
      <c r="X119">
        <v>3.08649</v>
      </c>
      <c r="Y119">
        <v>2.593337</v>
      </c>
      <c r="Z119">
        <v>2.2554430000000001</v>
      </c>
      <c r="AA119">
        <v>2.0463550000000001</v>
      </c>
      <c r="AB119">
        <v>1.9965139999999999</v>
      </c>
      <c r="AC119">
        <v>2.2357010000000002</v>
      </c>
      <c r="AD119">
        <v>2.0525500000000001</v>
      </c>
      <c r="AE119">
        <v>1.996586</v>
      </c>
      <c r="AF119">
        <v>1.8664050000000001</v>
      </c>
      <c r="AG119">
        <v>1.992602</v>
      </c>
      <c r="AH119">
        <v>1.8803859999999999</v>
      </c>
      <c r="AI119">
        <v>0.215836</v>
      </c>
      <c r="AJ119">
        <v>1.7450330000000001</v>
      </c>
      <c r="AK119">
        <v>2.145041</v>
      </c>
      <c r="AL119">
        <v>2.0112329999999998</v>
      </c>
      <c r="AM119">
        <v>1.991887</v>
      </c>
      <c r="AN119">
        <v>1.869054</v>
      </c>
      <c r="AO119">
        <v>1.827955</v>
      </c>
      <c r="AP119">
        <v>1.91797</v>
      </c>
      <c r="AQ119">
        <v>0.21235000000000001</v>
      </c>
      <c r="AR119">
        <v>2.0897260000000002</v>
      </c>
      <c r="AS119">
        <v>2.2408169999999998</v>
      </c>
      <c r="AT119">
        <v>2.2383229999999998</v>
      </c>
      <c r="AU119">
        <v>2.1296330000000001</v>
      </c>
      <c r="AV119">
        <v>1.8883220000000001</v>
      </c>
      <c r="AW119">
        <v>1.8953249999999999</v>
      </c>
      <c r="AX119">
        <v>1.920966</v>
      </c>
      <c r="AY119">
        <v>0.149282</v>
      </c>
      <c r="AZ119">
        <v>9.2982999999999996E-2</v>
      </c>
      <c r="BA119">
        <v>0.24162900000000001</v>
      </c>
      <c r="BB119">
        <v>2.1810719999999999</v>
      </c>
      <c r="BC119">
        <v>2.192196</v>
      </c>
      <c r="BD119">
        <v>2.105645</v>
      </c>
      <c r="BE119">
        <v>1.95594</v>
      </c>
      <c r="BF119">
        <v>2.1634530000000001</v>
      </c>
      <c r="BG119">
        <v>2.7765360000000001</v>
      </c>
      <c r="BH119">
        <v>2.1159270000000001</v>
      </c>
      <c r="BI119">
        <v>2.1979609999999998</v>
      </c>
      <c r="BJ119">
        <v>2.1655220000000002</v>
      </c>
      <c r="BK119">
        <v>2.0465019999999998</v>
      </c>
      <c r="BL119">
        <v>2.0142090000000001</v>
      </c>
      <c r="BM119">
        <v>1.887993</v>
      </c>
      <c r="BN119">
        <v>1.9447669999999999</v>
      </c>
    </row>
    <row r="120" spans="1:66">
      <c r="A120">
        <v>96.479444000000001</v>
      </c>
      <c r="B120" s="2">
        <v>4.0199768518518519</v>
      </c>
      <c r="C120">
        <v>2.029525</v>
      </c>
      <c r="D120">
        <v>1.900047</v>
      </c>
      <c r="E120">
        <v>1.86931</v>
      </c>
      <c r="F120">
        <v>1.724094</v>
      </c>
      <c r="G120">
        <v>0.23024900000000001</v>
      </c>
      <c r="H120">
        <v>0.22748299999999999</v>
      </c>
      <c r="I120">
        <v>0.156553</v>
      </c>
      <c r="J120">
        <v>0.209927</v>
      </c>
      <c r="K120">
        <v>3.338273</v>
      </c>
      <c r="L120">
        <v>3.0577519999999998</v>
      </c>
      <c r="M120">
        <v>3.7616890000000001</v>
      </c>
      <c r="N120">
        <v>3.320344</v>
      </c>
      <c r="O120">
        <v>1.969938</v>
      </c>
      <c r="P120">
        <v>1.845243</v>
      </c>
      <c r="Q120">
        <v>1.9967619999999999</v>
      </c>
      <c r="R120">
        <v>1.829256</v>
      </c>
      <c r="S120">
        <v>2.862425</v>
      </c>
      <c r="T120">
        <v>2.9711609999999999</v>
      </c>
      <c r="U120">
        <v>3.6033300000000001</v>
      </c>
      <c r="V120">
        <v>3.4195489999999999</v>
      </c>
      <c r="W120">
        <v>3.266699</v>
      </c>
      <c r="X120">
        <v>3.0908380000000002</v>
      </c>
      <c r="Y120">
        <v>2.6075360000000001</v>
      </c>
      <c r="Z120">
        <v>2.2668539999999999</v>
      </c>
      <c r="AA120">
        <v>2.0522939999999998</v>
      </c>
      <c r="AB120">
        <v>2.007393</v>
      </c>
      <c r="AC120">
        <v>2.2396349999999998</v>
      </c>
      <c r="AD120">
        <v>2.0513690000000002</v>
      </c>
      <c r="AE120">
        <v>2.0028410000000001</v>
      </c>
      <c r="AF120">
        <v>1.8732260000000001</v>
      </c>
      <c r="AG120">
        <v>2.0068540000000001</v>
      </c>
      <c r="AH120">
        <v>1.880798</v>
      </c>
      <c r="AI120">
        <v>0.219552</v>
      </c>
      <c r="AJ120">
        <v>1.742302</v>
      </c>
      <c r="AK120">
        <v>2.1381239999999999</v>
      </c>
      <c r="AL120">
        <v>2.0132379999999999</v>
      </c>
      <c r="AM120">
        <v>2.0034649999999998</v>
      </c>
      <c r="AN120">
        <v>1.877867</v>
      </c>
      <c r="AO120">
        <v>1.8302020000000001</v>
      </c>
      <c r="AP120">
        <v>1.9265429999999999</v>
      </c>
      <c r="AQ120">
        <v>0.207621</v>
      </c>
      <c r="AR120">
        <v>2.0879059999999998</v>
      </c>
      <c r="AS120">
        <v>2.2506300000000001</v>
      </c>
      <c r="AT120">
        <v>2.241428</v>
      </c>
      <c r="AU120">
        <v>2.1370559999999998</v>
      </c>
      <c r="AV120">
        <v>1.9016690000000001</v>
      </c>
      <c r="AW120">
        <v>1.902523</v>
      </c>
      <c r="AX120">
        <v>1.9247129999999999</v>
      </c>
      <c r="AY120">
        <v>0.149947</v>
      </c>
      <c r="AZ120">
        <v>9.1113E-2</v>
      </c>
      <c r="BA120">
        <v>0.242117</v>
      </c>
      <c r="BB120">
        <v>2.192634</v>
      </c>
      <c r="BC120">
        <v>2.1913140000000002</v>
      </c>
      <c r="BD120">
        <v>2.1088399999999998</v>
      </c>
      <c r="BE120">
        <v>1.971654</v>
      </c>
      <c r="BF120">
        <v>2.1700650000000001</v>
      </c>
      <c r="BG120">
        <v>2.7927930000000001</v>
      </c>
      <c r="BH120">
        <v>2.1165509999999998</v>
      </c>
      <c r="BI120">
        <v>2.198445</v>
      </c>
      <c r="BJ120">
        <v>2.164698</v>
      </c>
      <c r="BK120">
        <v>2.0583640000000001</v>
      </c>
      <c r="BL120">
        <v>2.0186790000000001</v>
      </c>
      <c r="BM120">
        <v>1.8910610000000001</v>
      </c>
      <c r="BN120">
        <v>1.9508000000000001</v>
      </c>
    </row>
    <row r="121" spans="1:66">
      <c r="A121">
        <v>97.473889</v>
      </c>
      <c r="B121" s="2">
        <v>4.0614120370370372</v>
      </c>
      <c r="C121">
        <v>2.0356510000000001</v>
      </c>
      <c r="D121">
        <v>1.904064</v>
      </c>
      <c r="E121">
        <v>1.870779</v>
      </c>
      <c r="F121">
        <v>1.7303230000000001</v>
      </c>
      <c r="G121">
        <v>0.22787399999999999</v>
      </c>
      <c r="H121">
        <v>0.22664999999999999</v>
      </c>
      <c r="I121">
        <v>0.153784</v>
      </c>
      <c r="J121">
        <v>0.20854</v>
      </c>
      <c r="K121">
        <v>3.3773550000000001</v>
      </c>
      <c r="L121">
        <v>3.0928460000000002</v>
      </c>
      <c r="M121">
        <v>3.801186</v>
      </c>
      <c r="N121">
        <v>3.3586330000000002</v>
      </c>
      <c r="O121">
        <v>1.973274</v>
      </c>
      <c r="P121">
        <v>1.8516410000000001</v>
      </c>
      <c r="Q121">
        <v>1.9943839999999999</v>
      </c>
      <c r="R121">
        <v>1.8381620000000001</v>
      </c>
      <c r="S121">
        <v>2.8662000000000001</v>
      </c>
      <c r="T121">
        <v>2.979263</v>
      </c>
      <c r="U121">
        <v>3.6019929999999998</v>
      </c>
      <c r="V121">
        <v>3.4225690000000002</v>
      </c>
      <c r="W121">
        <v>3.2676889999999998</v>
      </c>
      <c r="X121">
        <v>3.1000489999999998</v>
      </c>
      <c r="Y121">
        <v>2.6160770000000002</v>
      </c>
      <c r="Z121">
        <v>2.274184</v>
      </c>
      <c r="AA121">
        <v>2.0612439999999999</v>
      </c>
      <c r="AB121">
        <v>2.005525</v>
      </c>
      <c r="AC121">
        <v>2.2496610000000001</v>
      </c>
      <c r="AD121">
        <v>2.0633560000000002</v>
      </c>
      <c r="AE121">
        <v>2.0147409999999999</v>
      </c>
      <c r="AF121">
        <v>1.8801829999999999</v>
      </c>
      <c r="AG121">
        <v>2.0125869999999999</v>
      </c>
      <c r="AH121">
        <v>1.8813489999999999</v>
      </c>
      <c r="AI121">
        <v>0.21973599999999999</v>
      </c>
      <c r="AJ121">
        <v>1.744191</v>
      </c>
      <c r="AK121">
        <v>2.1486800000000001</v>
      </c>
      <c r="AL121">
        <v>2.0216340000000002</v>
      </c>
      <c r="AM121">
        <v>2.0087769999999998</v>
      </c>
      <c r="AN121">
        <v>1.8828469999999999</v>
      </c>
      <c r="AO121">
        <v>1.8360970000000001</v>
      </c>
      <c r="AP121">
        <v>1.930231</v>
      </c>
      <c r="AQ121">
        <v>0.20317499999999999</v>
      </c>
      <c r="AR121">
        <v>2.0861800000000001</v>
      </c>
      <c r="AS121">
        <v>2.2579159999999998</v>
      </c>
      <c r="AT121">
        <v>2.2435589999999999</v>
      </c>
      <c r="AU121">
        <v>2.1487669999999999</v>
      </c>
      <c r="AV121">
        <v>1.9039440000000001</v>
      </c>
      <c r="AW121">
        <v>1.909457</v>
      </c>
      <c r="AX121">
        <v>1.934936</v>
      </c>
      <c r="AY121">
        <v>0.14993500000000001</v>
      </c>
      <c r="AZ121">
        <v>9.0634999999999993E-2</v>
      </c>
      <c r="BA121">
        <v>0.24359900000000001</v>
      </c>
      <c r="BB121">
        <v>2.1974719999999999</v>
      </c>
      <c r="BC121">
        <v>2.2040259999999998</v>
      </c>
      <c r="BD121">
        <v>2.1219779999999999</v>
      </c>
      <c r="BE121">
        <v>1.976953</v>
      </c>
      <c r="BF121">
        <v>2.1844070000000002</v>
      </c>
      <c r="BG121">
        <v>2.8161459999999998</v>
      </c>
      <c r="BH121">
        <v>2.1230959999999999</v>
      </c>
      <c r="BI121">
        <v>2.2061389999999999</v>
      </c>
      <c r="BJ121">
        <v>2.172701</v>
      </c>
      <c r="BK121">
        <v>2.064829</v>
      </c>
      <c r="BL121">
        <v>2.030052</v>
      </c>
      <c r="BM121">
        <v>1.8918680000000001</v>
      </c>
      <c r="BN121">
        <v>1.962089</v>
      </c>
    </row>
    <row r="122" spans="1:66">
      <c r="A122">
        <v>98.468889000000004</v>
      </c>
      <c r="B122" s="2">
        <v>4.1028703703703702</v>
      </c>
      <c r="C122">
        <v>2.0490210000000002</v>
      </c>
      <c r="D122">
        <v>1.907335</v>
      </c>
      <c r="E122">
        <v>1.8764050000000001</v>
      </c>
      <c r="F122">
        <v>1.739377</v>
      </c>
      <c r="G122">
        <v>0.22542000000000001</v>
      </c>
      <c r="H122">
        <v>0.226184</v>
      </c>
      <c r="I122">
        <v>0.151953</v>
      </c>
      <c r="J122">
        <v>0.20702400000000001</v>
      </c>
      <c r="K122">
        <v>3.421189</v>
      </c>
      <c r="L122">
        <v>3.1254420000000001</v>
      </c>
      <c r="M122">
        <v>3.835486</v>
      </c>
      <c r="N122">
        <v>3.3867579999999999</v>
      </c>
      <c r="O122">
        <v>1.9708209999999999</v>
      </c>
      <c r="P122">
        <v>1.843451</v>
      </c>
      <c r="Q122">
        <v>2.0035940000000001</v>
      </c>
      <c r="R122">
        <v>1.8357410000000001</v>
      </c>
      <c r="S122">
        <v>2.8775390000000001</v>
      </c>
      <c r="T122">
        <v>2.9811709999999998</v>
      </c>
      <c r="U122">
        <v>3.6019519999999998</v>
      </c>
      <c r="V122">
        <v>3.417567</v>
      </c>
      <c r="W122">
        <v>3.2696719999999999</v>
      </c>
      <c r="X122">
        <v>3.102725</v>
      </c>
      <c r="Y122">
        <v>2.6206529999999999</v>
      </c>
      <c r="Z122">
        <v>2.2821349999999998</v>
      </c>
      <c r="AA122">
        <v>2.065267</v>
      </c>
      <c r="AB122">
        <v>2.0141269999999998</v>
      </c>
      <c r="AC122">
        <v>2.254394</v>
      </c>
      <c r="AD122">
        <v>2.0733139999999999</v>
      </c>
      <c r="AE122">
        <v>2.018087</v>
      </c>
      <c r="AF122">
        <v>1.8864339999999999</v>
      </c>
      <c r="AG122">
        <v>2.011895</v>
      </c>
      <c r="AH122">
        <v>1.893635</v>
      </c>
      <c r="AI122">
        <v>0.21513299999999999</v>
      </c>
      <c r="AJ122">
        <v>1.7372430000000001</v>
      </c>
      <c r="AK122">
        <v>2.16</v>
      </c>
      <c r="AL122">
        <v>2.0225810000000002</v>
      </c>
      <c r="AM122">
        <v>2.01573</v>
      </c>
      <c r="AN122">
        <v>1.8865400000000001</v>
      </c>
      <c r="AO122">
        <v>1.8446959999999999</v>
      </c>
      <c r="AP122">
        <v>1.9360029999999999</v>
      </c>
      <c r="AQ122">
        <v>0.203651</v>
      </c>
      <c r="AR122">
        <v>2.0669960000000001</v>
      </c>
      <c r="AS122">
        <v>2.2672029999999999</v>
      </c>
      <c r="AT122">
        <v>2.2525520000000001</v>
      </c>
      <c r="AU122">
        <v>2.1535329999999999</v>
      </c>
      <c r="AV122">
        <v>1.9105760000000001</v>
      </c>
      <c r="AW122">
        <v>1.926426</v>
      </c>
      <c r="AX122">
        <v>1.9415249999999999</v>
      </c>
      <c r="AY122">
        <v>0.15041399999999999</v>
      </c>
      <c r="AZ122">
        <v>8.8546E-2</v>
      </c>
      <c r="BA122">
        <v>0.24335699999999999</v>
      </c>
      <c r="BB122">
        <v>2.216815</v>
      </c>
      <c r="BC122">
        <v>2.2146789999999998</v>
      </c>
      <c r="BD122">
        <v>2.1261369999999999</v>
      </c>
      <c r="BE122">
        <v>1.9834750000000001</v>
      </c>
      <c r="BF122">
        <v>2.1883319999999999</v>
      </c>
      <c r="BG122">
        <v>2.8336679999999999</v>
      </c>
      <c r="BH122">
        <v>2.1353550000000001</v>
      </c>
      <c r="BI122">
        <v>2.2120009999999999</v>
      </c>
      <c r="BJ122">
        <v>2.1799249999999999</v>
      </c>
      <c r="BK122">
        <v>2.0704929999999999</v>
      </c>
      <c r="BL122">
        <v>2.0301680000000002</v>
      </c>
      <c r="BM122">
        <v>1.8969689999999999</v>
      </c>
      <c r="BN122">
        <v>1.9649239999999999</v>
      </c>
    </row>
    <row r="123" spans="1:66">
      <c r="A123">
        <v>99.462778</v>
      </c>
      <c r="B123" s="2">
        <v>4.1442824074074069</v>
      </c>
      <c r="C123">
        <v>2.0567739999999999</v>
      </c>
      <c r="D123">
        <v>1.906439</v>
      </c>
      <c r="E123">
        <v>1.8786389999999999</v>
      </c>
      <c r="F123">
        <v>1.7375259999999999</v>
      </c>
      <c r="G123">
        <v>0.22451099999999999</v>
      </c>
      <c r="H123">
        <v>0.22354299999999999</v>
      </c>
      <c r="I123">
        <v>0.156194</v>
      </c>
      <c r="J123">
        <v>0.20583299999999999</v>
      </c>
      <c r="K123">
        <v>3.436731</v>
      </c>
      <c r="L123">
        <v>3.1584059999999998</v>
      </c>
      <c r="M123">
        <v>3.8792849999999999</v>
      </c>
      <c r="N123">
        <v>3.427559</v>
      </c>
      <c r="O123">
        <v>1.9707600000000001</v>
      </c>
      <c r="P123">
        <v>1.8489930000000001</v>
      </c>
      <c r="Q123">
        <v>2.0089190000000001</v>
      </c>
      <c r="R123">
        <v>1.833529</v>
      </c>
      <c r="S123">
        <v>2.8921679999999999</v>
      </c>
      <c r="T123">
        <v>2.987412</v>
      </c>
      <c r="U123">
        <v>3.6003430000000001</v>
      </c>
      <c r="V123">
        <v>3.4193180000000001</v>
      </c>
      <c r="W123">
        <v>3.2800590000000001</v>
      </c>
      <c r="X123">
        <v>3.1137869999999999</v>
      </c>
      <c r="Y123">
        <v>2.6275219999999999</v>
      </c>
      <c r="Z123">
        <v>2.2887949999999999</v>
      </c>
      <c r="AA123">
        <v>2.0704920000000002</v>
      </c>
      <c r="AB123">
        <v>2.0194640000000001</v>
      </c>
      <c r="AC123">
        <v>2.2569880000000002</v>
      </c>
      <c r="AD123">
        <v>2.082246</v>
      </c>
      <c r="AE123">
        <v>2.0180570000000002</v>
      </c>
      <c r="AF123">
        <v>1.895524</v>
      </c>
      <c r="AG123">
        <v>2.0203790000000001</v>
      </c>
      <c r="AH123">
        <v>1.897777</v>
      </c>
      <c r="AI123">
        <v>0.21576699999999999</v>
      </c>
      <c r="AJ123">
        <v>1.7344759999999999</v>
      </c>
      <c r="AK123">
        <v>2.1637689999999998</v>
      </c>
      <c r="AL123">
        <v>2.0268120000000001</v>
      </c>
      <c r="AM123">
        <v>2.0198140000000002</v>
      </c>
      <c r="AN123">
        <v>1.899062</v>
      </c>
      <c r="AO123">
        <v>1.845119</v>
      </c>
      <c r="AP123">
        <v>1.9381569999999999</v>
      </c>
      <c r="AQ123">
        <v>0.20191400000000001</v>
      </c>
      <c r="AR123">
        <v>2.0632350000000002</v>
      </c>
      <c r="AS123">
        <v>2.2789359999999999</v>
      </c>
      <c r="AT123">
        <v>2.2558289999999999</v>
      </c>
      <c r="AU123">
        <v>2.1573039999999999</v>
      </c>
      <c r="AV123">
        <v>1.908506</v>
      </c>
      <c r="AW123">
        <v>1.9287510000000001</v>
      </c>
      <c r="AX123">
        <v>1.9543729999999999</v>
      </c>
      <c r="AY123">
        <v>0.149063</v>
      </c>
      <c r="AZ123">
        <v>8.8460999999999998E-2</v>
      </c>
      <c r="BA123">
        <v>0.247054</v>
      </c>
      <c r="BB123">
        <v>2.2331159999999999</v>
      </c>
      <c r="BC123">
        <v>2.234305</v>
      </c>
      <c r="BD123">
        <v>2.130646</v>
      </c>
      <c r="BE123">
        <v>1.9883999999999999</v>
      </c>
      <c r="BF123">
        <v>2.1937980000000001</v>
      </c>
      <c r="BG123">
        <v>2.8494419999999998</v>
      </c>
      <c r="BH123">
        <v>2.1423199999999998</v>
      </c>
      <c r="BI123">
        <v>2.2130830000000001</v>
      </c>
      <c r="BJ123">
        <v>2.1854260000000001</v>
      </c>
      <c r="BK123">
        <v>2.0742950000000002</v>
      </c>
      <c r="BL123">
        <v>2.0394939999999999</v>
      </c>
      <c r="BM123">
        <v>1.90177</v>
      </c>
      <c r="BN123">
        <v>1.9672069999999999</v>
      </c>
    </row>
    <row r="124" spans="1:66">
      <c r="A124">
        <v>100.455833</v>
      </c>
      <c r="B124" s="2">
        <v>4.1856597222222218</v>
      </c>
      <c r="C124">
        <v>2.0536759999999998</v>
      </c>
      <c r="D124">
        <v>1.9165049999999999</v>
      </c>
      <c r="E124">
        <v>1.8938790000000001</v>
      </c>
      <c r="F124">
        <v>1.7425619999999999</v>
      </c>
      <c r="G124">
        <v>0.222637</v>
      </c>
      <c r="H124">
        <v>0.22354199999999999</v>
      </c>
      <c r="I124">
        <v>0.154588</v>
      </c>
      <c r="J124">
        <v>0.204681</v>
      </c>
      <c r="K124">
        <v>3.4740989999999998</v>
      </c>
      <c r="L124">
        <v>3.2029649999999998</v>
      </c>
      <c r="M124">
        <v>3.9200080000000002</v>
      </c>
      <c r="N124">
        <v>3.466288</v>
      </c>
      <c r="O124">
        <v>1.9761169999999999</v>
      </c>
      <c r="P124">
        <v>1.845944</v>
      </c>
      <c r="Q124">
        <v>2.014141</v>
      </c>
      <c r="R124">
        <v>1.8392980000000001</v>
      </c>
      <c r="S124">
        <v>2.9002500000000002</v>
      </c>
      <c r="T124">
        <v>2.992791</v>
      </c>
      <c r="U124">
        <v>3.605915</v>
      </c>
      <c r="V124">
        <v>3.4231690000000001</v>
      </c>
      <c r="W124">
        <v>3.2776860000000001</v>
      </c>
      <c r="X124">
        <v>3.1132900000000001</v>
      </c>
      <c r="Y124">
        <v>2.6285690000000002</v>
      </c>
      <c r="Z124">
        <v>2.2994020000000002</v>
      </c>
      <c r="AA124">
        <v>2.0736720000000002</v>
      </c>
      <c r="AB124">
        <v>2.0259320000000001</v>
      </c>
      <c r="AC124">
        <v>2.2605360000000001</v>
      </c>
      <c r="AD124">
        <v>2.083351</v>
      </c>
      <c r="AE124">
        <v>2.0217139999999998</v>
      </c>
      <c r="AF124">
        <v>1.902704</v>
      </c>
      <c r="AG124">
        <v>2.0255839999999998</v>
      </c>
      <c r="AH124">
        <v>1.904453</v>
      </c>
      <c r="AI124">
        <v>0.216335</v>
      </c>
      <c r="AJ124">
        <v>1.734259</v>
      </c>
      <c r="AK124">
        <v>2.1704940000000001</v>
      </c>
      <c r="AL124">
        <v>2.0278800000000001</v>
      </c>
      <c r="AM124">
        <v>2.0271669999999999</v>
      </c>
      <c r="AN124">
        <v>1.905146</v>
      </c>
      <c r="AO124">
        <v>1.850781</v>
      </c>
      <c r="AP124">
        <v>1.944396</v>
      </c>
      <c r="AQ124">
        <v>0.196376</v>
      </c>
      <c r="AR124">
        <v>2.0573079999999999</v>
      </c>
      <c r="AS124">
        <v>2.2780420000000001</v>
      </c>
      <c r="AT124">
        <v>2.256942</v>
      </c>
      <c r="AU124">
        <v>2.1577359999999999</v>
      </c>
      <c r="AV124">
        <v>1.9068609999999999</v>
      </c>
      <c r="AW124">
        <v>1.9289419999999999</v>
      </c>
      <c r="AX124">
        <v>1.951327</v>
      </c>
      <c r="AY124">
        <v>0.148114</v>
      </c>
      <c r="AZ124">
        <v>8.6994000000000002E-2</v>
      </c>
      <c r="BA124">
        <v>0.24627499999999999</v>
      </c>
      <c r="BB124">
        <v>2.2440709999999999</v>
      </c>
      <c r="BC124">
        <v>2.2416610000000001</v>
      </c>
      <c r="BD124">
        <v>2.1400169999999998</v>
      </c>
      <c r="BE124">
        <v>1.986548</v>
      </c>
      <c r="BF124">
        <v>2.1967880000000002</v>
      </c>
      <c r="BG124">
        <v>2.8544890000000001</v>
      </c>
      <c r="BH124">
        <v>2.1455099999999998</v>
      </c>
      <c r="BI124">
        <v>2.2224110000000001</v>
      </c>
      <c r="BJ124">
        <v>2.2002350000000002</v>
      </c>
      <c r="BK124">
        <v>2.0710549999999999</v>
      </c>
      <c r="BL124">
        <v>2.0441449999999999</v>
      </c>
      <c r="BM124">
        <v>1.902166</v>
      </c>
      <c r="BN124">
        <v>1.9707049999999999</v>
      </c>
    </row>
    <row r="125" spans="1:66">
      <c r="A125">
        <v>101.44805599999999</v>
      </c>
      <c r="B125" s="2">
        <v>4.2270023148148148</v>
      </c>
      <c r="C125">
        <v>2.0605419999999999</v>
      </c>
      <c r="D125">
        <v>1.9213499999999999</v>
      </c>
      <c r="E125">
        <v>1.8935150000000001</v>
      </c>
      <c r="F125">
        <v>1.743965</v>
      </c>
      <c r="G125">
        <v>0.21962499999999999</v>
      </c>
      <c r="H125">
        <v>0.220555</v>
      </c>
      <c r="I125">
        <v>0.15293000000000001</v>
      </c>
      <c r="J125">
        <v>0.204208</v>
      </c>
      <c r="K125">
        <v>3.5185919999999999</v>
      </c>
      <c r="L125">
        <v>3.2418559999999998</v>
      </c>
      <c r="M125">
        <v>3.9664540000000001</v>
      </c>
      <c r="N125">
        <v>3.506265</v>
      </c>
      <c r="O125">
        <v>1.9822409999999999</v>
      </c>
      <c r="P125">
        <v>1.8463769999999999</v>
      </c>
      <c r="Q125">
        <v>2.0257040000000002</v>
      </c>
      <c r="R125">
        <v>1.8420209999999999</v>
      </c>
      <c r="S125">
        <v>2.9139910000000002</v>
      </c>
      <c r="T125">
        <v>2.9961790000000001</v>
      </c>
      <c r="U125">
        <v>3.6080220000000001</v>
      </c>
      <c r="V125">
        <v>3.419384</v>
      </c>
      <c r="W125">
        <v>3.2881960000000001</v>
      </c>
      <c r="X125">
        <v>3.114725</v>
      </c>
      <c r="Y125">
        <v>2.6345909999999999</v>
      </c>
      <c r="Z125">
        <v>2.3119130000000001</v>
      </c>
      <c r="AA125">
        <v>2.0854910000000002</v>
      </c>
      <c r="AB125">
        <v>2.0363579999999999</v>
      </c>
      <c r="AC125">
        <v>2.2682869999999999</v>
      </c>
      <c r="AD125">
        <v>2.0854210000000002</v>
      </c>
      <c r="AE125">
        <v>2.0232839999999999</v>
      </c>
      <c r="AF125">
        <v>1.9072290000000001</v>
      </c>
      <c r="AG125">
        <v>2.027749</v>
      </c>
      <c r="AH125">
        <v>1.902161</v>
      </c>
      <c r="AI125">
        <v>0.21184600000000001</v>
      </c>
      <c r="AJ125">
        <v>1.7330380000000001</v>
      </c>
      <c r="AK125">
        <v>2.1716250000000001</v>
      </c>
      <c r="AL125">
        <v>2.0356160000000001</v>
      </c>
      <c r="AM125">
        <v>2.0305339999999998</v>
      </c>
      <c r="AN125">
        <v>1.906342</v>
      </c>
      <c r="AO125">
        <v>1.856198</v>
      </c>
      <c r="AP125">
        <v>1.9515979999999999</v>
      </c>
      <c r="AQ125">
        <v>0.19511400000000001</v>
      </c>
      <c r="AR125">
        <v>2.0572879999999998</v>
      </c>
      <c r="AS125">
        <v>2.2814179999999999</v>
      </c>
      <c r="AT125">
        <v>2.2600349999999998</v>
      </c>
      <c r="AU125">
        <v>2.1559780000000002</v>
      </c>
      <c r="AV125">
        <v>1.9142129999999999</v>
      </c>
      <c r="AW125">
        <v>1.931146</v>
      </c>
      <c r="AX125">
        <v>1.960032</v>
      </c>
      <c r="AY125">
        <v>0.14769599999999999</v>
      </c>
      <c r="AZ125">
        <v>8.7951000000000001E-2</v>
      </c>
      <c r="BA125">
        <v>0.24651200000000001</v>
      </c>
      <c r="BB125">
        <v>2.257482</v>
      </c>
      <c r="BC125">
        <v>2.256516</v>
      </c>
      <c r="BD125">
        <v>2.1459410000000001</v>
      </c>
      <c r="BE125">
        <v>1.9981100000000001</v>
      </c>
      <c r="BF125">
        <v>2.2048079999999999</v>
      </c>
      <c r="BG125">
        <v>2.87548</v>
      </c>
      <c r="BH125">
        <v>2.1523590000000001</v>
      </c>
      <c r="BI125">
        <v>2.2348409999999999</v>
      </c>
      <c r="BJ125">
        <v>2.2069860000000001</v>
      </c>
      <c r="BK125">
        <v>2.0867010000000001</v>
      </c>
      <c r="BL125">
        <v>2.053715</v>
      </c>
      <c r="BM125">
        <v>1.906717</v>
      </c>
      <c r="BN125">
        <v>1.9764569999999999</v>
      </c>
    </row>
    <row r="126" spans="1:66">
      <c r="A126">
        <v>102.44</v>
      </c>
      <c r="B126" s="2">
        <v>4.2683333333333335</v>
      </c>
      <c r="C126">
        <v>2.070732</v>
      </c>
      <c r="D126">
        <v>1.919368</v>
      </c>
      <c r="E126">
        <v>1.89716</v>
      </c>
      <c r="F126">
        <v>1.7496750000000001</v>
      </c>
      <c r="G126">
        <v>0.21917900000000001</v>
      </c>
      <c r="H126">
        <v>0.22032399999999999</v>
      </c>
      <c r="I126">
        <v>0.14861099999999999</v>
      </c>
      <c r="J126">
        <v>0.20247699999999999</v>
      </c>
      <c r="K126">
        <v>3.541477</v>
      </c>
      <c r="L126">
        <v>3.2821760000000002</v>
      </c>
      <c r="M126">
        <v>4.0031499999999998</v>
      </c>
      <c r="N126">
        <v>3.5429840000000001</v>
      </c>
      <c r="O126">
        <v>1.98905</v>
      </c>
      <c r="P126">
        <v>1.8537189999999999</v>
      </c>
      <c r="Q126">
        <v>2.0148779999999999</v>
      </c>
      <c r="R126">
        <v>1.8454280000000001</v>
      </c>
      <c r="S126">
        <v>2.9152800000000001</v>
      </c>
      <c r="T126">
        <v>3.002659</v>
      </c>
      <c r="U126">
        <v>3.6060840000000001</v>
      </c>
      <c r="V126">
        <v>3.4207010000000002</v>
      </c>
      <c r="W126">
        <v>3.2888169999999999</v>
      </c>
      <c r="X126">
        <v>3.1075400000000002</v>
      </c>
      <c r="Y126">
        <v>2.6392519999999999</v>
      </c>
      <c r="Z126">
        <v>2.3192370000000002</v>
      </c>
      <c r="AA126">
        <v>2.0902440000000002</v>
      </c>
      <c r="AB126">
        <v>2.0391240000000002</v>
      </c>
      <c r="AC126">
        <v>2.2733150000000002</v>
      </c>
      <c r="AD126">
        <v>2.0890819999999999</v>
      </c>
      <c r="AE126">
        <v>2.0313819999999998</v>
      </c>
      <c r="AF126">
        <v>1.9110469999999999</v>
      </c>
      <c r="AG126">
        <v>2.0383110000000002</v>
      </c>
      <c r="AH126">
        <v>1.9070560000000001</v>
      </c>
      <c r="AI126">
        <v>0.210704</v>
      </c>
      <c r="AJ126">
        <v>1.7342930000000001</v>
      </c>
      <c r="AK126">
        <v>2.1780970000000002</v>
      </c>
      <c r="AL126">
        <v>2.046268</v>
      </c>
      <c r="AM126">
        <v>2.036181</v>
      </c>
      <c r="AN126">
        <v>1.9143250000000001</v>
      </c>
      <c r="AO126">
        <v>1.8553299999999999</v>
      </c>
      <c r="AP126">
        <v>1.9539059999999999</v>
      </c>
      <c r="AQ126">
        <v>0.19237799999999999</v>
      </c>
      <c r="AR126">
        <v>2.054173</v>
      </c>
      <c r="AS126">
        <v>2.2841809999999998</v>
      </c>
      <c r="AT126">
        <v>2.2698170000000002</v>
      </c>
      <c r="AU126">
        <v>2.158757</v>
      </c>
      <c r="AV126">
        <v>1.9250259999999999</v>
      </c>
      <c r="AW126">
        <v>1.932256</v>
      </c>
      <c r="AX126">
        <v>1.954126</v>
      </c>
      <c r="AY126">
        <v>0.14735200000000001</v>
      </c>
      <c r="AZ126">
        <v>8.7845999999999994E-2</v>
      </c>
      <c r="BA126">
        <v>0.24743699999999999</v>
      </c>
      <c r="BB126">
        <v>2.2714340000000002</v>
      </c>
      <c r="BC126">
        <v>2.2556080000000001</v>
      </c>
      <c r="BD126">
        <v>2.1463890000000001</v>
      </c>
      <c r="BE126">
        <v>2.0062690000000001</v>
      </c>
      <c r="BF126">
        <v>2.2081590000000002</v>
      </c>
      <c r="BG126">
        <v>2.8928780000000001</v>
      </c>
      <c r="BH126">
        <v>2.1550919999999998</v>
      </c>
      <c r="BI126">
        <v>2.24465</v>
      </c>
      <c r="BJ126">
        <v>2.2127789999999998</v>
      </c>
      <c r="BK126">
        <v>2.093769</v>
      </c>
      <c r="BL126">
        <v>2.049731</v>
      </c>
      <c r="BM126">
        <v>1.915875</v>
      </c>
      <c r="BN126">
        <v>1.9865280000000001</v>
      </c>
    </row>
    <row r="127" spans="1:66">
      <c r="A127">
        <v>103.43472199999999</v>
      </c>
      <c r="B127" s="2">
        <v>4.3097800925925922</v>
      </c>
      <c r="C127">
        <v>2.0773779999999999</v>
      </c>
      <c r="D127">
        <v>1.9291339999999999</v>
      </c>
      <c r="E127">
        <v>1.907843</v>
      </c>
      <c r="F127">
        <v>1.7554019999999999</v>
      </c>
      <c r="G127">
        <v>0.218699</v>
      </c>
      <c r="H127">
        <v>0.21754599999999999</v>
      </c>
      <c r="I127">
        <v>0.146233</v>
      </c>
      <c r="J127">
        <v>0.20127700000000001</v>
      </c>
      <c r="K127">
        <v>3.5746910000000001</v>
      </c>
      <c r="L127">
        <v>3.3149860000000002</v>
      </c>
      <c r="M127">
        <v>4.0386519999999999</v>
      </c>
      <c r="N127">
        <v>3.5802040000000002</v>
      </c>
      <c r="O127">
        <v>1.9896430000000001</v>
      </c>
      <c r="P127">
        <v>1.854122</v>
      </c>
      <c r="Q127">
        <v>2.0216859999999999</v>
      </c>
      <c r="R127">
        <v>1.8492740000000001</v>
      </c>
      <c r="S127">
        <v>2.9225780000000001</v>
      </c>
      <c r="T127">
        <v>3.013239</v>
      </c>
      <c r="U127">
        <v>3.6092870000000001</v>
      </c>
      <c r="V127">
        <v>3.4237289999999998</v>
      </c>
      <c r="W127">
        <v>3.2893439999999998</v>
      </c>
      <c r="X127">
        <v>3.1080359999999998</v>
      </c>
      <c r="Y127">
        <v>2.6426500000000002</v>
      </c>
      <c r="Z127">
        <v>2.324449</v>
      </c>
      <c r="AA127">
        <v>2.09402</v>
      </c>
      <c r="AB127">
        <v>2.0432769999999998</v>
      </c>
      <c r="AC127">
        <v>2.2847710000000001</v>
      </c>
      <c r="AD127">
        <v>2.0945070000000001</v>
      </c>
      <c r="AE127">
        <v>2.0358689999999999</v>
      </c>
      <c r="AF127">
        <v>1.9184890000000001</v>
      </c>
      <c r="AG127">
        <v>2.0485229999999999</v>
      </c>
      <c r="AH127">
        <v>1.9164749999999999</v>
      </c>
      <c r="AI127">
        <v>0.206261</v>
      </c>
      <c r="AJ127">
        <v>1.7343040000000001</v>
      </c>
      <c r="AK127">
        <v>2.1815099999999998</v>
      </c>
      <c r="AL127">
        <v>2.0491160000000002</v>
      </c>
      <c r="AM127">
        <v>2.040943</v>
      </c>
      <c r="AN127">
        <v>1.9215690000000001</v>
      </c>
      <c r="AO127">
        <v>1.8652580000000001</v>
      </c>
      <c r="AP127">
        <v>1.9665889999999999</v>
      </c>
      <c r="AQ127">
        <v>0.19015099999999999</v>
      </c>
      <c r="AR127">
        <v>2.051075</v>
      </c>
      <c r="AS127">
        <v>2.2880889999999998</v>
      </c>
      <c r="AT127">
        <v>2.268561</v>
      </c>
      <c r="AU127">
        <v>2.1614119999999999</v>
      </c>
      <c r="AV127">
        <v>1.9226700000000001</v>
      </c>
      <c r="AW127">
        <v>1.930874</v>
      </c>
      <c r="AX127">
        <v>1.9582980000000001</v>
      </c>
      <c r="AY127">
        <v>0.14647399999999999</v>
      </c>
      <c r="AZ127">
        <v>8.2298999999999997E-2</v>
      </c>
      <c r="BA127">
        <v>0.24826899999999999</v>
      </c>
      <c r="BB127">
        <v>2.2896540000000001</v>
      </c>
      <c r="BC127">
        <v>2.272141</v>
      </c>
      <c r="BD127">
        <v>2.149397</v>
      </c>
      <c r="BE127">
        <v>2.0100159999999998</v>
      </c>
      <c r="BF127">
        <v>2.217206</v>
      </c>
      <c r="BG127">
        <v>2.9046690000000002</v>
      </c>
      <c r="BH127">
        <v>2.168085</v>
      </c>
      <c r="BI127">
        <v>2.2460680000000002</v>
      </c>
      <c r="BJ127">
        <v>2.2211409999999998</v>
      </c>
      <c r="BK127">
        <v>2.0924689999999999</v>
      </c>
      <c r="BL127">
        <v>2.054163</v>
      </c>
      <c r="BM127">
        <v>1.9168419999999999</v>
      </c>
      <c r="BN127">
        <v>1.990059</v>
      </c>
    </row>
    <row r="128" spans="1:66">
      <c r="A128">
        <v>104.42749999999999</v>
      </c>
      <c r="B128" s="2">
        <v>4.3511458333333328</v>
      </c>
      <c r="C128">
        <v>2.0812119999999998</v>
      </c>
      <c r="D128">
        <v>1.9312370000000001</v>
      </c>
      <c r="E128">
        <v>1.9092709999999999</v>
      </c>
      <c r="F128">
        <v>1.7638210000000001</v>
      </c>
      <c r="G128">
        <v>0.21807599999999999</v>
      </c>
      <c r="H128">
        <v>0.21647</v>
      </c>
      <c r="I128">
        <v>0.143264</v>
      </c>
      <c r="J128">
        <v>0.200409</v>
      </c>
      <c r="K128">
        <v>3.6055860000000002</v>
      </c>
      <c r="L128">
        <v>3.352344</v>
      </c>
      <c r="M128">
        <v>4.079949</v>
      </c>
      <c r="N128">
        <v>3.6331039999999999</v>
      </c>
      <c r="O128">
        <v>1.995228</v>
      </c>
      <c r="P128">
        <v>1.8589530000000001</v>
      </c>
      <c r="Q128">
        <v>2.0256270000000001</v>
      </c>
      <c r="R128">
        <v>1.847283</v>
      </c>
      <c r="S128">
        <v>2.9432559999999999</v>
      </c>
      <c r="T128">
        <v>3.0237769999999999</v>
      </c>
      <c r="U128">
        <v>3.6140029999999999</v>
      </c>
      <c r="V128">
        <v>3.4238089999999999</v>
      </c>
      <c r="W128">
        <v>3.2917800000000002</v>
      </c>
      <c r="X128">
        <v>3.1163530000000002</v>
      </c>
      <c r="Y128">
        <v>2.651221</v>
      </c>
      <c r="Z128">
        <v>2.3323260000000001</v>
      </c>
      <c r="AA128">
        <v>2.0989270000000002</v>
      </c>
      <c r="AB128">
        <v>2.0479250000000002</v>
      </c>
      <c r="AC128">
        <v>2.286416</v>
      </c>
      <c r="AD128">
        <v>2.094128</v>
      </c>
      <c r="AE128">
        <v>2.0422470000000001</v>
      </c>
      <c r="AF128">
        <v>1.9319740000000001</v>
      </c>
      <c r="AG128">
        <v>2.0526610000000001</v>
      </c>
      <c r="AH128">
        <v>1.9237960000000001</v>
      </c>
      <c r="AI128">
        <v>0.204656</v>
      </c>
      <c r="AJ128">
        <v>1.7343200000000001</v>
      </c>
      <c r="AK128">
        <v>2.184507</v>
      </c>
      <c r="AL128">
        <v>2.0558299999999998</v>
      </c>
      <c r="AM128">
        <v>2.0506120000000001</v>
      </c>
      <c r="AN128">
        <v>1.9266289999999999</v>
      </c>
      <c r="AO128">
        <v>1.868009</v>
      </c>
      <c r="AP128">
        <v>1.9674849999999999</v>
      </c>
      <c r="AQ128">
        <v>0.19039400000000001</v>
      </c>
      <c r="AR128">
        <v>2.0585390000000001</v>
      </c>
      <c r="AS128">
        <v>2.2881269999999998</v>
      </c>
      <c r="AT128">
        <v>2.272259</v>
      </c>
      <c r="AU128">
        <v>2.1673089999999999</v>
      </c>
      <c r="AV128">
        <v>1.929416</v>
      </c>
      <c r="AW128">
        <v>1.929082</v>
      </c>
      <c r="AX128">
        <v>1.9701709999999999</v>
      </c>
      <c r="AY128">
        <v>0.14519199999999999</v>
      </c>
      <c r="AZ128">
        <v>8.1477999999999995E-2</v>
      </c>
      <c r="BA128">
        <v>0.248503</v>
      </c>
      <c r="BB128">
        <v>2.29948</v>
      </c>
      <c r="BC128">
        <v>2.2798440000000002</v>
      </c>
      <c r="BD128">
        <v>2.161772</v>
      </c>
      <c r="BE128">
        <v>2.0190610000000002</v>
      </c>
      <c r="BF128">
        <v>2.221384</v>
      </c>
      <c r="BG128">
        <v>2.9264250000000001</v>
      </c>
      <c r="BH128">
        <v>2.163475</v>
      </c>
      <c r="BI128">
        <v>2.2531699999999999</v>
      </c>
      <c r="BJ128">
        <v>2.2260680000000002</v>
      </c>
      <c r="BK128">
        <v>2.0973139999999999</v>
      </c>
      <c r="BL128">
        <v>2.0589029999999999</v>
      </c>
      <c r="BM128">
        <v>1.9204810000000001</v>
      </c>
      <c r="BN128">
        <v>1.9966189999999999</v>
      </c>
    </row>
    <row r="129" spans="1:95">
      <c r="A129">
        <v>105.421667</v>
      </c>
      <c r="B129" s="2">
        <v>4.3925694444444447</v>
      </c>
      <c r="C129">
        <v>2.0928</v>
      </c>
      <c r="D129">
        <v>1.9343250000000001</v>
      </c>
      <c r="E129">
        <v>1.9168339999999999</v>
      </c>
      <c r="F129">
        <v>1.7701020000000001</v>
      </c>
      <c r="G129">
        <v>0.21552399999999999</v>
      </c>
      <c r="H129">
        <v>0.216084</v>
      </c>
      <c r="I129">
        <v>0.140624</v>
      </c>
      <c r="J129">
        <v>0.19845699999999999</v>
      </c>
      <c r="K129">
        <v>3.6338149999999998</v>
      </c>
      <c r="L129">
        <v>3.3856850000000001</v>
      </c>
      <c r="M129">
        <v>4.1313360000000001</v>
      </c>
      <c r="N129">
        <v>3.6756549999999999</v>
      </c>
      <c r="O129">
        <v>2.0037880000000001</v>
      </c>
      <c r="P129">
        <v>1.8642339999999999</v>
      </c>
      <c r="Q129">
        <v>2.0299480000000001</v>
      </c>
      <c r="R129">
        <v>1.8540810000000001</v>
      </c>
      <c r="S129">
        <v>2.9554840000000002</v>
      </c>
      <c r="T129">
        <v>3.0301809999999998</v>
      </c>
      <c r="U129">
        <v>3.6140020000000002</v>
      </c>
      <c r="V129">
        <v>3.420912</v>
      </c>
      <c r="W129">
        <v>3.2873790000000001</v>
      </c>
      <c r="X129">
        <v>3.1156190000000001</v>
      </c>
      <c r="Y129">
        <v>2.6495690000000001</v>
      </c>
      <c r="Z129">
        <v>2.3344819999999999</v>
      </c>
      <c r="AA129">
        <v>2.1087600000000002</v>
      </c>
      <c r="AB129">
        <v>2.062427</v>
      </c>
      <c r="AC129">
        <v>2.2901180000000001</v>
      </c>
      <c r="AD129">
        <v>2.1090650000000002</v>
      </c>
      <c r="AE129">
        <v>2.0459860000000001</v>
      </c>
      <c r="AF129">
        <v>1.9385600000000001</v>
      </c>
      <c r="AG129">
        <v>2.0592769999999998</v>
      </c>
      <c r="AH129">
        <v>1.923576</v>
      </c>
      <c r="AI129">
        <v>0.20897099999999999</v>
      </c>
      <c r="AJ129">
        <v>1.727743</v>
      </c>
      <c r="AK129">
        <v>2.191811</v>
      </c>
      <c r="AL129">
        <v>2.0564650000000002</v>
      </c>
      <c r="AM129">
        <v>2.0609220000000001</v>
      </c>
      <c r="AN129">
        <v>1.930096</v>
      </c>
      <c r="AO129">
        <v>1.8752059999999999</v>
      </c>
      <c r="AP129">
        <v>1.972567</v>
      </c>
      <c r="AQ129">
        <v>0.18878500000000001</v>
      </c>
      <c r="AR129">
        <v>2.0643669999999998</v>
      </c>
      <c r="AS129">
        <v>2.294457</v>
      </c>
      <c r="AT129">
        <v>2.2756189999999998</v>
      </c>
      <c r="AU129">
        <v>2.1683469999999998</v>
      </c>
      <c r="AV129">
        <v>1.928113</v>
      </c>
      <c r="AW129">
        <v>1.9273149999999999</v>
      </c>
      <c r="AX129">
        <v>1.9754769999999999</v>
      </c>
      <c r="AY129">
        <v>0.14722199999999999</v>
      </c>
      <c r="AZ129">
        <v>7.8966999999999996E-2</v>
      </c>
      <c r="BA129">
        <v>0.245341</v>
      </c>
      <c r="BB129">
        <v>2.306956</v>
      </c>
      <c r="BC129">
        <v>2.2930779999999999</v>
      </c>
      <c r="BD129">
        <v>2.1711860000000001</v>
      </c>
      <c r="BE129">
        <v>2.0216249999999998</v>
      </c>
      <c r="BF129">
        <v>2.2297060000000002</v>
      </c>
      <c r="BG129">
        <v>2.9430079999999998</v>
      </c>
      <c r="BH129">
        <v>2.1696240000000002</v>
      </c>
      <c r="BI129">
        <v>2.2488290000000002</v>
      </c>
      <c r="BJ129">
        <v>2.2251789999999998</v>
      </c>
      <c r="BK129">
        <v>2.1006119999999999</v>
      </c>
      <c r="BL129">
        <v>2.068289</v>
      </c>
      <c r="BM129">
        <v>1.9250020000000001</v>
      </c>
      <c r="BN129">
        <v>2.0044979999999999</v>
      </c>
    </row>
    <row r="130" spans="1:95">
      <c r="A130">
        <v>106.416667</v>
      </c>
      <c r="B130" s="2">
        <v>4.4340277777777777</v>
      </c>
      <c r="C130">
        <v>2.0968650000000002</v>
      </c>
      <c r="D130">
        <v>1.94187</v>
      </c>
      <c r="E130">
        <v>1.922817</v>
      </c>
      <c r="F130">
        <v>1.7709379999999999</v>
      </c>
      <c r="G130">
        <v>0.21374599999999999</v>
      </c>
      <c r="H130">
        <v>0.21365000000000001</v>
      </c>
      <c r="I130">
        <v>0.143459</v>
      </c>
      <c r="J130">
        <v>0.197403</v>
      </c>
      <c r="K130">
        <v>3.6837040000000001</v>
      </c>
      <c r="L130">
        <v>3.4141810000000001</v>
      </c>
      <c r="M130">
        <v>4.1596799999999998</v>
      </c>
      <c r="N130">
        <v>3.6984530000000002</v>
      </c>
      <c r="O130">
        <v>2.0020829999999998</v>
      </c>
      <c r="P130">
        <v>1.866638</v>
      </c>
      <c r="Q130">
        <v>2.0343499999999999</v>
      </c>
      <c r="R130">
        <v>1.854284</v>
      </c>
      <c r="S130">
        <v>2.954698</v>
      </c>
      <c r="T130">
        <v>3.0356100000000001</v>
      </c>
      <c r="U130">
        <v>3.6154630000000001</v>
      </c>
      <c r="V130">
        <v>3.4213309999999999</v>
      </c>
      <c r="W130">
        <v>3.2808130000000002</v>
      </c>
      <c r="X130">
        <v>3.1115789999999999</v>
      </c>
      <c r="Y130">
        <v>2.6502289999999999</v>
      </c>
      <c r="Z130">
        <v>2.3438300000000001</v>
      </c>
      <c r="AA130">
        <v>2.1089540000000002</v>
      </c>
      <c r="AB130">
        <v>2.063078</v>
      </c>
      <c r="AC130">
        <v>2.2978179999999999</v>
      </c>
      <c r="AD130">
        <v>2.1159720000000002</v>
      </c>
      <c r="AE130">
        <v>2.0456819999999998</v>
      </c>
      <c r="AF130">
        <v>1.944013</v>
      </c>
      <c r="AG130">
        <v>2.0663299999999998</v>
      </c>
      <c r="AH130">
        <v>1.9369890000000001</v>
      </c>
      <c r="AI130">
        <v>0.205071</v>
      </c>
      <c r="AJ130">
        <v>1.7240949999999999</v>
      </c>
      <c r="AK130">
        <v>2.194598</v>
      </c>
      <c r="AL130">
        <v>2.0697960000000002</v>
      </c>
      <c r="AM130">
        <v>2.0671439999999999</v>
      </c>
      <c r="AN130">
        <v>1.9291750000000001</v>
      </c>
      <c r="AO130">
        <v>1.8786849999999999</v>
      </c>
      <c r="AP130">
        <v>1.9772799999999999</v>
      </c>
      <c r="AQ130">
        <v>0.185366</v>
      </c>
      <c r="AR130">
        <v>2.0644019999999998</v>
      </c>
      <c r="AS130">
        <v>2.3086929999999999</v>
      </c>
      <c r="AT130">
        <v>2.2796889999999999</v>
      </c>
      <c r="AU130">
        <v>2.1780870000000001</v>
      </c>
      <c r="AV130">
        <v>1.929054</v>
      </c>
      <c r="AW130">
        <v>1.9366220000000001</v>
      </c>
      <c r="AX130">
        <v>1.977123</v>
      </c>
      <c r="AY130">
        <v>0.14472199999999999</v>
      </c>
      <c r="AZ130">
        <v>7.9596E-2</v>
      </c>
      <c r="BA130">
        <v>0.247693</v>
      </c>
      <c r="BB130">
        <v>2.3118820000000002</v>
      </c>
      <c r="BC130">
        <v>2.2949440000000001</v>
      </c>
      <c r="BD130">
        <v>2.1768999999999998</v>
      </c>
      <c r="BE130">
        <v>2.02718</v>
      </c>
      <c r="BF130">
        <v>2.2349869999999998</v>
      </c>
      <c r="BG130">
        <v>2.9569580000000002</v>
      </c>
      <c r="BH130">
        <v>2.1784219999999999</v>
      </c>
      <c r="BI130">
        <v>2.2481450000000001</v>
      </c>
      <c r="BJ130">
        <v>2.2441970000000002</v>
      </c>
      <c r="BK130">
        <v>2.101461</v>
      </c>
      <c r="BL130">
        <v>2.0684629999999999</v>
      </c>
      <c r="BM130">
        <v>1.923837</v>
      </c>
      <c r="BN130">
        <v>2.0096750000000001</v>
      </c>
    </row>
    <row r="131" spans="1:95">
      <c r="A131">
        <v>107.409722</v>
      </c>
      <c r="B131" s="2">
        <v>4.4754050925925926</v>
      </c>
      <c r="C131">
        <v>2.098598</v>
      </c>
      <c r="D131">
        <v>1.9482010000000001</v>
      </c>
      <c r="E131">
        <v>1.9238010000000001</v>
      </c>
      <c r="F131">
        <v>1.77376</v>
      </c>
      <c r="G131">
        <v>0.21316299999999999</v>
      </c>
      <c r="H131">
        <v>0.21301600000000001</v>
      </c>
      <c r="I131">
        <v>0.14166000000000001</v>
      </c>
      <c r="J131">
        <v>0.19661899999999999</v>
      </c>
      <c r="K131">
        <v>3.7093029999999998</v>
      </c>
      <c r="L131">
        <v>3.4479060000000001</v>
      </c>
      <c r="M131">
        <v>4.2004270000000004</v>
      </c>
      <c r="N131">
        <v>3.7365849999999998</v>
      </c>
      <c r="O131">
        <v>2.0053909999999999</v>
      </c>
      <c r="P131">
        <v>1.872053</v>
      </c>
      <c r="Q131">
        <v>2.0383399999999998</v>
      </c>
      <c r="R131">
        <v>1.859251</v>
      </c>
      <c r="S131">
        <v>2.9718789999999999</v>
      </c>
      <c r="T131">
        <v>3.0423809999999998</v>
      </c>
      <c r="U131">
        <v>3.6160079999999999</v>
      </c>
      <c r="V131">
        <v>3.4182790000000001</v>
      </c>
      <c r="W131">
        <v>3.2740619999999998</v>
      </c>
      <c r="X131">
        <v>3.106395</v>
      </c>
      <c r="Y131">
        <v>2.6560760000000001</v>
      </c>
      <c r="Z131">
        <v>2.3476759999999999</v>
      </c>
      <c r="AA131">
        <v>2.116806</v>
      </c>
      <c r="AB131">
        <v>2.0693600000000001</v>
      </c>
      <c r="AC131">
        <v>2.3020580000000002</v>
      </c>
      <c r="AD131">
        <v>2.1187969999999998</v>
      </c>
      <c r="AE131">
        <v>2.0560179999999999</v>
      </c>
      <c r="AF131">
        <v>1.948277</v>
      </c>
      <c r="AG131">
        <v>2.0773470000000001</v>
      </c>
      <c r="AH131">
        <v>1.9325410000000001</v>
      </c>
      <c r="AI131">
        <v>0.20693800000000001</v>
      </c>
      <c r="AJ131">
        <v>1.729662</v>
      </c>
      <c r="AK131">
        <v>2.2042220000000001</v>
      </c>
      <c r="AL131">
        <v>2.0676739999999998</v>
      </c>
      <c r="AM131">
        <v>2.0672489999999999</v>
      </c>
      <c r="AN131">
        <v>1.936896</v>
      </c>
      <c r="AO131">
        <v>1.885556</v>
      </c>
      <c r="AP131">
        <v>1.9848380000000001</v>
      </c>
      <c r="AQ131">
        <v>0.181809</v>
      </c>
      <c r="AR131">
        <v>2.0618029999999998</v>
      </c>
      <c r="AS131">
        <v>2.311185</v>
      </c>
      <c r="AT131">
        <v>2.2798509999999998</v>
      </c>
      <c r="AU131">
        <v>2.1845150000000002</v>
      </c>
      <c r="AV131">
        <v>1.938564</v>
      </c>
      <c r="AW131">
        <v>1.9448909999999999</v>
      </c>
      <c r="AX131">
        <v>1.9809779999999999</v>
      </c>
      <c r="AY131">
        <v>0.14463699999999999</v>
      </c>
      <c r="AZ131">
        <v>7.8898999999999997E-2</v>
      </c>
      <c r="BA131">
        <v>0.24942800000000001</v>
      </c>
      <c r="BB131">
        <v>2.3209849999999999</v>
      </c>
      <c r="BC131">
        <v>2.300316</v>
      </c>
      <c r="BD131">
        <v>2.181419</v>
      </c>
      <c r="BE131">
        <v>2.0326659999999999</v>
      </c>
      <c r="BF131">
        <v>2.237606</v>
      </c>
      <c r="BG131">
        <v>2.979244</v>
      </c>
      <c r="BH131">
        <v>2.1801750000000002</v>
      </c>
      <c r="BI131">
        <v>2.2600570000000002</v>
      </c>
      <c r="BJ131">
        <v>2.245565</v>
      </c>
      <c r="BK131">
        <v>2.1019619999999999</v>
      </c>
      <c r="BL131">
        <v>2.0776720000000002</v>
      </c>
      <c r="BM131">
        <v>1.9308510000000001</v>
      </c>
      <c r="BN131">
        <v>2.0115259999999999</v>
      </c>
    </row>
    <row r="132" spans="1:95">
      <c r="A132">
        <v>108.40083300000001</v>
      </c>
      <c r="B132" s="2">
        <v>4.5167013888888894</v>
      </c>
      <c r="C132">
        <v>2.1006179999999999</v>
      </c>
      <c r="D132">
        <v>1.9569829999999999</v>
      </c>
      <c r="E132">
        <v>1.921349</v>
      </c>
      <c r="F132">
        <v>1.7762929999999999</v>
      </c>
      <c r="G132">
        <v>0.21151900000000001</v>
      </c>
      <c r="H132">
        <v>0.21193300000000001</v>
      </c>
      <c r="I132">
        <v>0.13757800000000001</v>
      </c>
      <c r="J132">
        <v>0.19723299999999999</v>
      </c>
      <c r="K132">
        <v>3.7340300000000002</v>
      </c>
      <c r="L132">
        <v>3.4935339999999999</v>
      </c>
      <c r="M132">
        <v>4.252561</v>
      </c>
      <c r="N132">
        <v>3.7825820000000001</v>
      </c>
      <c r="O132">
        <v>2.0138539999999998</v>
      </c>
      <c r="P132">
        <v>1.8715470000000001</v>
      </c>
      <c r="Q132">
        <v>2.0525129999999998</v>
      </c>
      <c r="R132">
        <v>1.86941</v>
      </c>
      <c r="S132">
        <v>2.984318</v>
      </c>
      <c r="T132">
        <v>3.049747</v>
      </c>
      <c r="U132">
        <v>3.615275</v>
      </c>
      <c r="V132">
        <v>3.412201</v>
      </c>
      <c r="W132">
        <v>3.2780719999999999</v>
      </c>
      <c r="X132">
        <v>3.1109360000000001</v>
      </c>
      <c r="Y132">
        <v>2.657654</v>
      </c>
      <c r="Z132">
        <v>2.3549639999999998</v>
      </c>
      <c r="AA132">
        <v>2.1282079999999999</v>
      </c>
      <c r="AB132">
        <v>2.0723189999999998</v>
      </c>
      <c r="AC132">
        <v>2.3069000000000002</v>
      </c>
      <c r="AD132">
        <v>2.132622</v>
      </c>
      <c r="AE132">
        <v>2.0681970000000001</v>
      </c>
      <c r="AF132">
        <v>1.9548030000000001</v>
      </c>
      <c r="AG132">
        <v>2.079107</v>
      </c>
      <c r="AH132">
        <v>1.9384920000000001</v>
      </c>
      <c r="AI132">
        <v>0.20354900000000001</v>
      </c>
      <c r="AJ132">
        <v>1.726626</v>
      </c>
      <c r="AK132">
        <v>2.204755</v>
      </c>
      <c r="AL132">
        <v>2.0733320000000002</v>
      </c>
      <c r="AM132">
        <v>2.0748310000000001</v>
      </c>
      <c r="AN132">
        <v>1.944882</v>
      </c>
      <c r="AO132">
        <v>1.880123</v>
      </c>
      <c r="AP132">
        <v>1.985412</v>
      </c>
      <c r="AQ132">
        <v>0.179761</v>
      </c>
      <c r="AR132">
        <v>2.0567220000000002</v>
      </c>
      <c r="AS132">
        <v>2.3102870000000002</v>
      </c>
      <c r="AT132">
        <v>2.2847230000000001</v>
      </c>
      <c r="AU132">
        <v>2.1868069999999999</v>
      </c>
      <c r="AV132">
        <v>1.9377800000000001</v>
      </c>
      <c r="AW132">
        <v>1.9543619999999999</v>
      </c>
      <c r="AX132">
        <v>1.987274</v>
      </c>
      <c r="AY132">
        <v>0.14278399999999999</v>
      </c>
      <c r="AZ132">
        <v>7.8052999999999997E-2</v>
      </c>
      <c r="BA132">
        <v>0.25006499999999998</v>
      </c>
      <c r="BB132">
        <v>2.3303780000000001</v>
      </c>
      <c r="BC132">
        <v>2.3044989999999999</v>
      </c>
      <c r="BD132">
        <v>2.1895020000000001</v>
      </c>
      <c r="BE132">
        <v>2.041013</v>
      </c>
      <c r="BF132">
        <v>2.2492800000000002</v>
      </c>
      <c r="BG132">
        <v>2.9887069999999998</v>
      </c>
      <c r="BH132">
        <v>2.1827730000000001</v>
      </c>
      <c r="BI132">
        <v>2.265447</v>
      </c>
      <c r="BJ132">
        <v>2.2507619999999999</v>
      </c>
      <c r="BK132">
        <v>2.110741</v>
      </c>
      <c r="BL132">
        <v>2.0861429999999999</v>
      </c>
      <c r="BM132">
        <v>1.9332940000000001</v>
      </c>
      <c r="BN132">
        <v>2.026475</v>
      </c>
    </row>
    <row r="133" spans="1:95">
      <c r="A133">
        <v>109.393333</v>
      </c>
      <c r="B133" s="2">
        <v>4.5580555555555557</v>
      </c>
      <c r="C133">
        <v>2.103405</v>
      </c>
      <c r="D133">
        <v>1.9568650000000001</v>
      </c>
      <c r="E133">
        <v>1.9288019999999999</v>
      </c>
      <c r="F133">
        <v>1.7760819999999999</v>
      </c>
      <c r="G133">
        <v>0.21032600000000001</v>
      </c>
      <c r="H133">
        <v>0.21088000000000001</v>
      </c>
      <c r="I133">
        <v>0.138265</v>
      </c>
      <c r="J133">
        <v>0.19679099999999999</v>
      </c>
      <c r="K133">
        <v>3.7667790000000001</v>
      </c>
      <c r="L133">
        <v>3.5322490000000002</v>
      </c>
      <c r="M133">
        <v>4.3029599999999997</v>
      </c>
      <c r="N133">
        <v>3.8172320000000002</v>
      </c>
      <c r="O133">
        <v>2.014157</v>
      </c>
      <c r="P133">
        <v>1.8826069999999999</v>
      </c>
      <c r="Q133">
        <v>2.0583079999999998</v>
      </c>
      <c r="R133">
        <v>1.8769450000000001</v>
      </c>
      <c r="S133">
        <v>2.9968370000000002</v>
      </c>
      <c r="T133">
        <v>3.0606589999999998</v>
      </c>
      <c r="U133">
        <v>3.6189740000000001</v>
      </c>
      <c r="V133">
        <v>3.416528</v>
      </c>
      <c r="W133">
        <v>3.2814450000000002</v>
      </c>
      <c r="X133">
        <v>3.1138430000000001</v>
      </c>
      <c r="Y133">
        <v>2.6616529999999998</v>
      </c>
      <c r="Z133">
        <v>2.361834</v>
      </c>
      <c r="AA133">
        <v>2.1267520000000002</v>
      </c>
      <c r="AB133">
        <v>2.0776059999999998</v>
      </c>
      <c r="AC133">
        <v>2.3117420000000002</v>
      </c>
      <c r="AD133">
        <v>2.1406900000000002</v>
      </c>
      <c r="AE133">
        <v>2.065007</v>
      </c>
      <c r="AF133">
        <v>1.963408</v>
      </c>
      <c r="AG133">
        <v>2.0895329999999999</v>
      </c>
      <c r="AH133">
        <v>1.9435039999999999</v>
      </c>
      <c r="AI133">
        <v>0.20355999999999999</v>
      </c>
      <c r="AJ133">
        <v>1.731603</v>
      </c>
      <c r="AK133">
        <v>2.2034980000000002</v>
      </c>
      <c r="AL133">
        <v>2.0834260000000002</v>
      </c>
      <c r="AM133">
        <v>2.0755650000000001</v>
      </c>
      <c r="AN133">
        <v>1.944426</v>
      </c>
      <c r="AO133">
        <v>1.88598</v>
      </c>
      <c r="AP133">
        <v>1.9907729999999999</v>
      </c>
      <c r="AQ133">
        <v>0.17688899999999999</v>
      </c>
      <c r="AR133">
        <v>2.0499429999999998</v>
      </c>
      <c r="AS133">
        <v>2.3124009999999999</v>
      </c>
      <c r="AT133">
        <v>2.2961499999999999</v>
      </c>
      <c r="AU133">
        <v>2.185832</v>
      </c>
      <c r="AV133">
        <v>1.9469069999999999</v>
      </c>
      <c r="AW133">
        <v>1.9663729999999999</v>
      </c>
      <c r="AX133">
        <v>1.995819</v>
      </c>
      <c r="AY133">
        <v>0.143342</v>
      </c>
      <c r="AZ133">
        <v>7.8520999999999994E-2</v>
      </c>
      <c r="BA133">
        <v>0.25046600000000002</v>
      </c>
      <c r="BB133">
        <v>2.3417780000000001</v>
      </c>
      <c r="BC133">
        <v>2.3188200000000001</v>
      </c>
      <c r="BD133">
        <v>2.189587</v>
      </c>
      <c r="BE133">
        <v>2.0518640000000001</v>
      </c>
      <c r="BF133">
        <v>2.2484060000000001</v>
      </c>
      <c r="BG133">
        <v>2.9879950000000002</v>
      </c>
      <c r="BH133">
        <v>2.1863069999999998</v>
      </c>
      <c r="BI133">
        <v>2.2666089999999999</v>
      </c>
      <c r="BJ133">
        <v>2.2523789999999999</v>
      </c>
      <c r="BK133">
        <v>2.1153170000000001</v>
      </c>
      <c r="BL133">
        <v>2.0894689999999998</v>
      </c>
      <c r="BM133">
        <v>1.9347449999999999</v>
      </c>
      <c r="BN133">
        <v>2.0307040000000001</v>
      </c>
    </row>
    <row r="134" spans="1:95">
      <c r="A134">
        <v>110.38638899999999</v>
      </c>
      <c r="B134" s="2">
        <v>4.5994328703703706</v>
      </c>
      <c r="C134">
        <v>2.113556</v>
      </c>
      <c r="D134">
        <v>1.9614819999999999</v>
      </c>
      <c r="E134">
        <v>1.934528</v>
      </c>
      <c r="F134">
        <v>1.7823450000000001</v>
      </c>
      <c r="G134">
        <v>0.20983499999999999</v>
      </c>
      <c r="H134">
        <v>0.20760500000000001</v>
      </c>
      <c r="I134">
        <v>0.13574800000000001</v>
      </c>
      <c r="J134">
        <v>0.19601399999999999</v>
      </c>
      <c r="K134">
        <v>3.8029299999999999</v>
      </c>
      <c r="L134">
        <v>3.569566</v>
      </c>
      <c r="M134">
        <v>4.3448719999999996</v>
      </c>
      <c r="N134">
        <v>3.8481019999999999</v>
      </c>
      <c r="O134">
        <v>2.0162300000000002</v>
      </c>
      <c r="P134">
        <v>1.885721</v>
      </c>
      <c r="Q134">
        <v>2.0647660000000001</v>
      </c>
      <c r="R134">
        <v>1.8791800000000001</v>
      </c>
      <c r="S134">
        <v>3.0137879999999999</v>
      </c>
      <c r="T134">
        <v>3.0683060000000002</v>
      </c>
      <c r="U134">
        <v>3.6162679999999998</v>
      </c>
      <c r="V134">
        <v>3.4089070000000001</v>
      </c>
      <c r="W134">
        <v>3.2773400000000001</v>
      </c>
      <c r="X134">
        <v>3.1129859999999998</v>
      </c>
      <c r="Y134">
        <v>2.6628560000000001</v>
      </c>
      <c r="Z134">
        <v>2.3651650000000002</v>
      </c>
      <c r="AA134">
        <v>2.1324510000000001</v>
      </c>
      <c r="AB134">
        <v>2.0758719999999999</v>
      </c>
      <c r="AC134">
        <v>2.3173539999999999</v>
      </c>
      <c r="AD134">
        <v>2.1458339999999998</v>
      </c>
      <c r="AE134">
        <v>2.0703830000000001</v>
      </c>
      <c r="AF134">
        <v>1.96424</v>
      </c>
      <c r="AG134">
        <v>2.0904579999999999</v>
      </c>
      <c r="AH134">
        <v>1.952947</v>
      </c>
      <c r="AI134">
        <v>0.20285</v>
      </c>
      <c r="AJ134">
        <v>1.7361329999999999</v>
      </c>
      <c r="AK134">
        <v>2.207687</v>
      </c>
      <c r="AL134">
        <v>2.0880109999999998</v>
      </c>
      <c r="AM134">
        <v>2.0802960000000001</v>
      </c>
      <c r="AN134">
        <v>1.950572</v>
      </c>
      <c r="AO134">
        <v>1.8969510000000001</v>
      </c>
      <c r="AP134">
        <v>1.9951859999999999</v>
      </c>
      <c r="AQ134">
        <v>0.17780000000000001</v>
      </c>
      <c r="AR134">
        <v>2.0429270000000002</v>
      </c>
      <c r="AS134">
        <v>2.3188360000000001</v>
      </c>
      <c r="AT134">
        <v>2.3010839999999999</v>
      </c>
      <c r="AU134">
        <v>2.1887159999999999</v>
      </c>
      <c r="AV134">
        <v>1.9426289999999999</v>
      </c>
      <c r="AW134">
        <v>1.967892</v>
      </c>
      <c r="AX134">
        <v>2.0056729999999998</v>
      </c>
      <c r="AY134">
        <v>0.14232500000000001</v>
      </c>
      <c r="AZ134">
        <v>7.7160000000000006E-2</v>
      </c>
      <c r="BA134">
        <v>0.25410899999999997</v>
      </c>
      <c r="BB134">
        <v>2.3424200000000002</v>
      </c>
      <c r="BC134">
        <v>2.3273090000000001</v>
      </c>
      <c r="BD134">
        <v>2.19347</v>
      </c>
      <c r="BE134">
        <v>2.0564010000000001</v>
      </c>
      <c r="BF134">
        <v>2.256335</v>
      </c>
      <c r="BG134">
        <v>2.9992649999999998</v>
      </c>
      <c r="BH134">
        <v>2.1860279999999999</v>
      </c>
      <c r="BI134">
        <v>2.2682039999999999</v>
      </c>
      <c r="BJ134">
        <v>2.257917</v>
      </c>
      <c r="BK134">
        <v>2.1272389999999999</v>
      </c>
      <c r="BL134">
        <v>2.0933830000000002</v>
      </c>
      <c r="BM134">
        <v>1.950231</v>
      </c>
      <c r="BN134">
        <v>2.031155</v>
      </c>
    </row>
    <row r="135" spans="1:95">
      <c r="A135">
        <v>111.38416700000001</v>
      </c>
      <c r="B135" s="2">
        <v>4.6410069444444444</v>
      </c>
      <c r="C135">
        <v>2.1161829999999999</v>
      </c>
      <c r="D135">
        <v>1.9717089999999999</v>
      </c>
      <c r="E135">
        <v>1.946699</v>
      </c>
      <c r="F135">
        <v>1.787107</v>
      </c>
      <c r="G135">
        <v>0.20833599999999999</v>
      </c>
      <c r="H135">
        <v>0.20638400000000001</v>
      </c>
      <c r="I135">
        <v>0.132184</v>
      </c>
      <c r="J135">
        <v>0.19359499999999999</v>
      </c>
      <c r="K135">
        <v>3.8412199999999999</v>
      </c>
      <c r="L135">
        <v>3.6030630000000001</v>
      </c>
      <c r="M135">
        <v>4.3670980000000004</v>
      </c>
      <c r="N135">
        <v>3.8985460000000001</v>
      </c>
      <c r="O135">
        <v>2.028133</v>
      </c>
      <c r="P135">
        <v>1.888506</v>
      </c>
      <c r="Q135">
        <v>2.0695640000000002</v>
      </c>
      <c r="R135">
        <v>1.8843719999999999</v>
      </c>
      <c r="S135">
        <v>3.021093</v>
      </c>
      <c r="T135">
        <v>3.0771060000000001</v>
      </c>
      <c r="U135">
        <v>3.6123340000000002</v>
      </c>
      <c r="V135">
        <v>3.405389</v>
      </c>
      <c r="W135">
        <v>3.2850009999999998</v>
      </c>
      <c r="X135">
        <v>3.1121029999999998</v>
      </c>
      <c r="Y135">
        <v>2.660552</v>
      </c>
      <c r="Z135">
        <v>2.3729990000000001</v>
      </c>
      <c r="AA135">
        <v>2.139923</v>
      </c>
      <c r="AB135">
        <v>2.0886499999999999</v>
      </c>
      <c r="AC135">
        <v>2.3187739999999999</v>
      </c>
      <c r="AD135">
        <v>2.1546639999999999</v>
      </c>
      <c r="AE135">
        <v>2.0732200000000001</v>
      </c>
      <c r="AF135">
        <v>1.966634</v>
      </c>
      <c r="AG135">
        <v>2.0851989999999998</v>
      </c>
      <c r="AH135">
        <v>1.9578549999999999</v>
      </c>
      <c r="AI135">
        <v>0.200353</v>
      </c>
      <c r="AJ135">
        <v>1.7373499999999999</v>
      </c>
      <c r="AK135">
        <v>2.209803</v>
      </c>
      <c r="AL135">
        <v>2.0970770000000001</v>
      </c>
      <c r="AM135">
        <v>2.0841569999999998</v>
      </c>
      <c r="AN135">
        <v>1.9577610000000001</v>
      </c>
      <c r="AO135">
        <v>1.8959189999999999</v>
      </c>
      <c r="AP135">
        <v>1.9996290000000001</v>
      </c>
      <c r="AQ135">
        <v>0.176847</v>
      </c>
      <c r="AR135">
        <v>2.0430790000000001</v>
      </c>
      <c r="AS135">
        <v>2.3223590000000001</v>
      </c>
      <c r="AT135">
        <v>2.3022740000000002</v>
      </c>
      <c r="AU135">
        <v>2.1858740000000001</v>
      </c>
      <c r="AV135">
        <v>1.951376</v>
      </c>
      <c r="AW135">
        <v>1.9685569999999999</v>
      </c>
      <c r="AX135">
        <v>2.0098389999999999</v>
      </c>
      <c r="AY135">
        <v>0.140656</v>
      </c>
      <c r="AZ135">
        <v>7.7451000000000006E-2</v>
      </c>
      <c r="BA135">
        <v>0.251527</v>
      </c>
      <c r="BB135">
        <v>2.355083</v>
      </c>
      <c r="BC135">
        <v>2.333923</v>
      </c>
      <c r="BD135">
        <v>2.2033870000000002</v>
      </c>
      <c r="BE135">
        <v>2.0615679999999998</v>
      </c>
      <c r="BF135">
        <v>2.2601580000000001</v>
      </c>
      <c r="BG135">
        <v>3.0113989999999999</v>
      </c>
      <c r="BH135">
        <v>2.1914959999999999</v>
      </c>
      <c r="BI135">
        <v>2.278486</v>
      </c>
      <c r="BJ135">
        <v>2.26512</v>
      </c>
      <c r="BK135">
        <v>2.1251669999999998</v>
      </c>
      <c r="BL135">
        <v>2.1000939999999999</v>
      </c>
      <c r="BM135">
        <v>1.951624</v>
      </c>
      <c r="BN135">
        <v>2.03172</v>
      </c>
    </row>
    <row r="136" spans="1:95">
      <c r="A136">
        <v>112.380833</v>
      </c>
      <c r="B136" s="2">
        <v>4.682534722222222</v>
      </c>
      <c r="C136">
        <v>2.1291069999999999</v>
      </c>
      <c r="D136">
        <v>1.97454</v>
      </c>
      <c r="E136">
        <v>1.9486760000000001</v>
      </c>
      <c r="F136">
        <v>1.7903789999999999</v>
      </c>
      <c r="G136">
        <v>0.20591999999999999</v>
      </c>
      <c r="H136">
        <v>0.20668700000000001</v>
      </c>
      <c r="I136">
        <v>0.131962</v>
      </c>
      <c r="J136">
        <v>0.19370799999999999</v>
      </c>
      <c r="K136">
        <v>3.8846820000000002</v>
      </c>
      <c r="L136">
        <v>3.6427999999999998</v>
      </c>
      <c r="M136">
        <v>4.4174550000000004</v>
      </c>
      <c r="N136">
        <v>3.923136</v>
      </c>
      <c r="O136">
        <v>2.0348850000000001</v>
      </c>
      <c r="P136">
        <v>1.8950480000000001</v>
      </c>
      <c r="Q136">
        <v>2.0735920000000001</v>
      </c>
      <c r="R136">
        <v>1.894638</v>
      </c>
      <c r="S136">
        <v>3.030135</v>
      </c>
      <c r="T136">
        <v>3.0788180000000001</v>
      </c>
      <c r="U136">
        <v>3.6120260000000002</v>
      </c>
      <c r="V136">
        <v>3.4043939999999999</v>
      </c>
      <c r="W136">
        <v>3.2800229999999999</v>
      </c>
      <c r="X136">
        <v>3.1074869999999999</v>
      </c>
      <c r="Y136">
        <v>2.6576789999999999</v>
      </c>
      <c r="Z136">
        <v>2.3731550000000001</v>
      </c>
      <c r="AA136">
        <v>2.1486079999999999</v>
      </c>
      <c r="AB136">
        <v>2.0932520000000001</v>
      </c>
      <c r="AC136">
        <v>2.321653</v>
      </c>
      <c r="AD136">
        <v>2.1557729999999999</v>
      </c>
      <c r="AE136">
        <v>2.076092</v>
      </c>
      <c r="AF136">
        <v>1.9691689999999999</v>
      </c>
      <c r="AG136">
        <v>2.091024</v>
      </c>
      <c r="AH136">
        <v>1.96576</v>
      </c>
      <c r="AI136">
        <v>0.19953899999999999</v>
      </c>
      <c r="AJ136">
        <v>1.7455879999999999</v>
      </c>
      <c r="AK136">
        <v>2.210788</v>
      </c>
      <c r="AL136">
        <v>2.096997</v>
      </c>
      <c r="AM136">
        <v>2.0878329999999998</v>
      </c>
      <c r="AN136">
        <v>1.956045</v>
      </c>
      <c r="AO136">
        <v>1.904531</v>
      </c>
      <c r="AP136">
        <v>2.0053109999999998</v>
      </c>
      <c r="AQ136">
        <v>0.1721</v>
      </c>
      <c r="AR136">
        <v>2.0448490000000001</v>
      </c>
      <c r="AS136">
        <v>2.327528</v>
      </c>
      <c r="AT136">
        <v>2.2978839999999998</v>
      </c>
      <c r="AU136">
        <v>2.1880030000000001</v>
      </c>
      <c r="AV136">
        <v>1.9488859999999999</v>
      </c>
      <c r="AW136">
        <v>1.975195</v>
      </c>
      <c r="AX136">
        <v>2.0074519999999998</v>
      </c>
      <c r="AY136">
        <v>0.14105599999999999</v>
      </c>
      <c r="AZ136">
        <v>7.5882000000000005E-2</v>
      </c>
      <c r="BA136">
        <v>0.248395</v>
      </c>
      <c r="BB136">
        <v>2.3680859999999999</v>
      </c>
      <c r="BC136">
        <v>2.345815</v>
      </c>
      <c r="BD136">
        <v>2.2107559999999999</v>
      </c>
      <c r="BE136">
        <v>2.0689540000000002</v>
      </c>
      <c r="BF136">
        <v>2.257266</v>
      </c>
      <c r="BG136">
        <v>3.0303239999999998</v>
      </c>
      <c r="BH136">
        <v>2.2006519999999998</v>
      </c>
      <c r="BI136">
        <v>2.2790710000000001</v>
      </c>
      <c r="BJ136">
        <v>2.2685580000000001</v>
      </c>
      <c r="BK136">
        <v>2.1327240000000001</v>
      </c>
      <c r="BL136">
        <v>2.1046559999999999</v>
      </c>
      <c r="BM136">
        <v>1.950642</v>
      </c>
      <c r="BN136">
        <v>2.0317850000000002</v>
      </c>
    </row>
    <row r="137" spans="1:95">
      <c r="A137">
        <v>113.378056</v>
      </c>
      <c r="B137" s="2">
        <v>4.7240856481481481</v>
      </c>
      <c r="C137">
        <v>2.1292249999999999</v>
      </c>
      <c r="D137">
        <v>1.9765550000000001</v>
      </c>
      <c r="E137">
        <v>1.9497819999999999</v>
      </c>
      <c r="F137">
        <v>1.7939830000000001</v>
      </c>
      <c r="G137">
        <v>0.20452300000000001</v>
      </c>
      <c r="H137">
        <v>0.20580499999999999</v>
      </c>
      <c r="I137">
        <v>0.13007099999999999</v>
      </c>
      <c r="J137">
        <v>0.19191900000000001</v>
      </c>
      <c r="K137">
        <v>3.9170349999999998</v>
      </c>
      <c r="L137">
        <v>3.6692529999999999</v>
      </c>
      <c r="M137">
        <v>4.4613800000000001</v>
      </c>
      <c r="N137">
        <v>3.963765</v>
      </c>
      <c r="O137">
        <v>2.0419960000000001</v>
      </c>
      <c r="P137">
        <v>1.9013640000000001</v>
      </c>
      <c r="Q137">
        <v>2.0782159999999998</v>
      </c>
      <c r="R137">
        <v>1.900714</v>
      </c>
      <c r="S137">
        <v>3.044273</v>
      </c>
      <c r="T137">
        <v>3.0822590000000001</v>
      </c>
      <c r="U137">
        <v>3.6150150000000001</v>
      </c>
      <c r="V137">
        <v>3.4075989999999998</v>
      </c>
      <c r="W137">
        <v>3.2816550000000002</v>
      </c>
      <c r="X137">
        <v>3.1008049999999998</v>
      </c>
      <c r="Y137">
        <v>2.6617760000000001</v>
      </c>
      <c r="Z137">
        <v>2.3820459999999999</v>
      </c>
      <c r="AA137">
        <v>2.1584400000000001</v>
      </c>
      <c r="AB137">
        <v>2.101969</v>
      </c>
      <c r="AC137">
        <v>2.3280319999999999</v>
      </c>
      <c r="AD137">
        <v>2.1638639999999998</v>
      </c>
      <c r="AE137">
        <v>2.0822059999999998</v>
      </c>
      <c r="AF137">
        <v>1.9725779999999999</v>
      </c>
      <c r="AG137">
        <v>2.1025260000000001</v>
      </c>
      <c r="AH137">
        <v>1.969096</v>
      </c>
      <c r="AI137">
        <v>0.20062099999999999</v>
      </c>
      <c r="AJ137">
        <v>1.743506</v>
      </c>
      <c r="AK137">
        <v>2.2065220000000001</v>
      </c>
      <c r="AL137">
        <v>2.0961590000000001</v>
      </c>
      <c r="AM137">
        <v>2.0962010000000002</v>
      </c>
      <c r="AN137">
        <v>1.9546749999999999</v>
      </c>
      <c r="AO137">
        <v>1.9096219999999999</v>
      </c>
      <c r="AP137">
        <v>2.0068630000000001</v>
      </c>
      <c r="AQ137">
        <v>0.17169000000000001</v>
      </c>
      <c r="AR137">
        <v>2.051599</v>
      </c>
      <c r="AS137">
        <v>2.3398310000000002</v>
      </c>
      <c r="AT137">
        <v>2.299058</v>
      </c>
      <c r="AU137">
        <v>2.1950810000000001</v>
      </c>
      <c r="AV137">
        <v>1.9568950000000001</v>
      </c>
      <c r="AW137">
        <v>1.979617</v>
      </c>
      <c r="AX137">
        <v>2.0103399999999998</v>
      </c>
      <c r="AY137">
        <v>0.139657</v>
      </c>
      <c r="AZ137">
        <v>7.4560000000000001E-2</v>
      </c>
      <c r="BA137">
        <v>0.24934700000000001</v>
      </c>
      <c r="BB137">
        <v>2.3711159999999998</v>
      </c>
      <c r="BC137">
        <v>2.3467090000000002</v>
      </c>
      <c r="BD137">
        <v>2.2173479999999999</v>
      </c>
      <c r="BE137">
        <v>2.0744729999999998</v>
      </c>
      <c r="BF137">
        <v>2.2644850000000001</v>
      </c>
      <c r="BG137">
        <v>3.051377</v>
      </c>
      <c r="BH137">
        <v>2.2084299999999999</v>
      </c>
      <c r="BI137">
        <v>2.2817850000000002</v>
      </c>
      <c r="BJ137">
        <v>2.2691729999999999</v>
      </c>
      <c r="BK137">
        <v>2.1385640000000001</v>
      </c>
      <c r="BL137">
        <v>2.1061200000000002</v>
      </c>
      <c r="BM137">
        <v>1.952744</v>
      </c>
      <c r="BN137">
        <v>2.0368590000000002</v>
      </c>
    </row>
    <row r="138" spans="1:95">
      <c r="A138">
        <v>114.37472200000001</v>
      </c>
      <c r="B138" s="2">
        <v>4.7656134259259257</v>
      </c>
      <c r="C138">
        <v>2.1439859999999999</v>
      </c>
      <c r="D138">
        <v>1.980472</v>
      </c>
      <c r="E138">
        <v>1.9565330000000001</v>
      </c>
      <c r="F138">
        <v>1.793641</v>
      </c>
      <c r="G138">
        <v>0.20567199999999999</v>
      </c>
      <c r="H138">
        <v>0.20295199999999999</v>
      </c>
      <c r="I138">
        <v>0.13442699999999999</v>
      </c>
      <c r="J138">
        <v>0.190635</v>
      </c>
      <c r="K138">
        <v>3.946841</v>
      </c>
      <c r="L138">
        <v>3.7148059999999998</v>
      </c>
      <c r="M138">
        <v>4.514367</v>
      </c>
      <c r="N138">
        <v>4.0025240000000002</v>
      </c>
      <c r="O138">
        <v>2.0449999999999999</v>
      </c>
      <c r="P138">
        <v>1.9064509999999999</v>
      </c>
      <c r="Q138">
        <v>2.085102</v>
      </c>
      <c r="R138">
        <v>1.912839</v>
      </c>
      <c r="S138">
        <v>3.072349</v>
      </c>
      <c r="T138">
        <v>3.0884640000000001</v>
      </c>
      <c r="U138">
        <v>3.6132629999999999</v>
      </c>
      <c r="V138">
        <v>3.4099270000000002</v>
      </c>
      <c r="W138">
        <v>3.284767</v>
      </c>
      <c r="X138">
        <v>3.1034169999999999</v>
      </c>
      <c r="Y138">
        <v>2.6581359999999998</v>
      </c>
      <c r="Z138">
        <v>2.3817819999999998</v>
      </c>
      <c r="AA138">
        <v>2.1672959999999999</v>
      </c>
      <c r="AB138">
        <v>2.1075469999999998</v>
      </c>
      <c r="AC138">
        <v>2.3380290000000001</v>
      </c>
      <c r="AD138">
        <v>2.1745890000000001</v>
      </c>
      <c r="AE138">
        <v>2.0895609999999998</v>
      </c>
      <c r="AF138">
        <v>1.9791399999999999</v>
      </c>
      <c r="AG138">
        <v>2.104352</v>
      </c>
      <c r="AH138">
        <v>1.970383</v>
      </c>
      <c r="AI138">
        <v>0.19738</v>
      </c>
      <c r="AJ138">
        <v>1.7524900000000001</v>
      </c>
      <c r="AK138">
        <v>2.2227860000000002</v>
      </c>
      <c r="AL138">
        <v>2.0999729999999999</v>
      </c>
      <c r="AM138">
        <v>2.093191</v>
      </c>
      <c r="AN138">
        <v>1.959965</v>
      </c>
      <c r="AO138">
        <v>1.911114</v>
      </c>
      <c r="AP138">
        <v>2.0125709999999999</v>
      </c>
      <c r="AQ138">
        <v>0.168521</v>
      </c>
      <c r="AR138">
        <v>2.0598830000000001</v>
      </c>
      <c r="AS138">
        <v>2.3382779999999999</v>
      </c>
      <c r="AT138">
        <v>2.3096399999999999</v>
      </c>
      <c r="AU138">
        <v>2.2049099999999999</v>
      </c>
      <c r="AV138">
        <v>1.959668</v>
      </c>
      <c r="AW138">
        <v>1.983773</v>
      </c>
      <c r="AX138">
        <v>2.014507</v>
      </c>
      <c r="AY138">
        <v>0.140157</v>
      </c>
      <c r="AZ138">
        <v>7.4870000000000006E-2</v>
      </c>
      <c r="BA138">
        <v>0.251749</v>
      </c>
      <c r="BB138">
        <v>2.3745370000000001</v>
      </c>
      <c r="BC138">
        <v>2.3587400000000001</v>
      </c>
      <c r="BD138">
        <v>2.2259370000000001</v>
      </c>
      <c r="BE138">
        <v>2.0876570000000001</v>
      </c>
      <c r="BF138">
        <v>2.2616070000000001</v>
      </c>
      <c r="BG138">
        <v>3.0618430000000001</v>
      </c>
      <c r="BH138">
        <v>2.2145480000000002</v>
      </c>
      <c r="BI138">
        <v>2.2908870000000001</v>
      </c>
      <c r="BJ138">
        <v>2.274216</v>
      </c>
      <c r="BK138">
        <v>2.1495470000000001</v>
      </c>
      <c r="BL138">
        <v>2.1100300000000001</v>
      </c>
      <c r="BM138">
        <v>1.9559580000000001</v>
      </c>
      <c r="BN138">
        <v>2.0372620000000001</v>
      </c>
    </row>
    <row r="139" spans="1:95">
      <c r="A139">
        <v>115.371111</v>
      </c>
      <c r="B139" s="2">
        <v>4.8071296296296291</v>
      </c>
      <c r="C139">
        <v>2.1449389999999999</v>
      </c>
      <c r="D139">
        <v>1.9883470000000001</v>
      </c>
      <c r="E139">
        <v>1.9603470000000001</v>
      </c>
      <c r="F139">
        <v>1.7999229999999999</v>
      </c>
      <c r="G139">
        <v>0.20366999999999999</v>
      </c>
      <c r="H139">
        <v>0.20364299999999999</v>
      </c>
      <c r="I139">
        <v>0.131522</v>
      </c>
      <c r="J139">
        <v>0.19071299999999999</v>
      </c>
      <c r="K139">
        <v>3.9968849999999998</v>
      </c>
      <c r="L139">
        <v>3.7547769999999998</v>
      </c>
      <c r="M139">
        <v>4.5587249999999999</v>
      </c>
      <c r="N139">
        <v>4.0353380000000003</v>
      </c>
      <c r="O139">
        <v>2.0562149999999999</v>
      </c>
      <c r="P139">
        <v>1.91208</v>
      </c>
      <c r="Q139">
        <v>2.0872769999999998</v>
      </c>
      <c r="R139">
        <v>1.9179710000000001</v>
      </c>
      <c r="S139">
        <v>3.0845250000000002</v>
      </c>
      <c r="T139">
        <v>3.1036860000000002</v>
      </c>
      <c r="U139">
        <v>3.6172469999999999</v>
      </c>
      <c r="V139">
        <v>3.410676</v>
      </c>
      <c r="W139">
        <v>3.2850600000000001</v>
      </c>
      <c r="X139">
        <v>3.1070350000000002</v>
      </c>
      <c r="Y139">
        <v>2.6647189999999998</v>
      </c>
      <c r="Z139">
        <v>2.3841559999999999</v>
      </c>
      <c r="AA139">
        <v>2.1730179999999999</v>
      </c>
      <c r="AB139">
        <v>2.1141589999999999</v>
      </c>
      <c r="AC139">
        <v>2.3448929999999999</v>
      </c>
      <c r="AD139">
        <v>2.1865830000000002</v>
      </c>
      <c r="AE139">
        <v>2.0955460000000001</v>
      </c>
      <c r="AF139">
        <v>1.9878480000000001</v>
      </c>
      <c r="AG139">
        <v>2.1091690000000001</v>
      </c>
      <c r="AH139">
        <v>1.9803379999999999</v>
      </c>
      <c r="AI139">
        <v>0.20039199999999999</v>
      </c>
      <c r="AJ139">
        <v>1.7496449999999999</v>
      </c>
      <c r="AK139">
        <v>2.2271359999999998</v>
      </c>
      <c r="AL139">
        <v>2.1060059999999998</v>
      </c>
      <c r="AM139">
        <v>2.1048480000000001</v>
      </c>
      <c r="AN139">
        <v>1.9628749999999999</v>
      </c>
      <c r="AO139">
        <v>1.917413</v>
      </c>
      <c r="AP139">
        <v>2.015501</v>
      </c>
      <c r="AQ139">
        <v>0.167937</v>
      </c>
      <c r="AR139">
        <v>2.0636389999999998</v>
      </c>
      <c r="AS139">
        <v>2.342514</v>
      </c>
      <c r="AT139">
        <v>2.3188390000000001</v>
      </c>
      <c r="AU139">
        <v>2.2049780000000001</v>
      </c>
      <c r="AV139">
        <v>1.9677880000000001</v>
      </c>
      <c r="AW139">
        <v>1.9883189999999999</v>
      </c>
      <c r="AX139">
        <v>2.023272</v>
      </c>
      <c r="AY139">
        <v>0.139822</v>
      </c>
      <c r="AZ139">
        <v>7.2899000000000005E-2</v>
      </c>
      <c r="BA139">
        <v>0.25146600000000002</v>
      </c>
      <c r="BB139">
        <v>2.3908149999999999</v>
      </c>
      <c r="BC139">
        <v>2.360976</v>
      </c>
      <c r="BD139">
        <v>2.2351030000000001</v>
      </c>
      <c r="BE139">
        <v>2.0888529999999998</v>
      </c>
      <c r="BF139">
        <v>2.271099</v>
      </c>
      <c r="BG139">
        <v>3.071393</v>
      </c>
      <c r="BH139">
        <v>2.2214399999999999</v>
      </c>
      <c r="BI139">
        <v>2.2957640000000001</v>
      </c>
      <c r="BJ139">
        <v>2.286762</v>
      </c>
      <c r="BK139">
        <v>2.1503299999999999</v>
      </c>
      <c r="BL139">
        <v>2.119418</v>
      </c>
      <c r="BM139">
        <v>1.9563900000000001</v>
      </c>
      <c r="BN139">
        <v>2.0457529999999999</v>
      </c>
    </row>
    <row r="140" spans="1:95">
      <c r="A140">
        <v>116.368889</v>
      </c>
      <c r="B140" s="2">
        <v>4.8487037037037037</v>
      </c>
      <c r="C140">
        <v>2.149724</v>
      </c>
      <c r="D140">
        <v>1.9969239999999999</v>
      </c>
      <c r="E140">
        <v>1.9643710000000001</v>
      </c>
      <c r="F140">
        <v>1.803293</v>
      </c>
      <c r="G140">
        <v>0.20239399999999999</v>
      </c>
      <c r="H140">
        <v>0.201931</v>
      </c>
      <c r="I140">
        <v>0.129556</v>
      </c>
      <c r="J140">
        <v>0.189994</v>
      </c>
      <c r="K140">
        <v>4.0193519999999996</v>
      </c>
      <c r="L140">
        <v>3.8088340000000001</v>
      </c>
      <c r="M140">
        <v>4.6125189999999998</v>
      </c>
      <c r="N140">
        <v>4.0758919999999996</v>
      </c>
      <c r="O140">
        <v>2.0646819999999999</v>
      </c>
      <c r="P140">
        <v>1.9198630000000001</v>
      </c>
      <c r="Q140">
        <v>2.096257</v>
      </c>
      <c r="R140">
        <v>1.922053</v>
      </c>
      <c r="S140">
        <v>3.0979299999999999</v>
      </c>
      <c r="T140">
        <v>3.1161690000000002</v>
      </c>
      <c r="U140">
        <v>3.6240549999999998</v>
      </c>
      <c r="V140">
        <v>3.416506</v>
      </c>
      <c r="W140">
        <v>3.2840980000000002</v>
      </c>
      <c r="X140">
        <v>3.1108009999999999</v>
      </c>
      <c r="Y140">
        <v>2.6709200000000002</v>
      </c>
      <c r="Z140">
        <v>2.3858100000000002</v>
      </c>
      <c r="AA140">
        <v>2.1815060000000002</v>
      </c>
      <c r="AB140">
        <v>2.125372</v>
      </c>
      <c r="AC140">
        <v>2.3477960000000002</v>
      </c>
      <c r="AD140">
        <v>2.191697</v>
      </c>
      <c r="AE140">
        <v>2.101747</v>
      </c>
      <c r="AF140">
        <v>1.9856849999999999</v>
      </c>
      <c r="AG140">
        <v>2.1139540000000001</v>
      </c>
      <c r="AH140">
        <v>1.989668</v>
      </c>
      <c r="AI140">
        <v>0.19656599999999999</v>
      </c>
      <c r="AJ140">
        <v>1.7523930000000001</v>
      </c>
      <c r="AK140">
        <v>2.2367360000000001</v>
      </c>
      <c r="AL140">
        <v>2.1148259999999999</v>
      </c>
      <c r="AM140">
        <v>2.1087880000000001</v>
      </c>
      <c r="AN140">
        <v>1.972934</v>
      </c>
      <c r="AO140">
        <v>1.9172739999999999</v>
      </c>
      <c r="AP140">
        <v>2.0185740000000001</v>
      </c>
      <c r="AQ140">
        <v>0.16550100000000001</v>
      </c>
      <c r="AR140">
        <v>2.0605630000000001</v>
      </c>
      <c r="AS140">
        <v>2.340487</v>
      </c>
      <c r="AT140">
        <v>2.3172450000000002</v>
      </c>
      <c r="AU140">
        <v>2.2072790000000002</v>
      </c>
      <c r="AV140">
        <v>1.9721979999999999</v>
      </c>
      <c r="AW140">
        <v>1.998302</v>
      </c>
      <c r="AX140">
        <v>2.031101</v>
      </c>
      <c r="AY140">
        <v>0.13886999999999999</v>
      </c>
      <c r="AZ140">
        <v>7.3311000000000001E-2</v>
      </c>
      <c r="BA140">
        <v>0.25251200000000001</v>
      </c>
      <c r="BB140">
        <v>2.396563</v>
      </c>
      <c r="BC140">
        <v>2.3777170000000001</v>
      </c>
      <c r="BD140">
        <v>2.2459790000000002</v>
      </c>
      <c r="BE140">
        <v>2.088384</v>
      </c>
      <c r="BF140">
        <v>2.2791739999999998</v>
      </c>
      <c r="BG140">
        <v>3.0917219999999999</v>
      </c>
      <c r="BH140">
        <v>2.2280769999999999</v>
      </c>
      <c r="BI140">
        <v>2.2913839999999999</v>
      </c>
      <c r="BJ140">
        <v>2.2885309999999999</v>
      </c>
      <c r="BK140">
        <v>2.1558120000000001</v>
      </c>
      <c r="BL140">
        <v>2.1313659999999999</v>
      </c>
      <c r="BM140">
        <v>1.959362</v>
      </c>
      <c r="BN140">
        <v>2.0521729999999998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23.587</v>
      </c>
      <c r="C2" s="8">
        <v>23.587</v>
      </c>
      <c r="D2" s="8">
        <v>48.488999999999997</v>
      </c>
      <c r="E2" s="8">
        <v>72.480999999999995</v>
      </c>
      <c r="F2" s="8">
        <v>96.478999999999999</v>
      </c>
      <c r="G2" s="8">
        <v>113.378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-8.1099999999999998E-4</v>
      </c>
      <c r="D9">
        <v>-1.073E-3</v>
      </c>
      <c r="E9">
        <v>-2.081E-3</v>
      </c>
      <c r="F9">
        <v>-8.6799999999999996E-4</v>
      </c>
      <c r="G9">
        <v>-1.139E-3</v>
      </c>
      <c r="H9">
        <v>2.477E-3</v>
      </c>
      <c r="I9">
        <v>-2.0500000000000002E-3</v>
      </c>
      <c r="J9">
        <v>1.356E-3</v>
      </c>
      <c r="K9">
        <v>-2.3110000000000001E-3</v>
      </c>
      <c r="L9">
        <v>1.34E-4</v>
      </c>
      <c r="M9">
        <v>-2.7900000000000001E-4</v>
      </c>
      <c r="N9">
        <v>-6.8900000000000005E-4</v>
      </c>
      <c r="O9">
        <v>-3.307E-3</v>
      </c>
      <c r="P9">
        <v>-1.854E-3</v>
      </c>
      <c r="Q9">
        <v>1.1400000000000001E-4</v>
      </c>
      <c r="R9">
        <v>2.2100000000000001E-4</v>
      </c>
      <c r="S9">
        <v>8.2999999999999998E-5</v>
      </c>
      <c r="T9">
        <v>1.2130000000000001E-3</v>
      </c>
      <c r="U9">
        <v>-1.271E-3</v>
      </c>
      <c r="V9">
        <v>1.057E-3</v>
      </c>
      <c r="W9">
        <v>-5.1000000000000004E-4</v>
      </c>
      <c r="X9">
        <v>-3.31E-3</v>
      </c>
      <c r="Y9">
        <v>5.6300000000000002E-4</v>
      </c>
      <c r="Z9">
        <v>-2.0699999999999999E-4</v>
      </c>
      <c r="AA9">
        <v>1.073E-3</v>
      </c>
      <c r="AB9">
        <v>5.1500000000000005E-4</v>
      </c>
      <c r="AC9">
        <v>1.1360000000000001E-3</v>
      </c>
      <c r="AD9">
        <v>-2.2209999999999999E-3</v>
      </c>
      <c r="AE9">
        <v>1.2570000000000001E-3</v>
      </c>
      <c r="AF9">
        <v>-1.681E-3</v>
      </c>
      <c r="AG9">
        <v>-2.6640000000000001E-3</v>
      </c>
      <c r="AH9">
        <v>-1.041E-3</v>
      </c>
      <c r="AI9">
        <v>2.2880000000000001E-3</v>
      </c>
      <c r="AJ9">
        <v>1.312E-3</v>
      </c>
      <c r="AK9">
        <v>-2.013E-3</v>
      </c>
      <c r="AL9">
        <v>-8.8900000000000003E-4</v>
      </c>
      <c r="AM9">
        <v>-1.9900000000000001E-4</v>
      </c>
      <c r="AN9">
        <v>-6.0099999999999997E-4</v>
      </c>
      <c r="AO9">
        <v>-1.436E-3</v>
      </c>
      <c r="AP9">
        <v>-7.7399999999999995E-4</v>
      </c>
      <c r="AQ9">
        <v>-1.7589999999999999E-3</v>
      </c>
      <c r="AR9">
        <v>-1.6699999999999999E-4</v>
      </c>
      <c r="AS9">
        <v>-2.8930000000000002E-3</v>
      </c>
      <c r="AT9">
        <v>2.1299999999999999E-3</v>
      </c>
      <c r="AU9">
        <v>7.5000000000000002E-4</v>
      </c>
      <c r="AV9">
        <v>-1.954E-3</v>
      </c>
      <c r="AW9">
        <v>-1.9900000000000001E-4</v>
      </c>
      <c r="AX9">
        <v>2.4329999999999998E-3</v>
      </c>
      <c r="AY9">
        <v>9.0600000000000001E-4</v>
      </c>
      <c r="AZ9">
        <v>1.6799999999999999E-4</v>
      </c>
      <c r="BA9">
        <v>3.2400000000000001E-4</v>
      </c>
      <c r="BB9">
        <v>7.9000000000000001E-4</v>
      </c>
      <c r="BC9">
        <v>-6.9899999999999997E-4</v>
      </c>
      <c r="BD9">
        <v>-1.369E-3</v>
      </c>
      <c r="BE9">
        <v>8.7799999999999998E-4</v>
      </c>
      <c r="BF9">
        <v>1.047E-3</v>
      </c>
      <c r="BG9">
        <v>-5.22E-4</v>
      </c>
      <c r="BH9">
        <v>2.3389999999999999E-3</v>
      </c>
      <c r="BI9">
        <v>1.647E-3</v>
      </c>
      <c r="BJ9">
        <v>5.7000000000000003E-5</v>
      </c>
      <c r="BK9">
        <v>-1.8090000000000001E-3</v>
      </c>
      <c r="BL9">
        <v>-4.8200000000000001E-4</v>
      </c>
      <c r="BM9">
        <v>1.671E-3</v>
      </c>
      <c r="BN9">
        <v>-8.4800000000000001E-4</v>
      </c>
    </row>
    <row r="10" spans="1:74">
      <c r="A10">
        <v>1.865</v>
      </c>
      <c r="B10" s="1">
        <v>7.7708333333333338E-2</v>
      </c>
      <c r="C10">
        <v>7.4329000000000006E-2</v>
      </c>
      <c r="D10">
        <v>7.1201E-2</v>
      </c>
      <c r="E10">
        <v>7.0383000000000001E-2</v>
      </c>
      <c r="F10">
        <v>8.3801E-2</v>
      </c>
      <c r="G10">
        <v>7.9954999999999998E-2</v>
      </c>
      <c r="H10">
        <v>7.2732000000000005E-2</v>
      </c>
      <c r="I10">
        <v>3.1947999999999997E-2</v>
      </c>
      <c r="J10">
        <v>8.9500999999999997E-2</v>
      </c>
      <c r="K10">
        <v>7.6898999999999995E-2</v>
      </c>
      <c r="L10">
        <v>8.0673999999999996E-2</v>
      </c>
      <c r="M10">
        <v>7.2038000000000005E-2</v>
      </c>
      <c r="N10">
        <v>6.6350999999999993E-2</v>
      </c>
      <c r="O10">
        <v>7.3980000000000004E-2</v>
      </c>
      <c r="P10">
        <v>7.1693000000000007E-2</v>
      </c>
      <c r="Q10">
        <v>8.0700999999999995E-2</v>
      </c>
      <c r="R10">
        <v>7.5770000000000004E-2</v>
      </c>
      <c r="S10">
        <v>8.9943999999999996E-2</v>
      </c>
      <c r="T10">
        <v>8.4957000000000005E-2</v>
      </c>
      <c r="U10">
        <v>8.3351999999999996E-2</v>
      </c>
      <c r="V10">
        <v>8.0524999999999999E-2</v>
      </c>
      <c r="W10">
        <v>7.7176999999999996E-2</v>
      </c>
      <c r="X10">
        <v>7.6088000000000003E-2</v>
      </c>
      <c r="Y10">
        <v>7.8763E-2</v>
      </c>
      <c r="Z10">
        <v>7.5314999999999993E-2</v>
      </c>
      <c r="AA10">
        <v>7.6916999999999999E-2</v>
      </c>
      <c r="AB10">
        <v>7.6314000000000007E-2</v>
      </c>
      <c r="AC10">
        <v>8.1170999999999993E-2</v>
      </c>
      <c r="AD10">
        <v>7.5437000000000004E-2</v>
      </c>
      <c r="AE10">
        <v>7.2381000000000001E-2</v>
      </c>
      <c r="AF10">
        <v>7.6100000000000001E-2</v>
      </c>
      <c r="AG10">
        <v>6.3857999999999998E-2</v>
      </c>
      <c r="AH10">
        <v>7.46E-2</v>
      </c>
      <c r="AI10">
        <v>7.1737999999999996E-2</v>
      </c>
      <c r="AJ10">
        <v>6.8011000000000002E-2</v>
      </c>
      <c r="AK10">
        <v>6.8026000000000003E-2</v>
      </c>
      <c r="AL10">
        <v>7.4889999999999998E-2</v>
      </c>
      <c r="AM10">
        <v>7.3783000000000001E-2</v>
      </c>
      <c r="AN10">
        <v>8.1452999999999998E-2</v>
      </c>
      <c r="AO10">
        <v>7.4070999999999998E-2</v>
      </c>
      <c r="AP10">
        <v>7.7396000000000006E-2</v>
      </c>
      <c r="AQ10">
        <v>7.5398999999999994E-2</v>
      </c>
      <c r="AR10">
        <v>7.2170999999999999E-2</v>
      </c>
      <c r="AS10">
        <v>7.5420000000000001E-2</v>
      </c>
      <c r="AT10">
        <v>6.9542999999999994E-2</v>
      </c>
      <c r="AU10">
        <v>6.6891000000000006E-2</v>
      </c>
      <c r="AV10">
        <v>6.6213999999999995E-2</v>
      </c>
      <c r="AW10">
        <v>7.3773000000000005E-2</v>
      </c>
      <c r="AX10">
        <v>8.6499000000000006E-2</v>
      </c>
      <c r="AY10">
        <v>7.7136999999999997E-2</v>
      </c>
      <c r="AZ10">
        <v>6.0693999999999998E-2</v>
      </c>
      <c r="BA10">
        <v>7.0939000000000002E-2</v>
      </c>
      <c r="BB10">
        <v>6.9917000000000007E-2</v>
      </c>
      <c r="BC10">
        <v>7.3085999999999998E-2</v>
      </c>
      <c r="BD10">
        <v>7.2972999999999996E-2</v>
      </c>
      <c r="BE10">
        <v>6.4921000000000006E-2</v>
      </c>
      <c r="BF10">
        <v>7.2257000000000002E-2</v>
      </c>
      <c r="BG10">
        <v>8.0101000000000006E-2</v>
      </c>
      <c r="BH10">
        <v>7.9546000000000006E-2</v>
      </c>
      <c r="BI10">
        <v>7.9569000000000001E-2</v>
      </c>
      <c r="BJ10">
        <v>7.8031000000000003E-2</v>
      </c>
      <c r="BK10">
        <v>7.5883000000000006E-2</v>
      </c>
      <c r="BL10">
        <v>8.0028000000000002E-2</v>
      </c>
      <c r="BM10">
        <v>7.0653999999999995E-2</v>
      </c>
      <c r="BN10">
        <v>7.4207999999999996E-2</v>
      </c>
    </row>
    <row r="11" spans="1:74">
      <c r="A11">
        <v>2.8638889999999999</v>
      </c>
      <c r="B11" s="1">
        <v>0.1193287037037037</v>
      </c>
      <c r="C11">
        <v>0.109599</v>
      </c>
      <c r="D11">
        <v>0.12357799999999999</v>
      </c>
      <c r="E11">
        <v>0.11031299999999999</v>
      </c>
      <c r="F11">
        <v>0.126551</v>
      </c>
      <c r="G11">
        <v>0.126003</v>
      </c>
      <c r="H11">
        <v>0.111162</v>
      </c>
      <c r="I11">
        <v>8.1230999999999998E-2</v>
      </c>
      <c r="J11">
        <v>0.140047</v>
      </c>
      <c r="K11">
        <v>0.12295399999999999</v>
      </c>
      <c r="L11">
        <v>0.120069</v>
      </c>
      <c r="M11">
        <v>0.11629399999999999</v>
      </c>
      <c r="N11">
        <v>0.119935</v>
      </c>
      <c r="O11">
        <v>0.120544</v>
      </c>
      <c r="P11">
        <v>0.124991</v>
      </c>
      <c r="Q11">
        <v>0.116949</v>
      </c>
      <c r="R11">
        <v>0.12484000000000001</v>
      </c>
      <c r="S11">
        <v>0.116453</v>
      </c>
      <c r="T11">
        <v>0.111496</v>
      </c>
      <c r="U11">
        <v>0.112413</v>
      </c>
      <c r="V11">
        <v>0.12090099999999999</v>
      </c>
      <c r="W11">
        <v>0.11605799999999999</v>
      </c>
      <c r="X11">
        <v>0.110055</v>
      </c>
      <c r="Y11">
        <v>0.113094</v>
      </c>
      <c r="Z11">
        <v>0.11120099999999999</v>
      </c>
      <c r="AA11">
        <v>0.118019</v>
      </c>
      <c r="AB11">
        <v>0.10971400000000001</v>
      </c>
      <c r="AC11">
        <v>0.10888399999999999</v>
      </c>
      <c r="AD11">
        <v>0.108026</v>
      </c>
      <c r="AE11">
        <v>0.112914</v>
      </c>
      <c r="AF11">
        <v>0.12042700000000001</v>
      </c>
      <c r="AG11">
        <v>0.106889</v>
      </c>
      <c r="AH11">
        <v>0.11361400000000001</v>
      </c>
      <c r="AI11">
        <v>0.12035800000000001</v>
      </c>
      <c r="AJ11">
        <v>0.10567699999999999</v>
      </c>
      <c r="AK11">
        <v>0.101712</v>
      </c>
      <c r="AL11">
        <v>9.8811999999999997E-2</v>
      </c>
      <c r="AM11">
        <v>0.109851</v>
      </c>
      <c r="AN11">
        <v>0.12143900000000001</v>
      </c>
      <c r="AO11">
        <v>0.110675</v>
      </c>
      <c r="AP11">
        <v>0.114967</v>
      </c>
      <c r="AQ11">
        <v>0.114899</v>
      </c>
      <c r="AR11">
        <v>0.101936</v>
      </c>
      <c r="AS11">
        <v>0.109973</v>
      </c>
      <c r="AT11">
        <v>9.8633999999999999E-2</v>
      </c>
      <c r="AU11">
        <v>9.6517000000000006E-2</v>
      </c>
      <c r="AV11">
        <v>0.106268</v>
      </c>
      <c r="AW11">
        <v>0.11211</v>
      </c>
      <c r="AX11">
        <v>0.119891</v>
      </c>
      <c r="AY11">
        <v>0.11347</v>
      </c>
      <c r="AZ11">
        <v>0.10018100000000001</v>
      </c>
      <c r="BA11">
        <v>0.11272799999999999</v>
      </c>
      <c r="BB11">
        <v>0.109363</v>
      </c>
      <c r="BC11">
        <v>0.104112</v>
      </c>
      <c r="BD11">
        <v>0.117303</v>
      </c>
      <c r="BE11">
        <v>0.10932600000000001</v>
      </c>
      <c r="BF11">
        <v>0.116008</v>
      </c>
      <c r="BG11">
        <v>0.120542</v>
      </c>
      <c r="BH11">
        <v>0.11505899999999999</v>
      </c>
      <c r="BI11">
        <v>0.10660799999999999</v>
      </c>
      <c r="BJ11">
        <v>0.110081</v>
      </c>
      <c r="BK11">
        <v>0.11476600000000001</v>
      </c>
      <c r="BL11">
        <v>0.121101</v>
      </c>
      <c r="BM11">
        <v>0.114788</v>
      </c>
      <c r="BN11">
        <v>0.113521</v>
      </c>
    </row>
    <row r="12" spans="1:74">
      <c r="A12">
        <v>3.8616670000000002</v>
      </c>
      <c r="B12" s="1">
        <v>0.16090277777777778</v>
      </c>
      <c r="C12">
        <v>0.13988300000000001</v>
      </c>
      <c r="D12">
        <v>0.16058700000000001</v>
      </c>
      <c r="E12">
        <v>0.14091200000000001</v>
      </c>
      <c r="F12">
        <v>0.159631</v>
      </c>
      <c r="G12">
        <v>0.152585</v>
      </c>
      <c r="H12">
        <v>0.14036499999999999</v>
      </c>
      <c r="I12">
        <v>0.11623</v>
      </c>
      <c r="J12">
        <v>0.16667299999999999</v>
      </c>
      <c r="K12">
        <v>0.151951</v>
      </c>
      <c r="L12">
        <v>0.151361</v>
      </c>
      <c r="M12">
        <v>0.14521800000000001</v>
      </c>
      <c r="N12">
        <v>0.150975</v>
      </c>
      <c r="O12">
        <v>0.15019199999999999</v>
      </c>
      <c r="P12">
        <v>0.161911</v>
      </c>
      <c r="Q12">
        <v>0.142258</v>
      </c>
      <c r="R12">
        <v>0.16214200000000001</v>
      </c>
      <c r="S12">
        <v>0.14324500000000001</v>
      </c>
      <c r="T12">
        <v>0.14097100000000001</v>
      </c>
      <c r="U12">
        <v>0.13514499999999999</v>
      </c>
      <c r="V12">
        <v>0.15011099999999999</v>
      </c>
      <c r="W12">
        <v>0.149563</v>
      </c>
      <c r="X12">
        <v>0.14554800000000001</v>
      </c>
      <c r="Y12">
        <v>0.14102000000000001</v>
      </c>
      <c r="Z12">
        <v>0.12881699999999999</v>
      </c>
      <c r="AA12">
        <v>0.14632500000000001</v>
      </c>
      <c r="AB12">
        <v>0.13303000000000001</v>
      </c>
      <c r="AC12">
        <v>0.13275999999999999</v>
      </c>
      <c r="AD12">
        <v>0.13289699999999999</v>
      </c>
      <c r="AE12">
        <v>0.145366</v>
      </c>
      <c r="AF12">
        <v>0.15310799999999999</v>
      </c>
      <c r="AG12">
        <v>0.13423399999999999</v>
      </c>
      <c r="AH12">
        <v>0.143845</v>
      </c>
      <c r="AI12">
        <v>0.151777</v>
      </c>
      <c r="AJ12">
        <v>0.13176299999999999</v>
      </c>
      <c r="AK12">
        <v>0.12750900000000001</v>
      </c>
      <c r="AL12">
        <v>0.125473</v>
      </c>
      <c r="AM12">
        <v>0.137187</v>
      </c>
      <c r="AN12">
        <v>0.15365200000000001</v>
      </c>
      <c r="AO12">
        <v>0.14007</v>
      </c>
      <c r="AP12">
        <v>0.14180599999999999</v>
      </c>
      <c r="AQ12">
        <v>0.15151000000000001</v>
      </c>
      <c r="AR12">
        <v>0.12948000000000001</v>
      </c>
      <c r="AS12">
        <v>0.136994</v>
      </c>
      <c r="AT12">
        <v>0.12542400000000001</v>
      </c>
      <c r="AU12">
        <v>0.12532599999999999</v>
      </c>
      <c r="AV12">
        <v>0.13411200000000001</v>
      </c>
      <c r="AW12">
        <v>0.14573</v>
      </c>
      <c r="AX12">
        <v>0.150839</v>
      </c>
      <c r="AY12">
        <v>0.13999600000000001</v>
      </c>
      <c r="AZ12">
        <v>0.125973</v>
      </c>
      <c r="BA12">
        <v>0.13975599999999999</v>
      </c>
      <c r="BB12">
        <v>0.14402799999999999</v>
      </c>
      <c r="BC12">
        <v>0.130407</v>
      </c>
      <c r="BD12">
        <v>0.150364</v>
      </c>
      <c r="BE12">
        <v>0.14184099999999999</v>
      </c>
      <c r="BF12">
        <v>0.13897999999999999</v>
      </c>
      <c r="BG12">
        <v>0.15359100000000001</v>
      </c>
      <c r="BH12">
        <v>0.14684900000000001</v>
      </c>
      <c r="BI12">
        <v>0.13586999999999999</v>
      </c>
      <c r="BJ12">
        <v>0.13749</v>
      </c>
      <c r="BK12">
        <v>0.14127100000000001</v>
      </c>
      <c r="BL12">
        <v>0.15407299999999999</v>
      </c>
      <c r="BM12">
        <v>0.14468600000000001</v>
      </c>
      <c r="BN12">
        <v>0.14313400000000001</v>
      </c>
    </row>
    <row r="13" spans="1:74">
      <c r="A13">
        <v>4.8605559999999999</v>
      </c>
      <c r="B13" s="1">
        <v>0.20252314814814812</v>
      </c>
      <c r="C13">
        <v>0.15904499999999999</v>
      </c>
      <c r="D13">
        <v>0.18031700000000001</v>
      </c>
      <c r="E13">
        <v>0.162574</v>
      </c>
      <c r="F13">
        <v>0.17638799999999999</v>
      </c>
      <c r="G13">
        <v>0.17479800000000001</v>
      </c>
      <c r="H13">
        <v>0.16541</v>
      </c>
      <c r="I13">
        <v>0.13385</v>
      </c>
      <c r="J13">
        <v>0.19240699999999999</v>
      </c>
      <c r="K13">
        <v>0.17451800000000001</v>
      </c>
      <c r="L13">
        <v>0.17794299999999999</v>
      </c>
      <c r="M13">
        <v>0.165381</v>
      </c>
      <c r="N13">
        <v>0.168626</v>
      </c>
      <c r="O13">
        <v>0.17402899999999999</v>
      </c>
      <c r="P13">
        <v>0.18473500000000001</v>
      </c>
      <c r="Q13">
        <v>0.16734199999999999</v>
      </c>
      <c r="R13">
        <v>0.18134500000000001</v>
      </c>
      <c r="S13">
        <v>0.161578</v>
      </c>
      <c r="T13">
        <v>0.15718199999999999</v>
      </c>
      <c r="U13">
        <v>0.153915</v>
      </c>
      <c r="V13">
        <v>0.166407</v>
      </c>
      <c r="W13">
        <v>0.17908299999999999</v>
      </c>
      <c r="X13">
        <v>0.168605</v>
      </c>
      <c r="Y13">
        <v>0.163137</v>
      </c>
      <c r="Z13">
        <v>0.145568</v>
      </c>
      <c r="AA13">
        <v>0.16417999999999999</v>
      </c>
      <c r="AB13">
        <v>0.14990300000000001</v>
      </c>
      <c r="AC13">
        <v>0.150453</v>
      </c>
      <c r="AD13">
        <v>0.14721000000000001</v>
      </c>
      <c r="AE13">
        <v>0.16268099999999999</v>
      </c>
      <c r="AF13">
        <v>0.17702100000000001</v>
      </c>
      <c r="AG13">
        <v>0.15626599999999999</v>
      </c>
      <c r="AH13">
        <v>0.16564100000000001</v>
      </c>
      <c r="AI13">
        <v>0.17302300000000001</v>
      </c>
      <c r="AJ13">
        <v>0.15292500000000001</v>
      </c>
      <c r="AK13">
        <v>0.14976500000000001</v>
      </c>
      <c r="AL13">
        <v>0.14512</v>
      </c>
      <c r="AM13">
        <v>0.16003600000000001</v>
      </c>
      <c r="AN13">
        <v>0.17960699999999999</v>
      </c>
      <c r="AO13">
        <v>0.16052900000000001</v>
      </c>
      <c r="AP13">
        <v>0.16755900000000001</v>
      </c>
      <c r="AQ13">
        <v>0.16922999999999999</v>
      </c>
      <c r="AR13">
        <v>0.14915100000000001</v>
      </c>
      <c r="AS13">
        <v>0.16309000000000001</v>
      </c>
      <c r="AT13">
        <v>0.145006</v>
      </c>
      <c r="AU13">
        <v>0.14615300000000001</v>
      </c>
      <c r="AV13">
        <v>0.15412799999999999</v>
      </c>
      <c r="AW13">
        <v>0.16422900000000001</v>
      </c>
      <c r="AX13">
        <v>0.173014</v>
      </c>
      <c r="AY13">
        <v>0.15862899999999999</v>
      </c>
      <c r="AZ13">
        <v>0.15018699999999999</v>
      </c>
      <c r="BA13">
        <v>0.16059399999999999</v>
      </c>
      <c r="BB13">
        <v>0.16786000000000001</v>
      </c>
      <c r="BC13">
        <v>0.15432000000000001</v>
      </c>
      <c r="BD13">
        <v>0.174183</v>
      </c>
      <c r="BE13">
        <v>0.162553</v>
      </c>
      <c r="BF13">
        <v>0.158496</v>
      </c>
      <c r="BG13">
        <v>0.17282600000000001</v>
      </c>
      <c r="BH13">
        <v>0.165242</v>
      </c>
      <c r="BI13">
        <v>0.15618899999999999</v>
      </c>
      <c r="BJ13">
        <v>0.159415</v>
      </c>
      <c r="BK13">
        <v>0.16434299999999999</v>
      </c>
      <c r="BL13">
        <v>0.175229</v>
      </c>
      <c r="BM13">
        <v>0.16606499999999999</v>
      </c>
      <c r="BN13">
        <v>0.163553</v>
      </c>
    </row>
    <row r="14" spans="1:74">
      <c r="A14">
        <v>5.8561110000000003</v>
      </c>
      <c r="B14" s="1">
        <v>0.24400462962962963</v>
      </c>
      <c r="C14">
        <v>0.176209</v>
      </c>
      <c r="D14">
        <v>0.203068</v>
      </c>
      <c r="E14">
        <v>0.18858800000000001</v>
      </c>
      <c r="F14">
        <v>0.19524900000000001</v>
      </c>
      <c r="G14">
        <v>0.195295</v>
      </c>
      <c r="H14">
        <v>0.188717</v>
      </c>
      <c r="I14">
        <v>0.158997</v>
      </c>
      <c r="J14">
        <v>0.21878700000000001</v>
      </c>
      <c r="K14">
        <v>0.19190299999999999</v>
      </c>
      <c r="L14">
        <v>0.20001099999999999</v>
      </c>
      <c r="M14">
        <v>0.18642700000000001</v>
      </c>
      <c r="N14">
        <v>0.18973699999999999</v>
      </c>
      <c r="O14">
        <v>0.19356100000000001</v>
      </c>
      <c r="P14">
        <v>0.204924</v>
      </c>
      <c r="Q14">
        <v>0.18657299999999999</v>
      </c>
      <c r="R14">
        <v>0.20338200000000001</v>
      </c>
      <c r="S14">
        <v>0.18076200000000001</v>
      </c>
      <c r="T14">
        <v>0.17949799999999999</v>
      </c>
      <c r="U14">
        <v>0.172426</v>
      </c>
      <c r="V14">
        <v>0.185083</v>
      </c>
      <c r="W14">
        <v>0.20272399999999999</v>
      </c>
      <c r="X14">
        <v>0.18743299999999999</v>
      </c>
      <c r="Y14">
        <v>0.18329699999999999</v>
      </c>
      <c r="Z14">
        <v>0.16484799999999999</v>
      </c>
      <c r="AA14">
        <v>0.180063</v>
      </c>
      <c r="AB14">
        <v>0.171656</v>
      </c>
      <c r="AC14">
        <v>0.168796</v>
      </c>
      <c r="AD14">
        <v>0.167606</v>
      </c>
      <c r="AE14">
        <v>0.18018799999999999</v>
      </c>
      <c r="AF14">
        <v>0.19680400000000001</v>
      </c>
      <c r="AG14">
        <v>0.17451900000000001</v>
      </c>
      <c r="AH14">
        <v>0.184914</v>
      </c>
      <c r="AI14">
        <v>0.195303</v>
      </c>
      <c r="AJ14">
        <v>0.17110500000000001</v>
      </c>
      <c r="AK14">
        <v>0.16781799999999999</v>
      </c>
      <c r="AL14">
        <v>0.16692699999999999</v>
      </c>
      <c r="AM14">
        <v>0.17508599999999999</v>
      </c>
      <c r="AN14">
        <v>0.196301</v>
      </c>
      <c r="AO14">
        <v>0.18562400000000001</v>
      </c>
      <c r="AP14">
        <v>0.18487799999999999</v>
      </c>
      <c r="AQ14">
        <v>0.186669</v>
      </c>
      <c r="AR14">
        <v>0.166881</v>
      </c>
      <c r="AS14">
        <v>0.180061</v>
      </c>
      <c r="AT14">
        <v>0.16832</v>
      </c>
      <c r="AU14">
        <v>0.165545</v>
      </c>
      <c r="AV14">
        <v>0.172291</v>
      </c>
      <c r="AW14">
        <v>0.18531500000000001</v>
      </c>
      <c r="AX14">
        <v>0.194938</v>
      </c>
      <c r="AY14">
        <v>0.17615</v>
      </c>
      <c r="AZ14">
        <v>0.168799</v>
      </c>
      <c r="BA14">
        <v>0.17944399999999999</v>
      </c>
      <c r="BB14">
        <v>0.18362700000000001</v>
      </c>
      <c r="BC14">
        <v>0.17233100000000001</v>
      </c>
      <c r="BD14">
        <v>0.183674</v>
      </c>
      <c r="BE14">
        <v>0.18421100000000001</v>
      </c>
      <c r="BF14">
        <v>0.17788799999999999</v>
      </c>
      <c r="BG14">
        <v>0.19506399999999999</v>
      </c>
      <c r="BH14">
        <v>0.18878</v>
      </c>
      <c r="BI14">
        <v>0.17805799999999999</v>
      </c>
      <c r="BJ14">
        <v>0.183225</v>
      </c>
      <c r="BK14">
        <v>0.191693</v>
      </c>
      <c r="BL14">
        <v>0.195354</v>
      </c>
      <c r="BM14">
        <v>0.18751300000000001</v>
      </c>
      <c r="BN14">
        <v>0.18612300000000001</v>
      </c>
    </row>
    <row r="15" spans="1:74">
      <c r="A15">
        <v>6.8547219999999998</v>
      </c>
      <c r="B15" s="1">
        <v>0.28561342592592592</v>
      </c>
      <c r="C15">
        <v>0.19290599999999999</v>
      </c>
      <c r="D15">
        <v>0.22170400000000001</v>
      </c>
      <c r="E15">
        <v>0.20816499999999999</v>
      </c>
      <c r="F15">
        <v>0.21407899999999999</v>
      </c>
      <c r="G15">
        <v>0.21846299999999999</v>
      </c>
      <c r="H15">
        <v>0.21082000000000001</v>
      </c>
      <c r="I15">
        <v>0.17640800000000001</v>
      </c>
      <c r="J15">
        <v>0.237869</v>
      </c>
      <c r="K15">
        <v>0.20849799999999999</v>
      </c>
      <c r="L15">
        <v>0.21521799999999999</v>
      </c>
      <c r="M15">
        <v>0.205017</v>
      </c>
      <c r="N15">
        <v>0.20957600000000001</v>
      </c>
      <c r="O15">
        <v>0.21267900000000001</v>
      </c>
      <c r="P15">
        <v>0.224799</v>
      </c>
      <c r="Q15">
        <v>0.20153699999999999</v>
      </c>
      <c r="R15">
        <v>0.21965599999999999</v>
      </c>
      <c r="S15">
        <v>0.19962099999999999</v>
      </c>
      <c r="T15">
        <v>0.197154</v>
      </c>
      <c r="U15">
        <v>0.191609</v>
      </c>
      <c r="V15">
        <v>0.20397799999999999</v>
      </c>
      <c r="W15">
        <v>0.222216</v>
      </c>
      <c r="X15">
        <v>0.20807100000000001</v>
      </c>
      <c r="Y15">
        <v>0.20549999999999999</v>
      </c>
      <c r="Z15">
        <v>0.18778900000000001</v>
      </c>
      <c r="AA15">
        <v>0.20073099999999999</v>
      </c>
      <c r="AB15">
        <v>0.19112100000000001</v>
      </c>
      <c r="AC15">
        <v>0.186477</v>
      </c>
      <c r="AD15">
        <v>0.18685599999999999</v>
      </c>
      <c r="AE15">
        <v>0.19441900000000001</v>
      </c>
      <c r="AF15">
        <v>0.21503</v>
      </c>
      <c r="AG15">
        <v>0.19356599999999999</v>
      </c>
      <c r="AH15">
        <v>0.20041400000000001</v>
      </c>
      <c r="AI15">
        <v>0.21734600000000001</v>
      </c>
      <c r="AJ15">
        <v>0.18967000000000001</v>
      </c>
      <c r="AK15">
        <v>0.18552199999999999</v>
      </c>
      <c r="AL15">
        <v>0.18201600000000001</v>
      </c>
      <c r="AM15">
        <v>0.19587599999999999</v>
      </c>
      <c r="AN15">
        <v>0.21308299999999999</v>
      </c>
      <c r="AO15">
        <v>0.20335600000000001</v>
      </c>
      <c r="AP15">
        <v>0.20567199999999999</v>
      </c>
      <c r="AQ15">
        <v>0.20314399999999999</v>
      </c>
      <c r="AR15">
        <v>0.184443</v>
      </c>
      <c r="AS15">
        <v>0.19470100000000001</v>
      </c>
      <c r="AT15">
        <v>0.18654699999999999</v>
      </c>
      <c r="AU15">
        <v>0.18418999999999999</v>
      </c>
      <c r="AV15">
        <v>0.18793299999999999</v>
      </c>
      <c r="AW15">
        <v>0.202101</v>
      </c>
      <c r="AX15">
        <v>0.20698900000000001</v>
      </c>
      <c r="AY15">
        <v>0.19298999999999999</v>
      </c>
      <c r="AZ15">
        <v>0.18885199999999999</v>
      </c>
      <c r="BA15">
        <v>0.19773499999999999</v>
      </c>
      <c r="BB15">
        <v>0.20394200000000001</v>
      </c>
      <c r="BC15">
        <v>0.193549</v>
      </c>
      <c r="BD15">
        <v>0.20391500000000001</v>
      </c>
      <c r="BE15">
        <v>0.202956</v>
      </c>
      <c r="BF15">
        <v>0.192995</v>
      </c>
      <c r="BG15">
        <v>0.21682299999999999</v>
      </c>
      <c r="BH15">
        <v>0.208902</v>
      </c>
      <c r="BI15">
        <v>0.197717</v>
      </c>
      <c r="BJ15">
        <v>0.20350199999999999</v>
      </c>
      <c r="BK15">
        <v>0.21172299999999999</v>
      </c>
      <c r="BL15">
        <v>0.21219499999999999</v>
      </c>
      <c r="BM15">
        <v>0.207619</v>
      </c>
      <c r="BN15">
        <v>0.205597</v>
      </c>
    </row>
    <row r="16" spans="1:74">
      <c r="A16">
        <v>7.854444</v>
      </c>
      <c r="B16" s="1">
        <v>0.32726851851851851</v>
      </c>
      <c r="C16">
        <v>0.21346399999999999</v>
      </c>
      <c r="D16">
        <v>0.23843900000000001</v>
      </c>
      <c r="E16">
        <v>0.230855</v>
      </c>
      <c r="F16">
        <v>0.23478399999999999</v>
      </c>
      <c r="G16">
        <v>0.24095800000000001</v>
      </c>
      <c r="H16">
        <v>0.23389299999999999</v>
      </c>
      <c r="I16">
        <v>0.194267</v>
      </c>
      <c r="J16">
        <v>0.258044</v>
      </c>
      <c r="K16">
        <v>0.22695499999999999</v>
      </c>
      <c r="L16">
        <v>0.236679</v>
      </c>
      <c r="M16">
        <v>0.223852</v>
      </c>
      <c r="N16">
        <v>0.22759799999999999</v>
      </c>
      <c r="O16">
        <v>0.231909</v>
      </c>
      <c r="P16">
        <v>0.24292800000000001</v>
      </c>
      <c r="Q16">
        <v>0.22076799999999999</v>
      </c>
      <c r="R16">
        <v>0.23941200000000001</v>
      </c>
      <c r="S16">
        <v>0.220196</v>
      </c>
      <c r="T16">
        <v>0.21454899999999999</v>
      </c>
      <c r="U16">
        <v>0.21157599999999999</v>
      </c>
      <c r="V16">
        <v>0.22295200000000001</v>
      </c>
      <c r="W16">
        <v>0.2424</v>
      </c>
      <c r="X16">
        <v>0.22678999999999999</v>
      </c>
      <c r="Y16">
        <v>0.22465299999999999</v>
      </c>
      <c r="Z16">
        <v>0.206404</v>
      </c>
      <c r="AA16">
        <v>0.22004000000000001</v>
      </c>
      <c r="AB16">
        <v>0.21038899999999999</v>
      </c>
      <c r="AC16">
        <v>0.20372199999999999</v>
      </c>
      <c r="AD16">
        <v>0.20266700000000001</v>
      </c>
      <c r="AE16">
        <v>0.214256</v>
      </c>
      <c r="AF16">
        <v>0.23122000000000001</v>
      </c>
      <c r="AG16">
        <v>0.21205299999999999</v>
      </c>
      <c r="AH16">
        <v>0.21843399999999999</v>
      </c>
      <c r="AI16">
        <v>0.23325799999999999</v>
      </c>
      <c r="AJ16">
        <v>0.206819</v>
      </c>
      <c r="AK16">
        <v>0.206369</v>
      </c>
      <c r="AL16">
        <v>0.199931</v>
      </c>
      <c r="AM16">
        <v>0.21379200000000001</v>
      </c>
      <c r="AN16">
        <v>0.23316700000000001</v>
      </c>
      <c r="AO16">
        <v>0.22207299999999999</v>
      </c>
      <c r="AP16">
        <v>0.21758</v>
      </c>
      <c r="AQ16">
        <v>0.22331300000000001</v>
      </c>
      <c r="AR16">
        <v>0.202232</v>
      </c>
      <c r="AS16">
        <v>0.21132799999999999</v>
      </c>
      <c r="AT16">
        <v>0.20724300000000001</v>
      </c>
      <c r="AU16">
        <v>0.205486</v>
      </c>
      <c r="AV16">
        <v>0.206344</v>
      </c>
      <c r="AW16">
        <v>0.21711800000000001</v>
      </c>
      <c r="AX16">
        <v>0.22698499999999999</v>
      </c>
      <c r="AY16">
        <v>0.21366199999999999</v>
      </c>
      <c r="AZ16">
        <v>0.207173</v>
      </c>
      <c r="BA16">
        <v>0.21563099999999999</v>
      </c>
      <c r="BB16">
        <v>0.21809700000000001</v>
      </c>
      <c r="BC16">
        <v>0.211838</v>
      </c>
      <c r="BD16">
        <v>0.22195799999999999</v>
      </c>
      <c r="BE16">
        <v>0.225469</v>
      </c>
      <c r="BF16">
        <v>0.212621</v>
      </c>
      <c r="BG16">
        <v>0.23882300000000001</v>
      </c>
      <c r="BH16">
        <v>0.22828999999999999</v>
      </c>
      <c r="BI16">
        <v>0.22034500000000001</v>
      </c>
      <c r="BJ16">
        <v>0.222578</v>
      </c>
      <c r="BK16">
        <v>0.23053000000000001</v>
      </c>
      <c r="BL16">
        <v>0.235375</v>
      </c>
      <c r="BM16">
        <v>0.22825100000000001</v>
      </c>
      <c r="BN16">
        <v>0.22475400000000001</v>
      </c>
    </row>
    <row r="17" spans="1:66">
      <c r="A17">
        <v>8.8544440000000009</v>
      </c>
      <c r="B17" s="1">
        <v>0.3689351851851852</v>
      </c>
      <c r="C17">
        <v>0.23338999999999999</v>
      </c>
      <c r="D17">
        <v>0.26087199999999999</v>
      </c>
      <c r="E17">
        <v>0.25243900000000002</v>
      </c>
      <c r="F17">
        <v>0.25917299999999999</v>
      </c>
      <c r="G17">
        <v>0.26646199999999998</v>
      </c>
      <c r="H17">
        <v>0.257353</v>
      </c>
      <c r="I17">
        <v>0.216944</v>
      </c>
      <c r="J17">
        <v>0.28264499999999998</v>
      </c>
      <c r="K17">
        <v>0.24873400000000001</v>
      </c>
      <c r="L17">
        <v>0.25817299999999999</v>
      </c>
      <c r="M17">
        <v>0.24280599999999999</v>
      </c>
      <c r="N17">
        <v>0.24840000000000001</v>
      </c>
      <c r="O17">
        <v>0.25376199999999999</v>
      </c>
      <c r="P17">
        <v>0.26264900000000002</v>
      </c>
      <c r="Q17">
        <v>0.241901</v>
      </c>
      <c r="R17">
        <v>0.25910899999999998</v>
      </c>
      <c r="S17">
        <v>0.244056</v>
      </c>
      <c r="T17">
        <v>0.23444100000000001</v>
      </c>
      <c r="U17">
        <v>0.235816</v>
      </c>
      <c r="V17">
        <v>0.244365</v>
      </c>
      <c r="W17">
        <v>0.26367699999999999</v>
      </c>
      <c r="X17">
        <v>0.248282</v>
      </c>
      <c r="Y17">
        <v>0.24807399999999999</v>
      </c>
      <c r="Z17">
        <v>0.23010700000000001</v>
      </c>
      <c r="AA17">
        <v>0.24255299999999999</v>
      </c>
      <c r="AB17">
        <v>0.227601</v>
      </c>
      <c r="AC17">
        <v>0.22323399999999999</v>
      </c>
      <c r="AD17">
        <v>0.22195899999999999</v>
      </c>
      <c r="AE17">
        <v>0.23094600000000001</v>
      </c>
      <c r="AF17">
        <v>0.25332100000000002</v>
      </c>
      <c r="AG17">
        <v>0.23045399999999999</v>
      </c>
      <c r="AH17">
        <v>0.23688400000000001</v>
      </c>
      <c r="AI17">
        <v>0.25439800000000001</v>
      </c>
      <c r="AJ17">
        <v>0.229601</v>
      </c>
      <c r="AK17">
        <v>0.226301</v>
      </c>
      <c r="AL17">
        <v>0.220055</v>
      </c>
      <c r="AM17">
        <v>0.23493800000000001</v>
      </c>
      <c r="AN17">
        <v>0.25269000000000003</v>
      </c>
      <c r="AO17">
        <v>0.239423</v>
      </c>
      <c r="AP17">
        <v>0.24044199999999999</v>
      </c>
      <c r="AQ17">
        <v>0.243225</v>
      </c>
      <c r="AR17">
        <v>0.22408</v>
      </c>
      <c r="AS17">
        <v>0.23589499999999999</v>
      </c>
      <c r="AT17">
        <v>0.23124500000000001</v>
      </c>
      <c r="AU17">
        <v>0.231208</v>
      </c>
      <c r="AV17">
        <v>0.22348100000000001</v>
      </c>
      <c r="AW17">
        <v>0.23957100000000001</v>
      </c>
      <c r="AX17">
        <v>0.24804599999999999</v>
      </c>
      <c r="AY17">
        <v>0.23571300000000001</v>
      </c>
      <c r="AZ17">
        <v>0.228824</v>
      </c>
      <c r="BA17">
        <v>0.23861399999999999</v>
      </c>
      <c r="BB17">
        <v>0.24110500000000001</v>
      </c>
      <c r="BC17">
        <v>0.23252100000000001</v>
      </c>
      <c r="BD17">
        <v>0.24352399999999999</v>
      </c>
      <c r="BE17">
        <v>0.24775800000000001</v>
      </c>
      <c r="BF17">
        <v>0.23125999999999999</v>
      </c>
      <c r="BG17">
        <v>0.26503500000000002</v>
      </c>
      <c r="BH17">
        <v>0.25023499999999999</v>
      </c>
      <c r="BI17">
        <v>0.24452199999999999</v>
      </c>
      <c r="BJ17">
        <v>0.24849299999999999</v>
      </c>
      <c r="BK17">
        <v>0.25419199999999997</v>
      </c>
      <c r="BL17">
        <v>0.25861600000000001</v>
      </c>
      <c r="BM17">
        <v>0.25158799999999998</v>
      </c>
      <c r="BN17">
        <v>0.24823400000000001</v>
      </c>
    </row>
    <row r="18" spans="1:66">
      <c r="A18">
        <v>9.8544440000000009</v>
      </c>
      <c r="B18" s="1">
        <v>0.41060185185185188</v>
      </c>
      <c r="C18">
        <v>0.25918999999999998</v>
      </c>
      <c r="D18">
        <v>0.28740300000000002</v>
      </c>
      <c r="E18">
        <v>0.28127200000000002</v>
      </c>
      <c r="F18">
        <v>0.28779399999999999</v>
      </c>
      <c r="G18">
        <v>0.29655399999999998</v>
      </c>
      <c r="H18">
        <v>0.29088900000000001</v>
      </c>
      <c r="I18">
        <v>0.246637</v>
      </c>
      <c r="J18">
        <v>0.31514599999999998</v>
      </c>
      <c r="K18">
        <v>0.27489799999999998</v>
      </c>
      <c r="L18">
        <v>0.28543600000000002</v>
      </c>
      <c r="M18">
        <v>0.269376</v>
      </c>
      <c r="N18">
        <v>0.27768999999999999</v>
      </c>
      <c r="O18">
        <v>0.27968500000000002</v>
      </c>
      <c r="P18">
        <v>0.29017799999999999</v>
      </c>
      <c r="Q18">
        <v>0.26933800000000002</v>
      </c>
      <c r="R18">
        <v>0.28512999999999999</v>
      </c>
      <c r="S18">
        <v>0.27448800000000001</v>
      </c>
      <c r="T18">
        <v>0.265766</v>
      </c>
      <c r="U18">
        <v>0.26279999999999998</v>
      </c>
      <c r="V18">
        <v>0.27676400000000001</v>
      </c>
      <c r="W18">
        <v>0.29009699999999999</v>
      </c>
      <c r="X18">
        <v>0.27231699999999998</v>
      </c>
      <c r="Y18">
        <v>0.27550999999999998</v>
      </c>
      <c r="Z18">
        <v>0.25852799999999998</v>
      </c>
      <c r="AA18">
        <v>0.27189400000000002</v>
      </c>
      <c r="AB18">
        <v>0.25468600000000002</v>
      </c>
      <c r="AC18">
        <v>0.24873100000000001</v>
      </c>
      <c r="AD18">
        <v>0.24915699999999999</v>
      </c>
      <c r="AE18">
        <v>0.25308000000000003</v>
      </c>
      <c r="AF18">
        <v>0.27678700000000001</v>
      </c>
      <c r="AG18">
        <v>0.25608399999999998</v>
      </c>
      <c r="AH18">
        <v>0.26339800000000002</v>
      </c>
      <c r="AI18">
        <v>0.28452499999999997</v>
      </c>
      <c r="AJ18">
        <v>0.25514100000000001</v>
      </c>
      <c r="AK18">
        <v>0.24810699999999999</v>
      </c>
      <c r="AL18">
        <v>0.24442800000000001</v>
      </c>
      <c r="AM18">
        <v>0.26033200000000001</v>
      </c>
      <c r="AN18">
        <v>0.27788800000000002</v>
      </c>
      <c r="AO18">
        <v>0.26660499999999998</v>
      </c>
      <c r="AP18">
        <v>0.26611200000000002</v>
      </c>
      <c r="AQ18">
        <v>0.272368</v>
      </c>
      <c r="AR18">
        <v>0.25128600000000001</v>
      </c>
      <c r="AS18">
        <v>0.26439499999999999</v>
      </c>
      <c r="AT18">
        <v>0.25724000000000002</v>
      </c>
      <c r="AU18">
        <v>0.25861200000000001</v>
      </c>
      <c r="AV18">
        <v>0.24743599999999999</v>
      </c>
      <c r="AW18">
        <v>0.262291</v>
      </c>
      <c r="AX18">
        <v>0.27493400000000001</v>
      </c>
      <c r="AY18">
        <v>0.26354699999999998</v>
      </c>
      <c r="AZ18">
        <v>0.25467299999999998</v>
      </c>
      <c r="BA18">
        <v>0.265181</v>
      </c>
      <c r="BB18">
        <v>0.26604800000000001</v>
      </c>
      <c r="BC18">
        <v>0.26043500000000003</v>
      </c>
      <c r="BD18">
        <v>0.27191300000000002</v>
      </c>
      <c r="BE18">
        <v>0.27436100000000002</v>
      </c>
      <c r="BF18">
        <v>0.25916800000000001</v>
      </c>
      <c r="BG18">
        <v>0.29605599999999999</v>
      </c>
      <c r="BH18">
        <v>0.27852199999999999</v>
      </c>
      <c r="BI18">
        <v>0.27452399999999999</v>
      </c>
      <c r="BJ18">
        <v>0.27494200000000002</v>
      </c>
      <c r="BK18">
        <v>0.28321800000000003</v>
      </c>
      <c r="BL18">
        <v>0.28422700000000001</v>
      </c>
      <c r="BM18">
        <v>0.27666800000000003</v>
      </c>
      <c r="BN18">
        <v>0.27648400000000001</v>
      </c>
    </row>
    <row r="19" spans="1:66">
      <c r="A19">
        <v>10.854167</v>
      </c>
      <c r="B19" s="1">
        <v>0.45225694444444442</v>
      </c>
      <c r="C19">
        <v>0.296205</v>
      </c>
      <c r="D19">
        <v>0.32022600000000001</v>
      </c>
      <c r="E19">
        <v>0.31907000000000002</v>
      </c>
      <c r="F19">
        <v>0.32702399999999998</v>
      </c>
      <c r="G19">
        <v>0.33799699999999999</v>
      </c>
      <c r="H19">
        <v>0.33029799999999998</v>
      </c>
      <c r="I19">
        <v>0.28398099999999998</v>
      </c>
      <c r="J19">
        <v>0.35369699999999998</v>
      </c>
      <c r="K19">
        <v>0.31265999999999999</v>
      </c>
      <c r="L19">
        <v>0.32002599999999998</v>
      </c>
      <c r="M19">
        <v>0.30515900000000001</v>
      </c>
      <c r="N19">
        <v>0.31219999999999998</v>
      </c>
      <c r="O19">
        <v>0.31428899999999999</v>
      </c>
      <c r="P19">
        <v>0.32295699999999999</v>
      </c>
      <c r="Q19">
        <v>0.30586200000000002</v>
      </c>
      <c r="R19">
        <v>0.32228400000000001</v>
      </c>
      <c r="S19">
        <v>0.31051699999999999</v>
      </c>
      <c r="T19">
        <v>0.30181200000000002</v>
      </c>
      <c r="U19">
        <v>0.30097699999999999</v>
      </c>
      <c r="V19">
        <v>0.31529200000000002</v>
      </c>
      <c r="W19">
        <v>0.326685</v>
      </c>
      <c r="X19">
        <v>0.31095600000000001</v>
      </c>
      <c r="Y19">
        <v>0.31237700000000002</v>
      </c>
      <c r="Z19">
        <v>0.29672199999999999</v>
      </c>
      <c r="AA19">
        <v>0.30713000000000001</v>
      </c>
      <c r="AB19">
        <v>0.29118699999999997</v>
      </c>
      <c r="AC19">
        <v>0.28658099999999997</v>
      </c>
      <c r="AD19">
        <v>0.28376400000000002</v>
      </c>
      <c r="AE19">
        <v>0.28760200000000002</v>
      </c>
      <c r="AF19">
        <v>0.30732199999999998</v>
      </c>
      <c r="AG19">
        <v>0.28756700000000002</v>
      </c>
      <c r="AH19">
        <v>0.29968800000000001</v>
      </c>
      <c r="AI19">
        <v>0.32089899999999999</v>
      </c>
      <c r="AJ19">
        <v>0.28705900000000001</v>
      </c>
      <c r="AK19">
        <v>0.279422</v>
      </c>
      <c r="AL19">
        <v>0.27574199999999999</v>
      </c>
      <c r="AM19">
        <v>0.29123500000000002</v>
      </c>
      <c r="AN19">
        <v>0.31359399999999998</v>
      </c>
      <c r="AO19">
        <v>0.298429</v>
      </c>
      <c r="AP19">
        <v>0.29681299999999999</v>
      </c>
      <c r="AQ19">
        <v>0.30965900000000002</v>
      </c>
      <c r="AR19">
        <v>0.28850700000000001</v>
      </c>
      <c r="AS19">
        <v>0.30096699999999998</v>
      </c>
      <c r="AT19">
        <v>0.290273</v>
      </c>
      <c r="AU19">
        <v>0.29432000000000003</v>
      </c>
      <c r="AV19">
        <v>0.28359800000000002</v>
      </c>
      <c r="AW19">
        <v>0.29580600000000001</v>
      </c>
      <c r="AX19">
        <v>0.30557200000000001</v>
      </c>
      <c r="AY19">
        <v>0.30105500000000002</v>
      </c>
      <c r="AZ19">
        <v>0.29160000000000003</v>
      </c>
      <c r="BA19">
        <v>0.29951699999999998</v>
      </c>
      <c r="BB19">
        <v>0.29919099999999998</v>
      </c>
      <c r="BC19">
        <v>0.294153</v>
      </c>
      <c r="BD19">
        <v>0.30209599999999998</v>
      </c>
      <c r="BE19">
        <v>0.309417</v>
      </c>
      <c r="BF19">
        <v>0.29308000000000001</v>
      </c>
      <c r="BG19">
        <v>0.33446599999999999</v>
      </c>
      <c r="BH19">
        <v>0.31758700000000001</v>
      </c>
      <c r="BI19">
        <v>0.31319900000000001</v>
      </c>
      <c r="BJ19">
        <v>0.31169400000000003</v>
      </c>
      <c r="BK19">
        <v>0.319332</v>
      </c>
      <c r="BL19">
        <v>0.322853</v>
      </c>
      <c r="BM19">
        <v>0.31313200000000002</v>
      </c>
      <c r="BN19">
        <v>0.31520700000000001</v>
      </c>
    </row>
    <row r="20" spans="1:66">
      <c r="A20">
        <v>11.854167</v>
      </c>
      <c r="B20" s="1">
        <v>0.4939236111111111</v>
      </c>
      <c r="C20">
        <v>0.33956399999999998</v>
      </c>
      <c r="D20">
        <v>0.36652099999999999</v>
      </c>
      <c r="E20">
        <v>0.36369200000000002</v>
      </c>
      <c r="F20">
        <v>0.37541099999999999</v>
      </c>
      <c r="G20">
        <v>0.38768900000000001</v>
      </c>
      <c r="H20">
        <v>0.38046799999999997</v>
      </c>
      <c r="I20">
        <v>0.329932</v>
      </c>
      <c r="J20">
        <v>0.40140300000000001</v>
      </c>
      <c r="K20">
        <v>0.35725499999999999</v>
      </c>
      <c r="L20">
        <v>0.36582300000000001</v>
      </c>
      <c r="M20">
        <v>0.34591699999999997</v>
      </c>
      <c r="N20">
        <v>0.359259</v>
      </c>
      <c r="O20">
        <v>0.35434100000000002</v>
      </c>
      <c r="P20">
        <v>0.36727100000000001</v>
      </c>
      <c r="Q20">
        <v>0.348831</v>
      </c>
      <c r="R20">
        <v>0.36501899999999998</v>
      </c>
      <c r="S20">
        <v>0.354319</v>
      </c>
      <c r="T20">
        <v>0.34572199999999997</v>
      </c>
      <c r="U20">
        <v>0.35032999999999997</v>
      </c>
      <c r="V20">
        <v>0.36108400000000002</v>
      </c>
      <c r="W20">
        <v>0.37269799999999997</v>
      </c>
      <c r="X20">
        <v>0.35559400000000002</v>
      </c>
      <c r="Y20">
        <v>0.35821399999999998</v>
      </c>
      <c r="Z20">
        <v>0.34350999999999998</v>
      </c>
      <c r="AA20">
        <v>0.35426000000000002</v>
      </c>
      <c r="AB20">
        <v>0.33324900000000002</v>
      </c>
      <c r="AC20">
        <v>0.332231</v>
      </c>
      <c r="AD20">
        <v>0.328592</v>
      </c>
      <c r="AE20">
        <v>0.33042100000000002</v>
      </c>
      <c r="AF20">
        <v>0.34759800000000002</v>
      </c>
      <c r="AG20">
        <v>0.33116299999999999</v>
      </c>
      <c r="AH20">
        <v>0.34260499999999999</v>
      </c>
      <c r="AI20">
        <v>0.36541499999999999</v>
      </c>
      <c r="AJ20">
        <v>0.32768599999999998</v>
      </c>
      <c r="AK20">
        <v>0.32403199999999999</v>
      </c>
      <c r="AL20">
        <v>0.31975999999999999</v>
      </c>
      <c r="AM20">
        <v>0.33416400000000002</v>
      </c>
      <c r="AN20">
        <v>0.35373100000000002</v>
      </c>
      <c r="AO20">
        <v>0.34179500000000002</v>
      </c>
      <c r="AP20">
        <v>0.335899</v>
      </c>
      <c r="AQ20">
        <v>0.353379</v>
      </c>
      <c r="AR20">
        <v>0.33600200000000002</v>
      </c>
      <c r="AS20">
        <v>0.34232000000000001</v>
      </c>
      <c r="AT20">
        <v>0.33184999999999998</v>
      </c>
      <c r="AU20">
        <v>0.338032</v>
      </c>
      <c r="AV20">
        <v>0.32645999999999997</v>
      </c>
      <c r="AW20">
        <v>0.33943200000000001</v>
      </c>
      <c r="AX20">
        <v>0.34525299999999998</v>
      </c>
      <c r="AY20">
        <v>0.345219</v>
      </c>
      <c r="AZ20">
        <v>0.33656700000000001</v>
      </c>
      <c r="BA20">
        <v>0.342941</v>
      </c>
      <c r="BB20">
        <v>0.34439799999999998</v>
      </c>
      <c r="BC20">
        <v>0.33673999999999998</v>
      </c>
      <c r="BD20">
        <v>0.34476299999999999</v>
      </c>
      <c r="BE20">
        <v>0.35284199999999999</v>
      </c>
      <c r="BF20">
        <v>0.33960200000000001</v>
      </c>
      <c r="BG20">
        <v>0.38169500000000001</v>
      </c>
      <c r="BH20">
        <v>0.36281600000000003</v>
      </c>
      <c r="BI20">
        <v>0.36406899999999998</v>
      </c>
      <c r="BJ20">
        <v>0.35671199999999997</v>
      </c>
      <c r="BK20">
        <v>0.36543700000000001</v>
      </c>
      <c r="BL20">
        <v>0.37282300000000002</v>
      </c>
      <c r="BM20">
        <v>0.36141200000000001</v>
      </c>
      <c r="BN20">
        <v>0.36099700000000001</v>
      </c>
    </row>
    <row r="21" spans="1:66">
      <c r="A21">
        <v>12.853889000000001</v>
      </c>
      <c r="B21" s="1">
        <v>0.53557870370370375</v>
      </c>
      <c r="C21">
        <v>0.39470100000000002</v>
      </c>
      <c r="D21">
        <v>0.42080099999999998</v>
      </c>
      <c r="E21">
        <v>0.42214200000000002</v>
      </c>
      <c r="F21">
        <v>0.43046600000000002</v>
      </c>
      <c r="G21">
        <v>0.44398900000000002</v>
      </c>
      <c r="H21">
        <v>0.43701600000000002</v>
      </c>
      <c r="I21">
        <v>0.40731099999999998</v>
      </c>
      <c r="J21">
        <v>0.45462900000000001</v>
      </c>
      <c r="K21">
        <v>0.41308899999999998</v>
      </c>
      <c r="L21">
        <v>0.41769400000000001</v>
      </c>
      <c r="M21">
        <v>0.39519500000000002</v>
      </c>
      <c r="N21">
        <v>0.41198699999999999</v>
      </c>
      <c r="O21">
        <v>0.40444000000000002</v>
      </c>
      <c r="P21">
        <v>0.420545</v>
      </c>
      <c r="Q21">
        <v>0.40157900000000002</v>
      </c>
      <c r="R21">
        <v>0.41936000000000001</v>
      </c>
      <c r="S21">
        <v>0.41229199999999999</v>
      </c>
      <c r="T21">
        <v>0.40213199999999999</v>
      </c>
      <c r="U21">
        <v>0.40682200000000002</v>
      </c>
      <c r="V21">
        <v>0.41623199999999999</v>
      </c>
      <c r="W21">
        <v>0.42499399999999998</v>
      </c>
      <c r="X21">
        <v>0.41053699999999999</v>
      </c>
      <c r="Y21">
        <v>0.41485300000000003</v>
      </c>
      <c r="Z21">
        <v>0.40002500000000002</v>
      </c>
      <c r="AA21">
        <v>0.40570899999999999</v>
      </c>
      <c r="AB21">
        <v>0.38577099999999998</v>
      </c>
      <c r="AC21">
        <v>0.38795499999999999</v>
      </c>
      <c r="AD21">
        <v>0.378637</v>
      </c>
      <c r="AE21">
        <v>0.385907</v>
      </c>
      <c r="AF21">
        <v>0.39729399999999998</v>
      </c>
      <c r="AG21">
        <v>0.38119900000000001</v>
      </c>
      <c r="AH21">
        <v>0.39687699999999998</v>
      </c>
      <c r="AI21">
        <v>0.418132</v>
      </c>
      <c r="AJ21">
        <v>0.37986700000000001</v>
      </c>
      <c r="AK21">
        <v>0.37570199999999998</v>
      </c>
      <c r="AL21">
        <v>0.37050499999999997</v>
      </c>
      <c r="AM21">
        <v>0.38196799999999997</v>
      </c>
      <c r="AN21">
        <v>0.40767100000000001</v>
      </c>
      <c r="AO21">
        <v>0.393231</v>
      </c>
      <c r="AP21">
        <v>0.38915499999999997</v>
      </c>
      <c r="AQ21">
        <v>0.40900500000000001</v>
      </c>
      <c r="AR21">
        <v>0.38608999999999999</v>
      </c>
      <c r="AS21">
        <v>0.39127099999999998</v>
      </c>
      <c r="AT21">
        <v>0.38300099999999998</v>
      </c>
      <c r="AU21">
        <v>0.388519</v>
      </c>
      <c r="AV21">
        <v>0.372917</v>
      </c>
      <c r="AW21">
        <v>0.38888200000000001</v>
      </c>
      <c r="AX21">
        <v>0.39835100000000001</v>
      </c>
      <c r="AY21">
        <v>0.40116200000000002</v>
      </c>
      <c r="AZ21">
        <v>0.389735</v>
      </c>
      <c r="BA21">
        <v>0.39692499999999997</v>
      </c>
      <c r="BB21">
        <v>0.39768199999999998</v>
      </c>
      <c r="BC21">
        <v>0.38705400000000001</v>
      </c>
      <c r="BD21">
        <v>0.40061999999999998</v>
      </c>
      <c r="BE21">
        <v>0.403584</v>
      </c>
      <c r="BF21">
        <v>0.39290999999999998</v>
      </c>
      <c r="BG21">
        <v>0.43618800000000002</v>
      </c>
      <c r="BH21">
        <v>0.41506399999999999</v>
      </c>
      <c r="BI21">
        <v>0.41771599999999998</v>
      </c>
      <c r="BJ21">
        <v>0.41433900000000001</v>
      </c>
      <c r="BK21">
        <v>0.417908</v>
      </c>
      <c r="BL21">
        <v>0.430006</v>
      </c>
      <c r="BM21">
        <v>0.41621200000000003</v>
      </c>
      <c r="BN21">
        <v>0.41431800000000002</v>
      </c>
    </row>
    <row r="22" spans="1:66">
      <c r="A22">
        <v>13.853056</v>
      </c>
      <c r="B22" s="1">
        <v>0.57721064814814815</v>
      </c>
      <c r="C22">
        <v>0.45365499999999997</v>
      </c>
      <c r="D22">
        <v>0.480377</v>
      </c>
      <c r="E22">
        <v>0.48142800000000002</v>
      </c>
      <c r="F22">
        <v>0.492813</v>
      </c>
      <c r="G22">
        <v>0.50631499999999996</v>
      </c>
      <c r="H22">
        <v>0.49999199999999999</v>
      </c>
      <c r="I22">
        <v>0.50614700000000001</v>
      </c>
      <c r="J22">
        <v>0.51594700000000004</v>
      </c>
      <c r="K22">
        <v>0.47354400000000002</v>
      </c>
      <c r="L22">
        <v>0.476217</v>
      </c>
      <c r="M22">
        <v>0.45521400000000001</v>
      </c>
      <c r="N22">
        <v>0.47220099999999998</v>
      </c>
      <c r="O22">
        <v>0.45861099999999999</v>
      </c>
      <c r="P22">
        <v>0.47848200000000002</v>
      </c>
      <c r="Q22">
        <v>0.45874399999999999</v>
      </c>
      <c r="R22">
        <v>0.47817500000000002</v>
      </c>
      <c r="S22">
        <v>0.47513</v>
      </c>
      <c r="T22">
        <v>0.464173</v>
      </c>
      <c r="U22">
        <v>0.46851900000000002</v>
      </c>
      <c r="V22">
        <v>0.47775000000000001</v>
      </c>
      <c r="W22">
        <v>0.48328500000000002</v>
      </c>
      <c r="X22">
        <v>0.47124500000000002</v>
      </c>
      <c r="Y22">
        <v>0.47501599999999999</v>
      </c>
      <c r="Z22">
        <v>0.46536499999999997</v>
      </c>
      <c r="AA22">
        <v>0.46647499999999997</v>
      </c>
      <c r="AB22">
        <v>0.44678200000000001</v>
      </c>
      <c r="AC22">
        <v>0.45079799999999998</v>
      </c>
      <c r="AD22">
        <v>0.43967400000000001</v>
      </c>
      <c r="AE22">
        <v>0.444187</v>
      </c>
      <c r="AF22">
        <v>0.45486799999999999</v>
      </c>
      <c r="AG22">
        <v>0.44115700000000002</v>
      </c>
      <c r="AH22">
        <v>0.45489299999999999</v>
      </c>
      <c r="AI22">
        <v>0.47619499999999998</v>
      </c>
      <c r="AJ22">
        <v>0.43920999999999999</v>
      </c>
      <c r="AK22">
        <v>0.43726900000000002</v>
      </c>
      <c r="AL22">
        <v>0.42890600000000001</v>
      </c>
      <c r="AM22">
        <v>0.44244</v>
      </c>
      <c r="AN22">
        <v>0.46577299999999999</v>
      </c>
      <c r="AO22">
        <v>0.45290399999999997</v>
      </c>
      <c r="AP22">
        <v>0.44617699999999999</v>
      </c>
      <c r="AQ22">
        <v>0.469196</v>
      </c>
      <c r="AR22">
        <v>0.44653399999999999</v>
      </c>
      <c r="AS22">
        <v>0.45127800000000001</v>
      </c>
      <c r="AT22">
        <v>0.44359599999999999</v>
      </c>
      <c r="AU22">
        <v>0.45227000000000001</v>
      </c>
      <c r="AV22">
        <v>0.43562899999999999</v>
      </c>
      <c r="AW22">
        <v>0.44856200000000002</v>
      </c>
      <c r="AX22">
        <v>0.45632499999999998</v>
      </c>
      <c r="AY22">
        <v>0.46301900000000001</v>
      </c>
      <c r="AZ22">
        <v>0.45052900000000001</v>
      </c>
      <c r="BA22">
        <v>0.46149499999999999</v>
      </c>
      <c r="BB22">
        <v>0.456731</v>
      </c>
      <c r="BC22">
        <v>0.45025900000000002</v>
      </c>
      <c r="BD22">
        <v>0.46356199999999997</v>
      </c>
      <c r="BE22">
        <v>0.46512900000000001</v>
      </c>
      <c r="BF22">
        <v>0.453455</v>
      </c>
      <c r="BG22">
        <v>0.49745600000000001</v>
      </c>
      <c r="BH22">
        <v>0.47515800000000002</v>
      </c>
      <c r="BI22">
        <v>0.48291400000000001</v>
      </c>
      <c r="BJ22">
        <v>0.47542800000000002</v>
      </c>
      <c r="BK22">
        <v>0.47539500000000001</v>
      </c>
      <c r="BL22">
        <v>0.49175799999999997</v>
      </c>
      <c r="BM22">
        <v>0.478543</v>
      </c>
      <c r="BN22">
        <v>0.47495900000000002</v>
      </c>
    </row>
    <row r="23" spans="1:66">
      <c r="A23">
        <v>14.853056</v>
      </c>
      <c r="B23" s="1">
        <v>0.61887731481481478</v>
      </c>
      <c r="C23">
        <v>0.51835600000000004</v>
      </c>
      <c r="D23">
        <v>0.54599900000000001</v>
      </c>
      <c r="E23">
        <v>0.55109300000000006</v>
      </c>
      <c r="F23">
        <v>0.557002</v>
      </c>
      <c r="G23">
        <v>0.57316</v>
      </c>
      <c r="H23">
        <v>0.56619200000000003</v>
      </c>
      <c r="I23">
        <v>0.64624300000000001</v>
      </c>
      <c r="J23">
        <v>0.57959300000000002</v>
      </c>
      <c r="K23">
        <v>0.54021600000000003</v>
      </c>
      <c r="L23">
        <v>0.54076100000000005</v>
      </c>
      <c r="M23">
        <v>0.52513200000000004</v>
      </c>
      <c r="N23">
        <v>0.53523200000000004</v>
      </c>
      <c r="O23">
        <v>0.52654999999999996</v>
      </c>
      <c r="P23">
        <v>0.54043699999999995</v>
      </c>
      <c r="Q23">
        <v>0.52556899999999995</v>
      </c>
      <c r="R23">
        <v>0.54199900000000001</v>
      </c>
      <c r="S23">
        <v>0.53931899999999999</v>
      </c>
      <c r="T23">
        <v>0.531389</v>
      </c>
      <c r="U23">
        <v>0.53818699999999997</v>
      </c>
      <c r="V23">
        <v>0.54219099999999998</v>
      </c>
      <c r="W23">
        <v>0.54811299999999996</v>
      </c>
      <c r="X23">
        <v>0.53931300000000004</v>
      </c>
      <c r="Y23">
        <v>0.54024300000000003</v>
      </c>
      <c r="Z23">
        <v>0.53001399999999999</v>
      </c>
      <c r="AA23">
        <v>0.53142100000000003</v>
      </c>
      <c r="AB23">
        <v>0.51236899999999996</v>
      </c>
      <c r="AC23">
        <v>0.51712400000000003</v>
      </c>
      <c r="AD23">
        <v>0.50375400000000004</v>
      </c>
      <c r="AE23">
        <v>0.50985999999999998</v>
      </c>
      <c r="AF23">
        <v>0.52032</v>
      </c>
      <c r="AG23">
        <v>0.50604800000000005</v>
      </c>
      <c r="AH23">
        <v>0.51992099999999997</v>
      </c>
      <c r="AI23">
        <v>0.54281900000000005</v>
      </c>
      <c r="AJ23">
        <v>0.50236700000000001</v>
      </c>
      <c r="AK23">
        <v>0.50367600000000001</v>
      </c>
      <c r="AL23">
        <v>0.492894</v>
      </c>
      <c r="AM23">
        <v>0.50880199999999998</v>
      </c>
      <c r="AN23">
        <v>0.52773099999999995</v>
      </c>
      <c r="AO23">
        <v>0.51544400000000001</v>
      </c>
      <c r="AP23">
        <v>0.51018300000000005</v>
      </c>
      <c r="AQ23">
        <v>0.53641700000000003</v>
      </c>
      <c r="AR23">
        <v>0.50908500000000001</v>
      </c>
      <c r="AS23">
        <v>0.51534100000000005</v>
      </c>
      <c r="AT23">
        <v>0.50771299999999997</v>
      </c>
      <c r="AU23">
        <v>0.51634899999999995</v>
      </c>
      <c r="AV23">
        <v>0.50376399999999999</v>
      </c>
      <c r="AW23">
        <v>0.51670899999999997</v>
      </c>
      <c r="AX23">
        <v>0.52196900000000002</v>
      </c>
      <c r="AY23">
        <v>0.53275300000000003</v>
      </c>
      <c r="AZ23">
        <v>0.51970400000000005</v>
      </c>
      <c r="BA23">
        <v>0.52681800000000001</v>
      </c>
      <c r="BB23">
        <v>0.52198</v>
      </c>
      <c r="BC23">
        <v>0.51680300000000001</v>
      </c>
      <c r="BD23">
        <v>0.52662200000000003</v>
      </c>
      <c r="BE23">
        <v>0.53208800000000001</v>
      </c>
      <c r="BF23">
        <v>0.51912700000000001</v>
      </c>
      <c r="BG23">
        <v>0.56063099999999999</v>
      </c>
      <c r="BH23">
        <v>0.54330999999999996</v>
      </c>
      <c r="BI23">
        <v>0.54568000000000005</v>
      </c>
      <c r="BJ23">
        <v>0.541099</v>
      </c>
      <c r="BK23">
        <v>0.53816600000000003</v>
      </c>
      <c r="BL23">
        <v>0.55917600000000001</v>
      </c>
      <c r="BM23">
        <v>0.54574999999999996</v>
      </c>
      <c r="BN23">
        <v>0.54022099999999995</v>
      </c>
    </row>
    <row r="24" spans="1:66">
      <c r="A24">
        <v>15.853056</v>
      </c>
      <c r="B24" s="1">
        <v>0.66054398148148141</v>
      </c>
      <c r="C24">
        <v>0.58407399999999998</v>
      </c>
      <c r="D24">
        <v>0.61352600000000002</v>
      </c>
      <c r="E24">
        <v>0.61681399999999997</v>
      </c>
      <c r="F24">
        <v>0.62416099999999997</v>
      </c>
      <c r="G24">
        <v>0.63852900000000001</v>
      </c>
      <c r="H24">
        <v>0.63225500000000001</v>
      </c>
      <c r="I24">
        <v>1.1028119999999999</v>
      </c>
      <c r="J24">
        <v>0.64124300000000001</v>
      </c>
      <c r="K24">
        <v>0.60577499999999995</v>
      </c>
      <c r="L24">
        <v>0.60791099999999998</v>
      </c>
      <c r="M24">
        <v>0.591974</v>
      </c>
      <c r="N24">
        <v>0.60185500000000003</v>
      </c>
      <c r="O24">
        <v>0.59413499999999997</v>
      </c>
      <c r="P24">
        <v>0.60564499999999999</v>
      </c>
      <c r="Q24">
        <v>0.59317299999999995</v>
      </c>
      <c r="R24">
        <v>0.60430600000000001</v>
      </c>
      <c r="S24">
        <v>0.60583399999999998</v>
      </c>
      <c r="T24">
        <v>0.59730000000000005</v>
      </c>
      <c r="U24">
        <v>0.61142700000000005</v>
      </c>
      <c r="V24">
        <v>0.61146199999999995</v>
      </c>
      <c r="W24">
        <v>0.61161500000000002</v>
      </c>
      <c r="X24">
        <v>0.60799700000000001</v>
      </c>
      <c r="Y24">
        <v>0.60489499999999996</v>
      </c>
      <c r="Z24">
        <v>0.59812799999999999</v>
      </c>
      <c r="AA24">
        <v>0.59950700000000001</v>
      </c>
      <c r="AB24">
        <v>0.58604100000000003</v>
      </c>
      <c r="AC24">
        <v>0.58827200000000002</v>
      </c>
      <c r="AD24">
        <v>0.57223000000000002</v>
      </c>
      <c r="AE24">
        <v>0.57780500000000001</v>
      </c>
      <c r="AF24">
        <v>0.58319699999999997</v>
      </c>
      <c r="AG24">
        <v>0.57023299999999999</v>
      </c>
      <c r="AH24">
        <v>0.58997500000000003</v>
      </c>
      <c r="AI24">
        <v>0.60579499999999997</v>
      </c>
      <c r="AJ24">
        <v>0.57323299999999999</v>
      </c>
      <c r="AK24">
        <v>0.57493099999999997</v>
      </c>
      <c r="AL24">
        <v>0.56489299999999998</v>
      </c>
      <c r="AM24">
        <v>0.57893799999999995</v>
      </c>
      <c r="AN24">
        <v>0.593719</v>
      </c>
      <c r="AO24">
        <v>0.58041699999999996</v>
      </c>
      <c r="AP24">
        <v>0.57209100000000002</v>
      </c>
      <c r="AQ24">
        <v>0.60178799999999999</v>
      </c>
      <c r="AR24">
        <v>0.57855000000000001</v>
      </c>
      <c r="AS24">
        <v>0.58130599999999999</v>
      </c>
      <c r="AT24">
        <v>0.575264</v>
      </c>
      <c r="AU24">
        <v>0.582179</v>
      </c>
      <c r="AV24">
        <v>0.57200700000000004</v>
      </c>
      <c r="AW24">
        <v>0.58382299999999998</v>
      </c>
      <c r="AX24">
        <v>0.58675200000000005</v>
      </c>
      <c r="AY24">
        <v>0.60066900000000001</v>
      </c>
      <c r="AZ24">
        <v>0.58574499999999996</v>
      </c>
      <c r="BA24">
        <v>0.595414</v>
      </c>
      <c r="BB24">
        <v>0.58991400000000005</v>
      </c>
      <c r="BC24">
        <v>0.583619</v>
      </c>
      <c r="BD24">
        <v>0.59305600000000003</v>
      </c>
      <c r="BE24">
        <v>0.59735000000000005</v>
      </c>
      <c r="BF24">
        <v>0.58701999999999999</v>
      </c>
      <c r="BG24">
        <v>0.62680800000000003</v>
      </c>
      <c r="BH24">
        <v>0.61196200000000001</v>
      </c>
      <c r="BI24">
        <v>0.61392899999999995</v>
      </c>
      <c r="BJ24">
        <v>0.60907800000000001</v>
      </c>
      <c r="BK24">
        <v>0.60322600000000004</v>
      </c>
      <c r="BL24">
        <v>0.62514899999999995</v>
      </c>
      <c r="BM24">
        <v>0.61244399999999999</v>
      </c>
      <c r="BN24">
        <v>0.60813399999999995</v>
      </c>
    </row>
    <row r="25" spans="1:66">
      <c r="A25">
        <v>16.853332999999999</v>
      </c>
      <c r="B25" s="1">
        <v>0.70222222222222219</v>
      </c>
      <c r="C25">
        <v>0.65108699999999997</v>
      </c>
      <c r="D25">
        <v>0.67529799999999995</v>
      </c>
      <c r="E25">
        <v>0.68393599999999999</v>
      </c>
      <c r="F25">
        <v>0.688635</v>
      </c>
      <c r="G25">
        <v>0.70468299999999995</v>
      </c>
      <c r="H25">
        <v>0.69568600000000003</v>
      </c>
      <c r="I25">
        <v>1.197031</v>
      </c>
      <c r="J25">
        <v>0.70308800000000005</v>
      </c>
      <c r="K25">
        <v>0.67206100000000002</v>
      </c>
      <c r="L25">
        <v>0.67640400000000001</v>
      </c>
      <c r="M25">
        <v>0.65947999999999996</v>
      </c>
      <c r="N25">
        <v>0.66912300000000002</v>
      </c>
      <c r="O25">
        <v>0.66404099999999999</v>
      </c>
      <c r="P25">
        <v>0.67099399999999998</v>
      </c>
      <c r="Q25">
        <v>0.66216200000000003</v>
      </c>
      <c r="R25">
        <v>0.673203</v>
      </c>
      <c r="S25">
        <v>0.67188599999999998</v>
      </c>
      <c r="T25">
        <v>0.66597799999999996</v>
      </c>
      <c r="U25">
        <v>0.67734499999999997</v>
      </c>
      <c r="V25">
        <v>0.67626399999999998</v>
      </c>
      <c r="W25">
        <v>0.67861899999999997</v>
      </c>
      <c r="X25">
        <v>0.67387799999999998</v>
      </c>
      <c r="Y25">
        <v>0.671713</v>
      </c>
      <c r="Z25">
        <v>0.665045</v>
      </c>
      <c r="AA25">
        <v>0.66511399999999998</v>
      </c>
      <c r="AB25">
        <v>0.65042</v>
      </c>
      <c r="AC25">
        <v>0.65579500000000002</v>
      </c>
      <c r="AD25">
        <v>0.64271</v>
      </c>
      <c r="AE25">
        <v>0.65083100000000005</v>
      </c>
      <c r="AF25">
        <v>0.64878400000000003</v>
      </c>
      <c r="AG25">
        <v>0.63578599999999996</v>
      </c>
      <c r="AH25">
        <v>0.65316799999999997</v>
      </c>
      <c r="AI25">
        <v>0.67200599999999999</v>
      </c>
      <c r="AJ25">
        <v>0.64182099999999997</v>
      </c>
      <c r="AK25">
        <v>0.642459</v>
      </c>
      <c r="AL25">
        <v>0.63294300000000003</v>
      </c>
      <c r="AM25">
        <v>0.64698500000000003</v>
      </c>
      <c r="AN25">
        <v>0.66105000000000003</v>
      </c>
      <c r="AO25">
        <v>0.64929800000000004</v>
      </c>
      <c r="AP25">
        <v>0.64402700000000002</v>
      </c>
      <c r="AQ25">
        <v>0.67092600000000002</v>
      </c>
      <c r="AR25">
        <v>0.64166800000000002</v>
      </c>
      <c r="AS25">
        <v>0.65191500000000002</v>
      </c>
      <c r="AT25">
        <v>0.64503500000000003</v>
      </c>
      <c r="AU25">
        <v>0.65132699999999999</v>
      </c>
      <c r="AV25">
        <v>0.64177499999999998</v>
      </c>
      <c r="AW25">
        <v>0.65180700000000003</v>
      </c>
      <c r="AX25">
        <v>0.65290499999999996</v>
      </c>
      <c r="AY25">
        <v>0.66982799999999998</v>
      </c>
      <c r="AZ25">
        <v>0.65483499999999994</v>
      </c>
      <c r="BA25">
        <v>0.66124499999999997</v>
      </c>
      <c r="BB25">
        <v>0.65643099999999999</v>
      </c>
      <c r="BC25">
        <v>0.65175799999999995</v>
      </c>
      <c r="BD25">
        <v>0.66103500000000004</v>
      </c>
      <c r="BE25">
        <v>0.66310000000000002</v>
      </c>
      <c r="BF25">
        <v>0.65334000000000003</v>
      </c>
      <c r="BG25">
        <v>0.68806299999999998</v>
      </c>
      <c r="BH25">
        <v>0.67505999999999999</v>
      </c>
      <c r="BI25">
        <v>0.67786599999999997</v>
      </c>
      <c r="BJ25">
        <v>0.67660699999999996</v>
      </c>
      <c r="BK25">
        <v>0.66753600000000002</v>
      </c>
      <c r="BL25">
        <v>0.6875</v>
      </c>
      <c r="BM25">
        <v>0.67946799999999996</v>
      </c>
      <c r="BN25">
        <v>0.67586000000000002</v>
      </c>
    </row>
    <row r="26" spans="1:66">
      <c r="A26">
        <v>17.853055999999999</v>
      </c>
      <c r="B26" s="1">
        <v>0.74387731481481489</v>
      </c>
      <c r="C26">
        <v>0.71059700000000003</v>
      </c>
      <c r="D26">
        <v>0.73986799999999997</v>
      </c>
      <c r="E26">
        <v>0.74552300000000005</v>
      </c>
      <c r="F26">
        <v>0.74635499999999999</v>
      </c>
      <c r="G26">
        <v>0.76319800000000004</v>
      </c>
      <c r="H26">
        <v>0.75198900000000002</v>
      </c>
      <c r="I26">
        <v>1.1839999999999999</v>
      </c>
      <c r="J26">
        <v>0.76229100000000005</v>
      </c>
      <c r="K26">
        <v>0.73154799999999998</v>
      </c>
      <c r="L26">
        <v>0.73754399999999998</v>
      </c>
      <c r="M26">
        <v>0.72268399999999999</v>
      </c>
      <c r="N26">
        <v>0.73250800000000005</v>
      </c>
      <c r="O26">
        <v>0.727966</v>
      </c>
      <c r="P26">
        <v>0.73337200000000002</v>
      </c>
      <c r="Q26">
        <v>0.72698099999999999</v>
      </c>
      <c r="R26">
        <v>0.73804899999999996</v>
      </c>
      <c r="S26">
        <v>0.73579099999999997</v>
      </c>
      <c r="T26">
        <v>0.727885</v>
      </c>
      <c r="U26">
        <v>0.74131000000000002</v>
      </c>
      <c r="V26">
        <v>0.73506800000000005</v>
      </c>
      <c r="W26">
        <v>0.73926199999999997</v>
      </c>
      <c r="X26">
        <v>0.73819100000000004</v>
      </c>
      <c r="Y26">
        <v>0.73177300000000001</v>
      </c>
      <c r="Z26">
        <v>0.728711</v>
      </c>
      <c r="AA26">
        <v>0.72519</v>
      </c>
      <c r="AB26">
        <v>0.716221</v>
      </c>
      <c r="AC26">
        <v>0.72015899999999999</v>
      </c>
      <c r="AD26">
        <v>0.71099999999999997</v>
      </c>
      <c r="AE26">
        <v>0.720688</v>
      </c>
      <c r="AF26">
        <v>0.71071300000000004</v>
      </c>
      <c r="AG26">
        <v>0.70334799999999997</v>
      </c>
      <c r="AH26">
        <v>0.72011999999999998</v>
      </c>
      <c r="AI26">
        <v>0.73441000000000001</v>
      </c>
      <c r="AJ26">
        <v>0.70845899999999995</v>
      </c>
      <c r="AK26">
        <v>0.71026599999999995</v>
      </c>
      <c r="AL26">
        <v>0.70010499999999998</v>
      </c>
      <c r="AM26">
        <v>0.71298600000000001</v>
      </c>
      <c r="AN26">
        <v>0.72425300000000004</v>
      </c>
      <c r="AO26">
        <v>0.71343299999999998</v>
      </c>
      <c r="AP26">
        <v>0.71076700000000004</v>
      </c>
      <c r="AQ26">
        <v>0.73263100000000003</v>
      </c>
      <c r="AR26">
        <v>0.71255800000000002</v>
      </c>
      <c r="AS26">
        <v>0.71712799999999999</v>
      </c>
      <c r="AT26">
        <v>0.71240400000000004</v>
      </c>
      <c r="AU26">
        <v>0.71493899999999999</v>
      </c>
      <c r="AV26">
        <v>0.70883399999999996</v>
      </c>
      <c r="AW26">
        <v>0.71654799999999996</v>
      </c>
      <c r="AX26">
        <v>0.71793099999999999</v>
      </c>
      <c r="AY26">
        <v>0.73296300000000003</v>
      </c>
      <c r="AZ26">
        <v>0.72155000000000002</v>
      </c>
      <c r="BA26">
        <v>0.73206300000000002</v>
      </c>
      <c r="BB26">
        <v>0.72168900000000002</v>
      </c>
      <c r="BC26">
        <v>0.717028</v>
      </c>
      <c r="BD26">
        <v>0.72526400000000002</v>
      </c>
      <c r="BE26">
        <v>0.72814599999999996</v>
      </c>
      <c r="BF26">
        <v>0.71844300000000005</v>
      </c>
      <c r="BG26">
        <v>0.75339599999999995</v>
      </c>
      <c r="BH26">
        <v>0.73638999999999999</v>
      </c>
      <c r="BI26">
        <v>0.74089300000000002</v>
      </c>
      <c r="BJ26">
        <v>0.73760199999999998</v>
      </c>
      <c r="BK26">
        <v>0.731402</v>
      </c>
      <c r="BL26">
        <v>0.74999199999999999</v>
      </c>
      <c r="BM26">
        <v>0.74128000000000005</v>
      </c>
      <c r="BN26">
        <v>0.741174</v>
      </c>
    </row>
    <row r="27" spans="1:66">
      <c r="A27">
        <v>18.853332999999999</v>
      </c>
      <c r="B27" s="1">
        <v>0.78555555555555545</v>
      </c>
      <c r="C27">
        <v>0.778775</v>
      </c>
      <c r="D27">
        <v>0.79566499999999996</v>
      </c>
      <c r="E27">
        <v>0.80232999999999999</v>
      </c>
      <c r="F27">
        <v>0.80737800000000004</v>
      </c>
      <c r="G27">
        <v>0.813913</v>
      </c>
      <c r="H27">
        <v>0.80775200000000003</v>
      </c>
      <c r="I27">
        <v>1.0295099999999999</v>
      </c>
      <c r="J27">
        <v>0.81367</v>
      </c>
      <c r="K27">
        <v>0.79423699999999997</v>
      </c>
      <c r="L27">
        <v>0.79636200000000001</v>
      </c>
      <c r="M27">
        <v>0.78382200000000002</v>
      </c>
      <c r="N27">
        <v>0.79166300000000001</v>
      </c>
      <c r="O27">
        <v>0.79085099999999997</v>
      </c>
      <c r="P27">
        <v>0.79252400000000001</v>
      </c>
      <c r="Q27">
        <v>0.78728399999999998</v>
      </c>
      <c r="R27">
        <v>0.79682399999999998</v>
      </c>
      <c r="S27">
        <v>0.79393999999999998</v>
      </c>
      <c r="T27">
        <v>0.78822999999999999</v>
      </c>
      <c r="U27">
        <v>0.80031799999999997</v>
      </c>
      <c r="V27">
        <v>0.79574299999999998</v>
      </c>
      <c r="W27">
        <v>0.79570600000000002</v>
      </c>
      <c r="X27">
        <v>0.79651799999999995</v>
      </c>
      <c r="Y27">
        <v>0.79039499999999996</v>
      </c>
      <c r="Z27">
        <v>0.79100000000000004</v>
      </c>
      <c r="AA27">
        <v>0.78293100000000004</v>
      </c>
      <c r="AB27">
        <v>0.77895599999999998</v>
      </c>
      <c r="AC27">
        <v>0.781667</v>
      </c>
      <c r="AD27">
        <v>0.77464299999999997</v>
      </c>
      <c r="AE27">
        <v>0.78492399999999996</v>
      </c>
      <c r="AF27">
        <v>0.773621</v>
      </c>
      <c r="AG27">
        <v>0.767119</v>
      </c>
      <c r="AH27">
        <v>0.77783400000000003</v>
      </c>
      <c r="AI27">
        <v>0.79422099999999995</v>
      </c>
      <c r="AJ27">
        <v>0.76802000000000004</v>
      </c>
      <c r="AK27">
        <v>0.77217999999999998</v>
      </c>
      <c r="AL27">
        <v>0.76331000000000004</v>
      </c>
      <c r="AM27">
        <v>0.77561800000000003</v>
      </c>
      <c r="AN27">
        <v>0.78470799999999996</v>
      </c>
      <c r="AO27">
        <v>0.77900499999999995</v>
      </c>
      <c r="AP27">
        <v>0.77146700000000001</v>
      </c>
      <c r="AQ27">
        <v>0.78910400000000003</v>
      </c>
      <c r="AR27">
        <v>0.77201699999999995</v>
      </c>
      <c r="AS27">
        <v>0.77363400000000004</v>
      </c>
      <c r="AT27">
        <v>0.77307499999999996</v>
      </c>
      <c r="AU27">
        <v>0.77747299999999997</v>
      </c>
      <c r="AV27">
        <v>0.769536</v>
      </c>
      <c r="AW27">
        <v>0.77742500000000003</v>
      </c>
      <c r="AX27">
        <v>0.77893299999999999</v>
      </c>
      <c r="AY27">
        <v>0.792717</v>
      </c>
      <c r="AZ27">
        <v>0.78332000000000002</v>
      </c>
      <c r="BA27">
        <v>0.79121900000000001</v>
      </c>
      <c r="BB27">
        <v>0.78267100000000001</v>
      </c>
      <c r="BC27">
        <v>0.77944500000000005</v>
      </c>
      <c r="BD27">
        <v>0.78300999999999998</v>
      </c>
      <c r="BE27">
        <v>0.78609600000000002</v>
      </c>
      <c r="BF27">
        <v>0.77948499999999998</v>
      </c>
      <c r="BG27">
        <v>0.80623800000000001</v>
      </c>
      <c r="BH27">
        <v>0.79778000000000004</v>
      </c>
      <c r="BI27">
        <v>0.80062900000000004</v>
      </c>
      <c r="BJ27">
        <v>0.796987</v>
      </c>
      <c r="BK27">
        <v>0.78673599999999999</v>
      </c>
      <c r="BL27">
        <v>0.80523599999999995</v>
      </c>
      <c r="BM27">
        <v>0.80076999999999998</v>
      </c>
      <c r="BN27">
        <v>0.795929</v>
      </c>
    </row>
    <row r="28" spans="1:66">
      <c r="A28">
        <v>19.853055999999999</v>
      </c>
      <c r="B28" s="1">
        <v>0.82721064814814815</v>
      </c>
      <c r="C28">
        <v>0.83469099999999996</v>
      </c>
      <c r="D28">
        <v>0.84754799999999997</v>
      </c>
      <c r="E28">
        <v>0.85668800000000001</v>
      </c>
      <c r="F28">
        <v>0.86038300000000001</v>
      </c>
      <c r="G28">
        <v>0.86102900000000004</v>
      </c>
      <c r="H28">
        <v>0.85638899999999996</v>
      </c>
      <c r="I28">
        <v>1.1144829999999999</v>
      </c>
      <c r="J28">
        <v>0.86183600000000005</v>
      </c>
      <c r="K28">
        <v>0.846723</v>
      </c>
      <c r="L28">
        <v>0.85046699999999997</v>
      </c>
      <c r="M28">
        <v>0.83753</v>
      </c>
      <c r="N28">
        <v>0.84355400000000003</v>
      </c>
      <c r="O28">
        <v>0.84666399999999997</v>
      </c>
      <c r="P28">
        <v>0.84365699999999999</v>
      </c>
      <c r="Q28">
        <v>0.84157899999999997</v>
      </c>
      <c r="R28">
        <v>0.84714999999999996</v>
      </c>
      <c r="S28">
        <v>0.84547600000000001</v>
      </c>
      <c r="T28">
        <v>0.84251399999999999</v>
      </c>
      <c r="U28">
        <v>0.85114999999999996</v>
      </c>
      <c r="V28">
        <v>0.85067000000000004</v>
      </c>
      <c r="W28">
        <v>0.85116700000000001</v>
      </c>
      <c r="X28">
        <v>0.84742300000000004</v>
      </c>
      <c r="Y28">
        <v>0.84886799999999996</v>
      </c>
      <c r="Z28">
        <v>0.84458</v>
      </c>
      <c r="AA28">
        <v>0.838422</v>
      </c>
      <c r="AB28">
        <v>0.83330000000000004</v>
      </c>
      <c r="AC28">
        <v>0.83941299999999996</v>
      </c>
      <c r="AD28">
        <v>0.834117</v>
      </c>
      <c r="AE28">
        <v>0.83273900000000001</v>
      </c>
      <c r="AF28">
        <v>0.83060100000000003</v>
      </c>
      <c r="AG28">
        <v>0.82734799999999997</v>
      </c>
      <c r="AH28">
        <v>0.83524100000000001</v>
      </c>
      <c r="AI28">
        <v>0.85019800000000001</v>
      </c>
      <c r="AJ28">
        <v>0.82773600000000003</v>
      </c>
      <c r="AK28">
        <v>0.82537899999999997</v>
      </c>
      <c r="AL28">
        <v>0.81911599999999996</v>
      </c>
      <c r="AM28">
        <v>0.83021599999999995</v>
      </c>
      <c r="AN28">
        <v>0.84289800000000004</v>
      </c>
      <c r="AO28">
        <v>0.83021299999999998</v>
      </c>
      <c r="AP28">
        <v>0.83204199999999995</v>
      </c>
      <c r="AQ28">
        <v>0.84675900000000004</v>
      </c>
      <c r="AR28">
        <v>0.83180500000000002</v>
      </c>
      <c r="AS28">
        <v>0.83355500000000005</v>
      </c>
      <c r="AT28">
        <v>0.83637799999999995</v>
      </c>
      <c r="AU28">
        <v>0.82989599999999997</v>
      </c>
      <c r="AV28">
        <v>0.82753399999999999</v>
      </c>
      <c r="AW28">
        <v>0.83270100000000002</v>
      </c>
      <c r="AX28">
        <v>0.83211100000000005</v>
      </c>
      <c r="AY28">
        <v>0.84657899999999997</v>
      </c>
      <c r="AZ28">
        <v>0.83982199999999996</v>
      </c>
      <c r="BA28">
        <v>0.84521299999999999</v>
      </c>
      <c r="BB28">
        <v>0.83902600000000005</v>
      </c>
      <c r="BC28">
        <v>0.83304</v>
      </c>
      <c r="BD28">
        <v>0.837086</v>
      </c>
      <c r="BE28">
        <v>0.840499</v>
      </c>
      <c r="BF28">
        <v>0.83558900000000003</v>
      </c>
      <c r="BG28">
        <v>0.85698700000000005</v>
      </c>
      <c r="BH28">
        <v>0.84897199999999995</v>
      </c>
      <c r="BI28">
        <v>0.85267099999999996</v>
      </c>
      <c r="BJ28">
        <v>0.85390299999999997</v>
      </c>
      <c r="BK28">
        <v>0.84200699999999995</v>
      </c>
      <c r="BL28">
        <v>0.85812600000000006</v>
      </c>
      <c r="BM28">
        <v>0.85523800000000005</v>
      </c>
      <c r="BN28">
        <v>0.84812500000000002</v>
      </c>
    </row>
    <row r="29" spans="1:66">
      <c r="A29">
        <v>20.851944</v>
      </c>
      <c r="B29" s="1">
        <v>0.86883101851851852</v>
      </c>
      <c r="C29">
        <v>0.88608799999999999</v>
      </c>
      <c r="D29">
        <v>0.89616799999999996</v>
      </c>
      <c r="E29">
        <v>0.90364999999999995</v>
      </c>
      <c r="F29">
        <v>0.90494200000000002</v>
      </c>
      <c r="G29">
        <v>0.906134</v>
      </c>
      <c r="H29">
        <v>0.90263000000000004</v>
      </c>
      <c r="I29">
        <v>1.0474140000000001</v>
      </c>
      <c r="J29">
        <v>0.90345200000000003</v>
      </c>
      <c r="K29">
        <v>0.89569699999999997</v>
      </c>
      <c r="L29">
        <v>0.89878899999999995</v>
      </c>
      <c r="M29">
        <v>0.887235</v>
      </c>
      <c r="N29">
        <v>0.89113399999999998</v>
      </c>
      <c r="O29">
        <v>0.89812199999999998</v>
      </c>
      <c r="P29">
        <v>0.89685400000000004</v>
      </c>
      <c r="Q29">
        <v>0.891903</v>
      </c>
      <c r="R29">
        <v>0.89257799999999998</v>
      </c>
      <c r="S29">
        <v>0.89342900000000003</v>
      </c>
      <c r="T29">
        <v>0.89276100000000003</v>
      </c>
      <c r="U29">
        <v>0.89659</v>
      </c>
      <c r="V29">
        <v>0.89715100000000003</v>
      </c>
      <c r="W29">
        <v>0.89966800000000002</v>
      </c>
      <c r="X29">
        <v>0.89293699999999998</v>
      </c>
      <c r="Y29">
        <v>0.89368599999999998</v>
      </c>
      <c r="Z29">
        <v>0.89307000000000003</v>
      </c>
      <c r="AA29">
        <v>0.891154</v>
      </c>
      <c r="AB29">
        <v>0.885822</v>
      </c>
      <c r="AC29">
        <v>0.886629</v>
      </c>
      <c r="AD29">
        <v>0.88639699999999999</v>
      </c>
      <c r="AE29">
        <v>0.88332999999999995</v>
      </c>
      <c r="AF29">
        <v>0.88092899999999996</v>
      </c>
      <c r="AG29">
        <v>0.88386200000000004</v>
      </c>
      <c r="AH29">
        <v>0.88699399999999995</v>
      </c>
      <c r="AI29">
        <v>0.89581299999999997</v>
      </c>
      <c r="AJ29">
        <v>0.88157200000000002</v>
      </c>
      <c r="AK29">
        <v>0.88311200000000001</v>
      </c>
      <c r="AL29">
        <v>0.87365000000000004</v>
      </c>
      <c r="AM29">
        <v>0.88281799999999999</v>
      </c>
      <c r="AN29">
        <v>0.89297599999999999</v>
      </c>
      <c r="AO29">
        <v>0.88329500000000005</v>
      </c>
      <c r="AP29">
        <v>0.89120900000000003</v>
      </c>
      <c r="AQ29">
        <v>0.89563499999999996</v>
      </c>
      <c r="AR29">
        <v>0.88415999999999995</v>
      </c>
      <c r="AS29">
        <v>0.88665799999999995</v>
      </c>
      <c r="AT29">
        <v>0.88738099999999998</v>
      </c>
      <c r="AU29">
        <v>0.88210100000000002</v>
      </c>
      <c r="AV29">
        <v>0.87968000000000002</v>
      </c>
      <c r="AW29">
        <v>0.88307400000000003</v>
      </c>
      <c r="AX29">
        <v>0.88335200000000003</v>
      </c>
      <c r="AY29">
        <v>0.89310299999999998</v>
      </c>
      <c r="AZ29">
        <v>0.88938200000000001</v>
      </c>
      <c r="BA29">
        <v>0.89988199999999996</v>
      </c>
      <c r="BB29">
        <v>0.88752600000000004</v>
      </c>
      <c r="BC29">
        <v>0.885934</v>
      </c>
      <c r="BD29">
        <v>0.887127</v>
      </c>
      <c r="BE29">
        <v>0.89081500000000002</v>
      </c>
      <c r="BF29">
        <v>0.88599700000000003</v>
      </c>
      <c r="BG29">
        <v>0.90168499999999996</v>
      </c>
      <c r="BH29">
        <v>0.89795800000000003</v>
      </c>
      <c r="BI29">
        <v>0.89623200000000003</v>
      </c>
      <c r="BJ29">
        <v>0.89872799999999997</v>
      </c>
      <c r="BK29">
        <v>0.88853499999999996</v>
      </c>
      <c r="BL29">
        <v>0.90218900000000002</v>
      </c>
      <c r="BM29">
        <v>0.89823799999999998</v>
      </c>
      <c r="BN29">
        <v>0.89400500000000005</v>
      </c>
    </row>
    <row r="30" spans="1:66">
      <c r="A30">
        <v>21.851111</v>
      </c>
      <c r="B30" s="1">
        <v>0.91046296296296303</v>
      </c>
      <c r="C30">
        <v>0.93001999999999996</v>
      </c>
      <c r="D30">
        <v>0.940998</v>
      </c>
      <c r="E30">
        <v>0.94322499999999998</v>
      </c>
      <c r="F30">
        <v>0.94592100000000001</v>
      </c>
      <c r="G30">
        <v>0.94577699999999998</v>
      </c>
      <c r="H30">
        <v>0.94365299999999996</v>
      </c>
      <c r="I30">
        <v>1.014788</v>
      </c>
      <c r="J30">
        <v>0.94338100000000003</v>
      </c>
      <c r="K30">
        <v>0.93845199999999995</v>
      </c>
      <c r="L30">
        <v>0.93730899999999995</v>
      </c>
      <c r="M30">
        <v>0.93349199999999999</v>
      </c>
      <c r="N30">
        <v>0.93731699999999996</v>
      </c>
      <c r="O30">
        <v>0.94170900000000002</v>
      </c>
      <c r="P30">
        <v>0.938079</v>
      </c>
      <c r="Q30">
        <v>0.93588700000000002</v>
      </c>
      <c r="R30">
        <v>0.93443799999999999</v>
      </c>
      <c r="S30">
        <v>0.93984599999999996</v>
      </c>
      <c r="T30">
        <v>0.93330500000000005</v>
      </c>
      <c r="U30">
        <v>0.94141799999999998</v>
      </c>
      <c r="V30">
        <v>0.94040599999999996</v>
      </c>
      <c r="W30">
        <v>0.94076400000000004</v>
      </c>
      <c r="X30">
        <v>0.93652599999999997</v>
      </c>
      <c r="Y30">
        <v>0.93598499999999996</v>
      </c>
      <c r="Z30">
        <v>0.933141</v>
      </c>
      <c r="AA30">
        <v>0.93714799999999998</v>
      </c>
      <c r="AB30">
        <v>0.93258600000000003</v>
      </c>
      <c r="AC30">
        <v>0.93306800000000001</v>
      </c>
      <c r="AD30">
        <v>0.93255399999999999</v>
      </c>
      <c r="AE30">
        <v>0.93087799999999998</v>
      </c>
      <c r="AF30">
        <v>0.92817899999999998</v>
      </c>
      <c r="AG30">
        <v>0.93296900000000005</v>
      </c>
      <c r="AH30">
        <v>0.93540000000000001</v>
      </c>
      <c r="AI30">
        <v>0.93860299999999997</v>
      </c>
      <c r="AJ30">
        <v>0.92811600000000005</v>
      </c>
      <c r="AK30">
        <v>0.927539</v>
      </c>
      <c r="AL30">
        <v>0.92282900000000001</v>
      </c>
      <c r="AM30">
        <v>0.92794500000000002</v>
      </c>
      <c r="AN30">
        <v>0.933952</v>
      </c>
      <c r="AO30">
        <v>0.92969599999999997</v>
      </c>
      <c r="AP30">
        <v>0.93398300000000001</v>
      </c>
      <c r="AQ30">
        <v>0.94037300000000001</v>
      </c>
      <c r="AR30">
        <v>0.92839899999999997</v>
      </c>
      <c r="AS30">
        <v>0.93198800000000004</v>
      </c>
      <c r="AT30">
        <v>0.93180499999999999</v>
      </c>
      <c r="AU30">
        <v>0.92653300000000005</v>
      </c>
      <c r="AV30">
        <v>0.92636700000000005</v>
      </c>
      <c r="AW30">
        <v>0.93112399999999995</v>
      </c>
      <c r="AX30">
        <v>0.92949000000000004</v>
      </c>
      <c r="AY30">
        <v>0.93515800000000004</v>
      </c>
      <c r="AZ30">
        <v>0.93842899999999996</v>
      </c>
      <c r="BA30">
        <v>0.939137</v>
      </c>
      <c r="BB30">
        <v>0.93079900000000004</v>
      </c>
      <c r="BC30">
        <v>0.93087399999999998</v>
      </c>
      <c r="BD30">
        <v>0.93400399999999995</v>
      </c>
      <c r="BE30">
        <v>0.93392699999999995</v>
      </c>
      <c r="BF30">
        <v>0.93624700000000005</v>
      </c>
      <c r="BG30">
        <v>0.94133199999999995</v>
      </c>
      <c r="BH30">
        <v>0.93998800000000005</v>
      </c>
      <c r="BI30">
        <v>0.93834099999999998</v>
      </c>
      <c r="BJ30">
        <v>0.940581</v>
      </c>
      <c r="BK30">
        <v>0.93439499999999998</v>
      </c>
      <c r="BL30">
        <v>0.945025</v>
      </c>
      <c r="BM30">
        <v>0.94139700000000004</v>
      </c>
      <c r="BN30">
        <v>0.93792399999999998</v>
      </c>
    </row>
    <row r="31" spans="1:66">
      <c r="A31">
        <v>22.85</v>
      </c>
      <c r="B31" s="1">
        <v>0.95208333333333339</v>
      </c>
      <c r="C31">
        <v>0.97076099999999999</v>
      </c>
      <c r="D31">
        <v>0.97735099999999997</v>
      </c>
      <c r="E31">
        <v>0.97685200000000005</v>
      </c>
      <c r="F31">
        <v>0.97975199999999996</v>
      </c>
      <c r="G31">
        <v>0.98022600000000004</v>
      </c>
      <c r="H31">
        <v>0.978495</v>
      </c>
      <c r="I31">
        <v>0.98239799999999999</v>
      </c>
      <c r="J31">
        <v>0.97646500000000003</v>
      </c>
      <c r="K31">
        <v>0.97270400000000001</v>
      </c>
      <c r="L31">
        <v>0.974777</v>
      </c>
      <c r="M31">
        <v>0.97476200000000002</v>
      </c>
      <c r="N31">
        <v>0.97242899999999999</v>
      </c>
      <c r="O31">
        <v>0.97462899999999997</v>
      </c>
      <c r="P31">
        <v>0.97773100000000002</v>
      </c>
      <c r="Q31">
        <v>0.97204000000000002</v>
      </c>
      <c r="R31">
        <v>0.97322600000000004</v>
      </c>
      <c r="S31">
        <v>0.977047</v>
      </c>
      <c r="T31">
        <v>0.973055</v>
      </c>
      <c r="U31">
        <v>0.97593099999999999</v>
      </c>
      <c r="V31">
        <v>0.97952099999999998</v>
      </c>
      <c r="W31">
        <v>0.97866200000000003</v>
      </c>
      <c r="X31">
        <v>0.97636299999999998</v>
      </c>
      <c r="Y31">
        <v>0.97618400000000005</v>
      </c>
      <c r="Z31">
        <v>0.97130700000000003</v>
      </c>
      <c r="AA31">
        <v>0.97537799999999997</v>
      </c>
      <c r="AB31">
        <v>0.97411499999999995</v>
      </c>
      <c r="AC31">
        <v>0.97275599999999995</v>
      </c>
      <c r="AD31">
        <v>0.97291700000000003</v>
      </c>
      <c r="AE31">
        <v>0.96919100000000002</v>
      </c>
      <c r="AF31">
        <v>0.97043100000000004</v>
      </c>
      <c r="AG31">
        <v>0.97270500000000004</v>
      </c>
      <c r="AH31">
        <v>0.97496899999999997</v>
      </c>
      <c r="AI31">
        <v>0.973908</v>
      </c>
      <c r="AJ31">
        <v>0.96891400000000005</v>
      </c>
      <c r="AK31">
        <v>0.96958100000000003</v>
      </c>
      <c r="AL31">
        <v>0.96838999999999997</v>
      </c>
      <c r="AM31">
        <v>0.97198899999999999</v>
      </c>
      <c r="AN31">
        <v>0.97030400000000006</v>
      </c>
      <c r="AO31">
        <v>0.97241200000000005</v>
      </c>
      <c r="AP31">
        <v>0.97446299999999997</v>
      </c>
      <c r="AQ31">
        <v>0.97746999999999995</v>
      </c>
      <c r="AR31">
        <v>0.97190799999999999</v>
      </c>
      <c r="AS31">
        <v>0.97035499999999997</v>
      </c>
      <c r="AT31">
        <v>0.97552899999999998</v>
      </c>
      <c r="AU31">
        <v>0.97076499999999999</v>
      </c>
      <c r="AV31">
        <v>0.97011899999999995</v>
      </c>
      <c r="AW31">
        <v>0.97401800000000005</v>
      </c>
      <c r="AX31">
        <v>0.97191499999999997</v>
      </c>
      <c r="AY31">
        <v>0.97113400000000005</v>
      </c>
      <c r="AZ31">
        <v>0.97256399999999998</v>
      </c>
      <c r="BA31">
        <v>0.97788799999999998</v>
      </c>
      <c r="BB31">
        <v>0.97071399999999997</v>
      </c>
      <c r="BC31">
        <v>0.97159200000000001</v>
      </c>
      <c r="BD31">
        <v>0.97054300000000004</v>
      </c>
      <c r="BE31">
        <v>0.97552499999999998</v>
      </c>
      <c r="BF31">
        <v>0.97494000000000003</v>
      </c>
      <c r="BG31">
        <v>0.97412600000000005</v>
      </c>
      <c r="BH31">
        <v>0.97766699999999995</v>
      </c>
      <c r="BI31">
        <v>0.97339100000000001</v>
      </c>
      <c r="BJ31">
        <v>0.97616199999999997</v>
      </c>
      <c r="BK31">
        <v>0.97381700000000004</v>
      </c>
      <c r="BL31">
        <v>0.97641100000000003</v>
      </c>
      <c r="BM31">
        <v>0.98047399999999996</v>
      </c>
      <c r="BN31">
        <v>0.97587100000000004</v>
      </c>
    </row>
    <row r="32" spans="1:66">
      <c r="A32">
        <v>23.586943999999999</v>
      </c>
      <c r="B32" s="2">
        <v>0.9827893518518519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23.750833</v>
      </c>
      <c r="B33" s="2">
        <v>0.98961805555555549</v>
      </c>
      <c r="C33">
        <v>1.0230360000000001</v>
      </c>
      <c r="D33">
        <v>1.0189919999999999</v>
      </c>
      <c r="E33">
        <v>1.0281400000000001</v>
      </c>
      <c r="F33">
        <v>1.031631</v>
      </c>
      <c r="G33">
        <v>1.021371</v>
      </c>
      <c r="H33">
        <v>1.0103089999999999</v>
      </c>
      <c r="I33">
        <v>0.92322499999999996</v>
      </c>
      <c r="J33">
        <v>1.016359</v>
      </c>
      <c r="K33">
        <v>1.0350779999999999</v>
      </c>
      <c r="L33">
        <v>1.028527</v>
      </c>
      <c r="M33">
        <v>1.0278849999999999</v>
      </c>
      <c r="N33">
        <v>1.0177929999999999</v>
      </c>
      <c r="O33">
        <v>1.0117989999999999</v>
      </c>
      <c r="P33">
        <v>1.0090330000000001</v>
      </c>
      <c r="Q33">
        <v>0.97887000000000002</v>
      </c>
      <c r="R33">
        <v>0.98049299999999995</v>
      </c>
      <c r="S33">
        <v>0.90989200000000003</v>
      </c>
      <c r="T33">
        <v>0.96079000000000003</v>
      </c>
      <c r="U33">
        <v>0.98136699999999999</v>
      </c>
      <c r="V33">
        <v>0.99565099999999995</v>
      </c>
      <c r="W33">
        <v>1.0054369999999999</v>
      </c>
      <c r="X33">
        <v>1.009741</v>
      </c>
      <c r="Y33">
        <v>1.013285</v>
      </c>
      <c r="Z33">
        <v>1.012065</v>
      </c>
      <c r="AA33">
        <v>0.99075199999999997</v>
      </c>
      <c r="AB33">
        <v>0.96791099999999997</v>
      </c>
      <c r="AC33">
        <v>0.97975699999999999</v>
      </c>
      <c r="AD33">
        <v>1.007064</v>
      </c>
      <c r="AE33">
        <v>1.010033</v>
      </c>
      <c r="AF33">
        <v>1.012866</v>
      </c>
      <c r="AG33">
        <v>1.014168</v>
      </c>
      <c r="AH33">
        <v>1.0097579999999999</v>
      </c>
      <c r="AI33">
        <v>0.88747100000000001</v>
      </c>
      <c r="AJ33">
        <v>1.0594060000000001</v>
      </c>
      <c r="AK33">
        <v>1.024111</v>
      </c>
      <c r="AL33">
        <v>1.014686</v>
      </c>
      <c r="AM33">
        <v>1.0155019999999999</v>
      </c>
      <c r="AN33">
        <v>1.0103979999999999</v>
      </c>
      <c r="AO33">
        <v>1.0044200000000001</v>
      </c>
      <c r="AP33">
        <v>1.005641</v>
      </c>
      <c r="AQ33">
        <v>0.97622799999999998</v>
      </c>
      <c r="AR33">
        <v>1.0428809999999999</v>
      </c>
      <c r="AS33">
        <v>0.99192800000000003</v>
      </c>
      <c r="AT33">
        <v>1.0058229999999999</v>
      </c>
      <c r="AU33">
        <v>1.004791</v>
      </c>
      <c r="AV33">
        <v>1.0098579999999999</v>
      </c>
      <c r="AW33">
        <v>1.0007269999999999</v>
      </c>
      <c r="AX33">
        <v>1.0096670000000001</v>
      </c>
      <c r="AY33">
        <v>1.076335</v>
      </c>
      <c r="AZ33">
        <v>0.944156</v>
      </c>
      <c r="BA33">
        <v>0.93474000000000002</v>
      </c>
      <c r="BB33">
        <v>0.98772499999999996</v>
      </c>
      <c r="BC33">
        <v>1.0055510000000001</v>
      </c>
      <c r="BD33">
        <v>1.0045299999999999</v>
      </c>
      <c r="BE33">
        <v>1.0138290000000001</v>
      </c>
      <c r="BF33">
        <v>1.0189760000000001</v>
      </c>
      <c r="BG33">
        <v>0.953403</v>
      </c>
      <c r="BH33">
        <v>0.93949400000000005</v>
      </c>
      <c r="BI33">
        <v>0.95802699999999996</v>
      </c>
      <c r="BJ33">
        <v>0.96423700000000001</v>
      </c>
      <c r="BK33">
        <v>0.97036</v>
      </c>
      <c r="BL33">
        <v>0.97304000000000002</v>
      </c>
      <c r="BM33">
        <v>0.98525499999999999</v>
      </c>
      <c r="BN33">
        <v>1.01546</v>
      </c>
    </row>
    <row r="34" spans="1:66">
      <c r="A34">
        <v>24.000278000000002</v>
      </c>
      <c r="B34" s="2">
        <v>1.000011574074074</v>
      </c>
      <c r="C34">
        <v>1.009012</v>
      </c>
      <c r="D34">
        <v>0.999942</v>
      </c>
      <c r="E34">
        <v>1.0094829999999999</v>
      </c>
      <c r="F34">
        <v>1.0128900000000001</v>
      </c>
      <c r="G34">
        <v>1.012219</v>
      </c>
      <c r="H34">
        <v>1.000327</v>
      </c>
      <c r="I34">
        <v>0.91886599999999996</v>
      </c>
      <c r="J34">
        <v>0.99853899999999995</v>
      </c>
      <c r="K34">
        <v>1.013304</v>
      </c>
      <c r="L34">
        <v>1.008745</v>
      </c>
      <c r="M34">
        <v>1.0097670000000001</v>
      </c>
      <c r="N34">
        <v>1.0063200000000001</v>
      </c>
      <c r="O34">
        <v>0.89363000000000004</v>
      </c>
      <c r="P34">
        <v>0.88745099999999999</v>
      </c>
      <c r="Q34">
        <v>0.99444699999999997</v>
      </c>
      <c r="R34">
        <v>0.99118300000000004</v>
      </c>
      <c r="S34">
        <v>0.59409999999999996</v>
      </c>
      <c r="T34">
        <v>0.96926699999999999</v>
      </c>
      <c r="U34">
        <v>1.0000770000000001</v>
      </c>
      <c r="V34">
        <v>1.003636</v>
      </c>
      <c r="W34">
        <v>1.0105759999999999</v>
      </c>
      <c r="X34">
        <v>1.007795</v>
      </c>
      <c r="Y34">
        <v>1.0119899999999999</v>
      </c>
      <c r="Z34">
        <v>1.0047410000000001</v>
      </c>
      <c r="AA34">
        <v>0.87949600000000006</v>
      </c>
      <c r="AB34">
        <v>0.98822200000000004</v>
      </c>
      <c r="AC34">
        <v>1.0021549999999999</v>
      </c>
      <c r="AD34">
        <v>1.0095050000000001</v>
      </c>
      <c r="AE34">
        <v>1.0069239999999999</v>
      </c>
      <c r="AF34">
        <v>1.0056719999999999</v>
      </c>
      <c r="AG34">
        <v>1.01383</v>
      </c>
      <c r="AH34">
        <v>1.00692</v>
      </c>
      <c r="AI34">
        <v>0.38420700000000002</v>
      </c>
      <c r="AJ34">
        <v>1.1054139999999999</v>
      </c>
      <c r="AK34">
        <v>1.047113</v>
      </c>
      <c r="AL34">
        <v>1.018972</v>
      </c>
      <c r="AM34">
        <v>1.0138039999999999</v>
      </c>
      <c r="AN34">
        <v>1.009803</v>
      </c>
      <c r="AO34">
        <v>1.0036830000000001</v>
      </c>
      <c r="AP34">
        <v>1.004602</v>
      </c>
      <c r="AQ34">
        <v>0.92705000000000004</v>
      </c>
      <c r="AR34">
        <v>1.132544</v>
      </c>
      <c r="AS34">
        <v>1.038983</v>
      </c>
      <c r="AT34">
        <v>1.015382</v>
      </c>
      <c r="AU34">
        <v>1.0030760000000001</v>
      </c>
      <c r="AV34">
        <v>1.0073620000000001</v>
      </c>
      <c r="AW34">
        <v>1.003892</v>
      </c>
      <c r="AX34">
        <v>1.007412</v>
      </c>
      <c r="AY34">
        <v>0.30779600000000001</v>
      </c>
      <c r="AZ34">
        <v>0.33504</v>
      </c>
      <c r="BA34">
        <v>0.95510499999999998</v>
      </c>
      <c r="BB34">
        <v>1.0167759999999999</v>
      </c>
      <c r="BC34">
        <v>1.018953</v>
      </c>
      <c r="BD34">
        <v>1.009331</v>
      </c>
      <c r="BE34">
        <v>1.00892</v>
      </c>
      <c r="BF34">
        <v>1.009412</v>
      </c>
      <c r="BG34">
        <v>0.822322</v>
      </c>
      <c r="BH34">
        <v>0.99313399999999996</v>
      </c>
      <c r="BI34">
        <v>0.98564799999999997</v>
      </c>
      <c r="BJ34">
        <v>0.999251</v>
      </c>
      <c r="BK34">
        <v>1.004381</v>
      </c>
      <c r="BL34">
        <v>1.0052840000000001</v>
      </c>
      <c r="BM34">
        <v>1.0091779999999999</v>
      </c>
      <c r="BN34">
        <v>1.0158450000000001</v>
      </c>
    </row>
    <row r="35" spans="1:66">
      <c r="A35">
        <v>24.249721999999998</v>
      </c>
      <c r="B35" s="2">
        <v>1.0104050925925925</v>
      </c>
      <c r="C35">
        <v>1.003031</v>
      </c>
      <c r="D35">
        <v>0.99644600000000005</v>
      </c>
      <c r="E35">
        <v>1.002394</v>
      </c>
      <c r="F35">
        <v>1.0138849999999999</v>
      </c>
      <c r="G35">
        <v>1.0004599999999999</v>
      </c>
      <c r="H35">
        <v>0.99287899999999996</v>
      </c>
      <c r="I35">
        <v>0.90885300000000002</v>
      </c>
      <c r="J35">
        <v>0.98446800000000001</v>
      </c>
      <c r="K35">
        <v>1.011312</v>
      </c>
      <c r="L35">
        <v>1.0081880000000001</v>
      </c>
      <c r="M35">
        <v>1.0149360000000001</v>
      </c>
      <c r="N35">
        <v>1.0080450000000001</v>
      </c>
      <c r="O35">
        <v>0.85321800000000003</v>
      </c>
      <c r="P35">
        <v>0.84898799999999996</v>
      </c>
      <c r="Q35">
        <v>0.97780500000000004</v>
      </c>
      <c r="R35">
        <v>0.97385299999999997</v>
      </c>
      <c r="S35">
        <v>0.59592000000000001</v>
      </c>
      <c r="T35">
        <v>0.95264400000000005</v>
      </c>
      <c r="U35">
        <v>0.99186399999999997</v>
      </c>
      <c r="V35">
        <v>1.0018469999999999</v>
      </c>
      <c r="W35">
        <v>1.0019629999999999</v>
      </c>
      <c r="X35">
        <v>1.0047539999999999</v>
      </c>
      <c r="Y35">
        <v>1.005965</v>
      </c>
      <c r="Z35">
        <v>1.000839</v>
      </c>
      <c r="AA35">
        <v>0.84055000000000002</v>
      </c>
      <c r="AB35">
        <v>0.96571300000000004</v>
      </c>
      <c r="AC35">
        <v>0.99532699999999996</v>
      </c>
      <c r="AD35">
        <v>1.0020610000000001</v>
      </c>
      <c r="AE35">
        <v>1.006035</v>
      </c>
      <c r="AF35">
        <v>1.001172</v>
      </c>
      <c r="AG35">
        <v>1.008667</v>
      </c>
      <c r="AH35">
        <v>1.0048699999999999</v>
      </c>
      <c r="AI35">
        <v>0.31386599999999998</v>
      </c>
      <c r="AJ35">
        <v>1.0590649999999999</v>
      </c>
      <c r="AK35">
        <v>1.0144310000000001</v>
      </c>
      <c r="AL35">
        <v>1.0087379999999999</v>
      </c>
      <c r="AM35">
        <v>1.005476</v>
      </c>
      <c r="AN35">
        <v>1.0022200000000001</v>
      </c>
      <c r="AO35">
        <v>0.99720699999999995</v>
      </c>
      <c r="AP35">
        <v>1.0017579999999999</v>
      </c>
      <c r="AQ35">
        <v>0.91464299999999998</v>
      </c>
      <c r="AR35">
        <v>1.1972529999999999</v>
      </c>
      <c r="AS35">
        <v>1.0258290000000001</v>
      </c>
      <c r="AT35">
        <v>1.0090460000000001</v>
      </c>
      <c r="AU35">
        <v>0.99173299999999998</v>
      </c>
      <c r="AV35">
        <v>0.99768100000000004</v>
      </c>
      <c r="AW35">
        <v>0.99671699999999996</v>
      </c>
      <c r="AX35">
        <v>1.000138</v>
      </c>
      <c r="AY35">
        <v>0.29868400000000001</v>
      </c>
      <c r="AZ35">
        <v>0.22042200000000001</v>
      </c>
      <c r="BA35">
        <v>0.86829000000000001</v>
      </c>
      <c r="BB35">
        <v>0.97818499999999997</v>
      </c>
      <c r="BC35">
        <v>1.008888</v>
      </c>
      <c r="BD35">
        <v>1.0006889999999999</v>
      </c>
      <c r="BE35">
        <v>0.99979899999999999</v>
      </c>
      <c r="BF35">
        <v>1.001584</v>
      </c>
      <c r="BG35">
        <v>0.81987200000000005</v>
      </c>
      <c r="BH35">
        <v>0.97131000000000001</v>
      </c>
      <c r="BI35">
        <v>0.97547099999999998</v>
      </c>
      <c r="BJ35">
        <v>0.98913499999999999</v>
      </c>
      <c r="BK35">
        <v>0.99516300000000002</v>
      </c>
      <c r="BL35">
        <v>0.99526099999999995</v>
      </c>
      <c r="BM35">
        <v>0.99685900000000005</v>
      </c>
      <c r="BN35">
        <v>1.005506</v>
      </c>
    </row>
    <row r="36" spans="1:66">
      <c r="A36">
        <v>24.499721999999998</v>
      </c>
      <c r="B36" s="2">
        <v>1.0208217592592592</v>
      </c>
      <c r="C36">
        <v>0.99151800000000001</v>
      </c>
      <c r="D36">
        <v>0.98853199999999997</v>
      </c>
      <c r="E36">
        <v>0.99577099999999996</v>
      </c>
      <c r="F36">
        <v>1.0101359999999999</v>
      </c>
      <c r="G36">
        <v>0.99669600000000003</v>
      </c>
      <c r="H36">
        <v>0.98632900000000001</v>
      </c>
      <c r="I36">
        <v>0.90960200000000002</v>
      </c>
      <c r="J36">
        <v>0.97856699999999996</v>
      </c>
      <c r="K36">
        <v>1.0041899999999999</v>
      </c>
      <c r="L36">
        <v>1.003053</v>
      </c>
      <c r="M36">
        <v>1.0124379999999999</v>
      </c>
      <c r="N36">
        <v>1.000462</v>
      </c>
      <c r="O36">
        <v>0.84066799999999997</v>
      </c>
      <c r="P36">
        <v>0.83701300000000001</v>
      </c>
      <c r="Q36">
        <v>0.96806300000000001</v>
      </c>
      <c r="R36">
        <v>0.964001</v>
      </c>
      <c r="S36">
        <v>0.61813200000000001</v>
      </c>
      <c r="T36">
        <v>0.94347499999999995</v>
      </c>
      <c r="U36">
        <v>0.98760999999999999</v>
      </c>
      <c r="V36">
        <v>0.98989499999999997</v>
      </c>
      <c r="W36">
        <v>0.99602400000000002</v>
      </c>
      <c r="X36">
        <v>0.99645300000000003</v>
      </c>
      <c r="Y36">
        <v>0.997475</v>
      </c>
      <c r="Z36">
        <v>0.99063100000000004</v>
      </c>
      <c r="AA36">
        <v>0.83506199999999997</v>
      </c>
      <c r="AB36">
        <v>0.96007600000000004</v>
      </c>
      <c r="AC36">
        <v>0.98862700000000003</v>
      </c>
      <c r="AD36">
        <v>0.99522200000000005</v>
      </c>
      <c r="AE36">
        <v>0.99720900000000001</v>
      </c>
      <c r="AF36">
        <v>0.99394000000000005</v>
      </c>
      <c r="AG36">
        <v>0.99667499999999998</v>
      </c>
      <c r="AH36">
        <v>0.99347099999999999</v>
      </c>
      <c r="AI36">
        <v>0.275121</v>
      </c>
      <c r="AJ36">
        <v>1.000272</v>
      </c>
      <c r="AK36">
        <v>0.99096899999999999</v>
      </c>
      <c r="AL36">
        <v>0.997641</v>
      </c>
      <c r="AM36">
        <v>0.99427900000000002</v>
      </c>
      <c r="AN36">
        <v>0.99536999999999998</v>
      </c>
      <c r="AO36">
        <v>0.98919900000000005</v>
      </c>
      <c r="AP36">
        <v>0.99113700000000005</v>
      </c>
      <c r="AQ36">
        <v>0.88450600000000001</v>
      </c>
      <c r="AR36">
        <v>1.2254039999999999</v>
      </c>
      <c r="AS36">
        <v>1.0075769999999999</v>
      </c>
      <c r="AT36">
        <v>0.99738199999999999</v>
      </c>
      <c r="AU36">
        <v>0.98595200000000005</v>
      </c>
      <c r="AV36">
        <v>0.990259</v>
      </c>
      <c r="AW36">
        <v>0.98851100000000003</v>
      </c>
      <c r="AX36">
        <v>0.99516000000000004</v>
      </c>
      <c r="AY36">
        <v>0.30696400000000001</v>
      </c>
      <c r="AZ36">
        <v>0.201763</v>
      </c>
      <c r="BA36">
        <v>0.76137699999999997</v>
      </c>
      <c r="BB36">
        <v>0.94842099999999996</v>
      </c>
      <c r="BC36">
        <v>0.99712900000000004</v>
      </c>
      <c r="BD36">
        <v>0.991205</v>
      </c>
      <c r="BE36">
        <v>0.99124000000000001</v>
      </c>
      <c r="BF36">
        <v>0.99064700000000006</v>
      </c>
      <c r="BG36">
        <v>0.82449700000000004</v>
      </c>
      <c r="BH36">
        <v>0.956542</v>
      </c>
      <c r="BI36">
        <v>0.96687400000000001</v>
      </c>
      <c r="BJ36">
        <v>0.97907100000000002</v>
      </c>
      <c r="BK36">
        <v>0.98727900000000002</v>
      </c>
      <c r="BL36">
        <v>0.985676</v>
      </c>
      <c r="BM36">
        <v>0.98293299999999995</v>
      </c>
      <c r="BN36">
        <v>0.99354399999999998</v>
      </c>
    </row>
    <row r="37" spans="1:66">
      <c r="A37">
        <v>24.75</v>
      </c>
      <c r="B37" s="2">
        <v>1.03125</v>
      </c>
      <c r="C37">
        <v>0.99078699999999997</v>
      </c>
      <c r="D37">
        <v>0.98613300000000004</v>
      </c>
      <c r="E37">
        <v>0.99202000000000001</v>
      </c>
      <c r="F37">
        <v>1.0046040000000001</v>
      </c>
      <c r="G37">
        <v>0.98818499999999998</v>
      </c>
      <c r="H37">
        <v>0.97741599999999995</v>
      </c>
      <c r="I37">
        <v>0.90839700000000001</v>
      </c>
      <c r="J37">
        <v>0.96898600000000001</v>
      </c>
      <c r="K37">
        <v>1.005625</v>
      </c>
      <c r="L37">
        <v>1.00108</v>
      </c>
      <c r="M37">
        <v>1.007279</v>
      </c>
      <c r="N37">
        <v>1.0030829999999999</v>
      </c>
      <c r="O37">
        <v>0.84199900000000005</v>
      </c>
      <c r="P37">
        <v>0.83508400000000005</v>
      </c>
      <c r="Q37">
        <v>0.96926500000000004</v>
      </c>
      <c r="R37">
        <v>0.96194800000000003</v>
      </c>
      <c r="S37">
        <v>0.63581100000000002</v>
      </c>
      <c r="T37">
        <v>0.94694199999999995</v>
      </c>
      <c r="U37">
        <v>0.99003300000000005</v>
      </c>
      <c r="V37">
        <v>0.990089</v>
      </c>
      <c r="W37">
        <v>0.99456699999999998</v>
      </c>
      <c r="X37">
        <v>0.99438099999999996</v>
      </c>
      <c r="Y37">
        <v>0.99578900000000004</v>
      </c>
      <c r="Z37">
        <v>0.98858699999999999</v>
      </c>
      <c r="AA37">
        <v>0.83898499999999998</v>
      </c>
      <c r="AB37">
        <v>0.960955</v>
      </c>
      <c r="AC37">
        <v>0.98499499999999995</v>
      </c>
      <c r="AD37">
        <v>0.99229500000000004</v>
      </c>
      <c r="AE37">
        <v>0.99284799999999995</v>
      </c>
      <c r="AF37">
        <v>0.99016899999999997</v>
      </c>
      <c r="AG37">
        <v>0.99376100000000001</v>
      </c>
      <c r="AH37">
        <v>0.99024000000000001</v>
      </c>
      <c r="AI37">
        <v>0.25711099999999998</v>
      </c>
      <c r="AJ37">
        <v>0.96870000000000001</v>
      </c>
      <c r="AK37">
        <v>0.98441400000000001</v>
      </c>
      <c r="AL37">
        <v>0.99440499999999998</v>
      </c>
      <c r="AM37">
        <v>0.99363299999999999</v>
      </c>
      <c r="AN37">
        <v>0.99122399999999999</v>
      </c>
      <c r="AO37">
        <v>0.98699800000000004</v>
      </c>
      <c r="AP37">
        <v>0.98884300000000003</v>
      </c>
      <c r="AQ37">
        <v>0.85082800000000003</v>
      </c>
      <c r="AR37">
        <v>1.231962</v>
      </c>
      <c r="AS37">
        <v>0.998417</v>
      </c>
      <c r="AT37">
        <v>0.99706099999999998</v>
      </c>
      <c r="AU37">
        <v>0.98227600000000004</v>
      </c>
      <c r="AV37">
        <v>0.98628700000000002</v>
      </c>
      <c r="AW37">
        <v>0.987757</v>
      </c>
      <c r="AX37">
        <v>0.990726</v>
      </c>
      <c r="AY37">
        <v>0.31070399999999998</v>
      </c>
      <c r="AZ37">
        <v>0.19142899999999999</v>
      </c>
      <c r="BA37">
        <v>0.68373300000000004</v>
      </c>
      <c r="BB37">
        <v>0.93399200000000004</v>
      </c>
      <c r="BC37">
        <v>0.99150400000000005</v>
      </c>
      <c r="BD37">
        <v>0.984012</v>
      </c>
      <c r="BE37">
        <v>0.98599800000000004</v>
      </c>
      <c r="BF37">
        <v>0.98642399999999997</v>
      </c>
      <c r="BG37">
        <v>0.83954600000000001</v>
      </c>
      <c r="BH37">
        <v>0.95277199999999995</v>
      </c>
      <c r="BI37">
        <v>0.96734900000000001</v>
      </c>
      <c r="BJ37">
        <v>0.97890100000000002</v>
      </c>
      <c r="BK37">
        <v>0.98386600000000002</v>
      </c>
      <c r="BL37">
        <v>0.98188399999999998</v>
      </c>
      <c r="BM37">
        <v>0.97904000000000002</v>
      </c>
      <c r="BN37">
        <v>0.98857399999999995</v>
      </c>
    </row>
    <row r="38" spans="1:66">
      <c r="A38">
        <v>24.999444</v>
      </c>
      <c r="B38" s="2">
        <v>1.0416435185185187</v>
      </c>
      <c r="C38">
        <v>0.99195299999999997</v>
      </c>
      <c r="D38">
        <v>0.98972000000000004</v>
      </c>
      <c r="E38">
        <v>0.99415799999999999</v>
      </c>
      <c r="F38">
        <v>1.0064630000000001</v>
      </c>
      <c r="G38">
        <v>0.97820700000000005</v>
      </c>
      <c r="H38">
        <v>0.96951200000000004</v>
      </c>
      <c r="I38">
        <v>0.91006399999999998</v>
      </c>
      <c r="J38">
        <v>0.96157099999999995</v>
      </c>
      <c r="K38">
        <v>1.009398</v>
      </c>
      <c r="L38">
        <v>1.003474</v>
      </c>
      <c r="M38">
        <v>1.0117719999999999</v>
      </c>
      <c r="N38">
        <v>1.0077849999999999</v>
      </c>
      <c r="O38">
        <v>0.84790299999999996</v>
      </c>
      <c r="P38">
        <v>0.84294400000000003</v>
      </c>
      <c r="Q38">
        <v>0.97067400000000004</v>
      </c>
      <c r="R38">
        <v>0.96615600000000001</v>
      </c>
      <c r="S38">
        <v>0.65397000000000005</v>
      </c>
      <c r="T38">
        <v>0.95980699999999997</v>
      </c>
      <c r="U38">
        <v>0.99941500000000005</v>
      </c>
      <c r="V38">
        <v>0.99692800000000004</v>
      </c>
      <c r="W38">
        <v>1.002049</v>
      </c>
      <c r="X38">
        <v>0.99912199999999995</v>
      </c>
      <c r="Y38">
        <v>0.99887199999999998</v>
      </c>
      <c r="Z38">
        <v>0.99158199999999996</v>
      </c>
      <c r="AA38">
        <v>0.848001</v>
      </c>
      <c r="AB38">
        <v>0.96598200000000001</v>
      </c>
      <c r="AC38">
        <v>0.98961100000000002</v>
      </c>
      <c r="AD38">
        <v>0.99612000000000001</v>
      </c>
      <c r="AE38">
        <v>0.99249100000000001</v>
      </c>
      <c r="AF38">
        <v>0.99038800000000005</v>
      </c>
      <c r="AG38">
        <v>0.99847200000000003</v>
      </c>
      <c r="AH38">
        <v>0.99385000000000001</v>
      </c>
      <c r="AI38">
        <v>0.24612400000000001</v>
      </c>
      <c r="AJ38">
        <v>0.96592299999999998</v>
      </c>
      <c r="AK38">
        <v>0.98874399999999996</v>
      </c>
      <c r="AL38">
        <v>0.99529599999999996</v>
      </c>
      <c r="AM38">
        <v>0.99670099999999995</v>
      </c>
      <c r="AN38">
        <v>0.996085</v>
      </c>
      <c r="AO38">
        <v>0.98950499999999997</v>
      </c>
      <c r="AP38">
        <v>0.99343599999999999</v>
      </c>
      <c r="AQ38">
        <v>0.82475100000000001</v>
      </c>
      <c r="AR38">
        <v>1.250737</v>
      </c>
      <c r="AS38">
        <v>0.997807</v>
      </c>
      <c r="AT38">
        <v>0.99953800000000004</v>
      </c>
      <c r="AU38">
        <v>0.98372099999999996</v>
      </c>
      <c r="AV38">
        <v>0.989591</v>
      </c>
      <c r="AW38">
        <v>0.98649600000000004</v>
      </c>
      <c r="AX38">
        <v>0.99602599999999997</v>
      </c>
      <c r="AY38">
        <v>0.31403799999999998</v>
      </c>
      <c r="AZ38">
        <v>0.18127699999999999</v>
      </c>
      <c r="BA38">
        <v>0.63156500000000004</v>
      </c>
      <c r="BB38">
        <v>0.92828699999999997</v>
      </c>
      <c r="BC38">
        <v>0.99294099999999996</v>
      </c>
      <c r="BD38">
        <v>0.98851</v>
      </c>
      <c r="BE38">
        <v>0.99121199999999998</v>
      </c>
      <c r="BF38">
        <v>0.98966100000000001</v>
      </c>
      <c r="BG38">
        <v>0.85550800000000005</v>
      </c>
      <c r="BH38">
        <v>0.956148</v>
      </c>
      <c r="BI38">
        <v>0.97578100000000001</v>
      </c>
      <c r="BJ38">
        <v>0.982568</v>
      </c>
      <c r="BK38">
        <v>0.987201</v>
      </c>
      <c r="BL38">
        <v>0.98413600000000001</v>
      </c>
      <c r="BM38">
        <v>0.980908</v>
      </c>
      <c r="BN38">
        <v>0.98891399999999996</v>
      </c>
    </row>
    <row r="39" spans="1:66">
      <c r="A39">
        <v>25.249444</v>
      </c>
      <c r="B39" s="2">
        <v>1.0520601851851852</v>
      </c>
      <c r="C39">
        <v>0.99882499999999996</v>
      </c>
      <c r="D39">
        <v>0.99395999999999995</v>
      </c>
      <c r="E39">
        <v>1.0001500000000001</v>
      </c>
      <c r="F39">
        <v>1.012486</v>
      </c>
      <c r="G39">
        <v>0.97298499999999999</v>
      </c>
      <c r="H39">
        <v>0.96614999999999995</v>
      </c>
      <c r="I39">
        <v>0.91920999999999997</v>
      </c>
      <c r="J39">
        <v>0.95367900000000005</v>
      </c>
      <c r="K39">
        <v>1.013007</v>
      </c>
      <c r="L39">
        <v>1.0073810000000001</v>
      </c>
      <c r="M39">
        <v>1.0209330000000001</v>
      </c>
      <c r="N39">
        <v>1.0138389999999999</v>
      </c>
      <c r="O39">
        <v>0.86037699999999995</v>
      </c>
      <c r="P39">
        <v>0.85374399999999995</v>
      </c>
      <c r="Q39">
        <v>0.97733800000000004</v>
      </c>
      <c r="R39">
        <v>0.97774899999999998</v>
      </c>
      <c r="S39">
        <v>0.67379500000000003</v>
      </c>
      <c r="T39">
        <v>0.97381600000000001</v>
      </c>
      <c r="U39">
        <v>1.0182180000000001</v>
      </c>
      <c r="V39">
        <v>1.0120880000000001</v>
      </c>
      <c r="W39">
        <v>1.012154</v>
      </c>
      <c r="X39">
        <v>1.0056339999999999</v>
      </c>
      <c r="Y39">
        <v>1.0023979999999999</v>
      </c>
      <c r="Z39">
        <v>0.99925900000000001</v>
      </c>
      <c r="AA39">
        <v>0.85797000000000001</v>
      </c>
      <c r="AB39">
        <v>0.97365100000000004</v>
      </c>
      <c r="AC39">
        <v>0.99626000000000003</v>
      </c>
      <c r="AD39">
        <v>1.0031399999999999</v>
      </c>
      <c r="AE39">
        <v>0.99885100000000004</v>
      </c>
      <c r="AF39">
        <v>0.997031</v>
      </c>
      <c r="AG39">
        <v>1.0038819999999999</v>
      </c>
      <c r="AH39">
        <v>0.99953700000000001</v>
      </c>
      <c r="AI39">
        <v>0.24213599999999999</v>
      </c>
      <c r="AJ39">
        <v>0.97448699999999999</v>
      </c>
      <c r="AK39">
        <v>0.99871699999999997</v>
      </c>
      <c r="AL39">
        <v>1.0063299999999999</v>
      </c>
      <c r="AM39">
        <v>1.0030190000000001</v>
      </c>
      <c r="AN39">
        <v>1.006014</v>
      </c>
      <c r="AO39">
        <v>0.99799199999999999</v>
      </c>
      <c r="AP39">
        <v>1.001034</v>
      </c>
      <c r="AQ39">
        <v>0.79917499999999997</v>
      </c>
      <c r="AR39">
        <v>1.264073</v>
      </c>
      <c r="AS39">
        <v>1.001606</v>
      </c>
      <c r="AT39">
        <v>1.004901</v>
      </c>
      <c r="AU39">
        <v>0.99368299999999998</v>
      </c>
      <c r="AV39">
        <v>0.99730700000000005</v>
      </c>
      <c r="AW39">
        <v>0.99721700000000002</v>
      </c>
      <c r="AX39">
        <v>1.0025500000000001</v>
      </c>
      <c r="AY39">
        <v>0.31127300000000002</v>
      </c>
      <c r="AZ39">
        <v>0.175986</v>
      </c>
      <c r="BA39">
        <v>0.59396700000000002</v>
      </c>
      <c r="BB39">
        <v>0.92766000000000004</v>
      </c>
      <c r="BC39">
        <v>0.99797599999999997</v>
      </c>
      <c r="BD39">
        <v>0.99041100000000004</v>
      </c>
      <c r="BE39">
        <v>0.99813499999999999</v>
      </c>
      <c r="BF39">
        <v>0.99608099999999999</v>
      </c>
      <c r="BG39">
        <v>0.873309</v>
      </c>
      <c r="BH39">
        <v>0.96126999999999996</v>
      </c>
      <c r="BI39">
        <v>0.98262400000000005</v>
      </c>
      <c r="BJ39">
        <v>0.99151599999999995</v>
      </c>
      <c r="BK39">
        <v>0.99661699999999998</v>
      </c>
      <c r="BL39">
        <v>0.99028899999999997</v>
      </c>
      <c r="BM39">
        <v>0.98539299999999996</v>
      </c>
      <c r="BN39">
        <v>0.99390999999999996</v>
      </c>
    </row>
    <row r="40" spans="1:66">
      <c r="A40">
        <v>25.499167</v>
      </c>
      <c r="B40" s="2">
        <v>1.0624652777777779</v>
      </c>
      <c r="C40">
        <v>1.004923</v>
      </c>
      <c r="D40">
        <v>1.0021279999999999</v>
      </c>
      <c r="E40">
        <v>1.0044230000000001</v>
      </c>
      <c r="F40">
        <v>1.024254</v>
      </c>
      <c r="G40">
        <v>0.96939799999999998</v>
      </c>
      <c r="H40">
        <v>0.96502600000000005</v>
      </c>
      <c r="I40">
        <v>0.93360200000000004</v>
      </c>
      <c r="J40">
        <v>0.94740500000000005</v>
      </c>
      <c r="K40">
        <v>1.018481</v>
      </c>
      <c r="L40">
        <v>1.013803</v>
      </c>
      <c r="M40">
        <v>1.028165</v>
      </c>
      <c r="N40">
        <v>1.022335</v>
      </c>
      <c r="O40">
        <v>0.87233799999999995</v>
      </c>
      <c r="P40">
        <v>0.86512500000000003</v>
      </c>
      <c r="Q40">
        <v>0.99094099999999996</v>
      </c>
      <c r="R40">
        <v>0.98619000000000001</v>
      </c>
      <c r="S40">
        <v>0.69188799999999995</v>
      </c>
      <c r="T40">
        <v>0.99337200000000003</v>
      </c>
      <c r="U40">
        <v>1.038805</v>
      </c>
      <c r="V40">
        <v>1.0329390000000001</v>
      </c>
      <c r="W40">
        <v>1.0261119999999999</v>
      </c>
      <c r="X40">
        <v>1.0217769999999999</v>
      </c>
      <c r="Y40">
        <v>1.013879</v>
      </c>
      <c r="Z40">
        <v>1.0067060000000001</v>
      </c>
      <c r="AA40">
        <v>0.87126099999999995</v>
      </c>
      <c r="AB40">
        <v>0.98643000000000003</v>
      </c>
      <c r="AC40">
        <v>1.0082059999999999</v>
      </c>
      <c r="AD40">
        <v>1.010869</v>
      </c>
      <c r="AE40">
        <v>1.006791</v>
      </c>
      <c r="AF40">
        <v>1.002826</v>
      </c>
      <c r="AG40">
        <v>1.013587</v>
      </c>
      <c r="AH40">
        <v>1.0105690000000001</v>
      </c>
      <c r="AI40">
        <v>0.23971100000000001</v>
      </c>
      <c r="AJ40">
        <v>0.98478299999999996</v>
      </c>
      <c r="AK40">
        <v>1.0124</v>
      </c>
      <c r="AL40">
        <v>1.0114460000000001</v>
      </c>
      <c r="AM40">
        <v>1.013393</v>
      </c>
      <c r="AN40">
        <v>1.0157259999999999</v>
      </c>
      <c r="AO40">
        <v>1.0051650000000001</v>
      </c>
      <c r="AP40">
        <v>1.0100910000000001</v>
      </c>
      <c r="AQ40">
        <v>0.78172699999999995</v>
      </c>
      <c r="AR40">
        <v>1.2742009999999999</v>
      </c>
      <c r="AS40">
        <v>1.0105930000000001</v>
      </c>
      <c r="AT40">
        <v>1.0145150000000001</v>
      </c>
      <c r="AU40">
        <v>1.0043409999999999</v>
      </c>
      <c r="AV40">
        <v>1.007037</v>
      </c>
      <c r="AW40">
        <v>1.0058800000000001</v>
      </c>
      <c r="AX40">
        <v>1.011137</v>
      </c>
      <c r="AY40">
        <v>0.30740400000000001</v>
      </c>
      <c r="AZ40">
        <v>0.16931599999999999</v>
      </c>
      <c r="BA40">
        <v>0.56210000000000004</v>
      </c>
      <c r="BB40">
        <v>0.92566999999999999</v>
      </c>
      <c r="BC40">
        <v>1.003824</v>
      </c>
      <c r="BD40">
        <v>1.0010559999999999</v>
      </c>
      <c r="BE40">
        <v>1.0043740000000001</v>
      </c>
      <c r="BF40">
        <v>1.003744</v>
      </c>
      <c r="BG40">
        <v>0.88914300000000002</v>
      </c>
      <c r="BH40">
        <v>0.97285299999999997</v>
      </c>
      <c r="BI40">
        <v>0.99242300000000006</v>
      </c>
      <c r="BJ40">
        <v>1.0022819999999999</v>
      </c>
      <c r="BK40">
        <v>1.005206</v>
      </c>
      <c r="BL40">
        <v>0.99903299999999995</v>
      </c>
      <c r="BM40">
        <v>0.99267700000000003</v>
      </c>
      <c r="BN40">
        <v>0.99865499999999996</v>
      </c>
    </row>
    <row r="41" spans="1:66">
      <c r="A41">
        <v>25.749167</v>
      </c>
      <c r="B41" s="2">
        <v>1.0728819444444444</v>
      </c>
      <c r="C41">
        <v>1.013147</v>
      </c>
      <c r="D41">
        <v>1.0114570000000001</v>
      </c>
      <c r="E41">
        <v>1.010507</v>
      </c>
      <c r="F41">
        <v>1.033798</v>
      </c>
      <c r="G41">
        <v>0.97452099999999997</v>
      </c>
      <c r="H41">
        <v>0.96630000000000005</v>
      </c>
      <c r="I41">
        <v>0.95266300000000004</v>
      </c>
      <c r="J41">
        <v>0.94903700000000002</v>
      </c>
      <c r="K41">
        <v>1.0229630000000001</v>
      </c>
      <c r="L41">
        <v>1.0244359999999999</v>
      </c>
      <c r="M41">
        <v>1.040333</v>
      </c>
      <c r="N41">
        <v>1.0295890000000001</v>
      </c>
      <c r="O41">
        <v>0.88804499999999997</v>
      </c>
      <c r="P41">
        <v>0.88009199999999999</v>
      </c>
      <c r="Q41">
        <v>1.001206</v>
      </c>
      <c r="R41">
        <v>0.99326000000000003</v>
      </c>
      <c r="S41">
        <v>0.71392</v>
      </c>
      <c r="T41">
        <v>1.0175209999999999</v>
      </c>
      <c r="U41">
        <v>1.0602259999999999</v>
      </c>
      <c r="V41">
        <v>1.0498829999999999</v>
      </c>
      <c r="W41">
        <v>1.0448770000000001</v>
      </c>
      <c r="X41">
        <v>1.037404</v>
      </c>
      <c r="Y41">
        <v>1.0236609999999999</v>
      </c>
      <c r="Z41">
        <v>1.0136240000000001</v>
      </c>
      <c r="AA41">
        <v>0.88364500000000001</v>
      </c>
      <c r="AB41">
        <v>0.99820399999999998</v>
      </c>
      <c r="AC41">
        <v>1.018483</v>
      </c>
      <c r="AD41">
        <v>1.020025</v>
      </c>
      <c r="AE41">
        <v>1.0172730000000001</v>
      </c>
      <c r="AF41">
        <v>1.0133890000000001</v>
      </c>
      <c r="AG41">
        <v>1.0233410000000001</v>
      </c>
      <c r="AH41">
        <v>1.0130650000000001</v>
      </c>
      <c r="AI41">
        <v>0.24007100000000001</v>
      </c>
      <c r="AJ41">
        <v>0.99995199999999995</v>
      </c>
      <c r="AK41">
        <v>1.022418</v>
      </c>
      <c r="AL41">
        <v>1.0229090000000001</v>
      </c>
      <c r="AM41">
        <v>1.0232250000000001</v>
      </c>
      <c r="AN41">
        <v>1.0222500000000001</v>
      </c>
      <c r="AO41">
        <v>1.0116499999999999</v>
      </c>
      <c r="AP41">
        <v>1.0170669999999999</v>
      </c>
      <c r="AQ41">
        <v>0.75784399999999996</v>
      </c>
      <c r="AR41">
        <v>1.29566</v>
      </c>
      <c r="AS41">
        <v>1.019112</v>
      </c>
      <c r="AT41">
        <v>1.0238529999999999</v>
      </c>
      <c r="AU41">
        <v>1.012804</v>
      </c>
      <c r="AV41">
        <v>1.015863</v>
      </c>
      <c r="AW41">
        <v>1.0160659999999999</v>
      </c>
      <c r="AX41">
        <v>1.0177560000000001</v>
      </c>
      <c r="AY41">
        <v>0.30057600000000001</v>
      </c>
      <c r="AZ41">
        <v>0.16681699999999999</v>
      </c>
      <c r="BA41">
        <v>0.53872900000000001</v>
      </c>
      <c r="BB41">
        <v>0.92887600000000003</v>
      </c>
      <c r="BC41">
        <v>1.012699</v>
      </c>
      <c r="BD41">
        <v>1.0073840000000001</v>
      </c>
      <c r="BE41">
        <v>1.013334</v>
      </c>
      <c r="BF41">
        <v>1.0135099999999999</v>
      </c>
      <c r="BG41">
        <v>0.90578599999999998</v>
      </c>
      <c r="BH41">
        <v>0.98249699999999995</v>
      </c>
      <c r="BI41">
        <v>1.0030779999999999</v>
      </c>
      <c r="BJ41">
        <v>1.009603</v>
      </c>
      <c r="BK41">
        <v>1.009781</v>
      </c>
      <c r="BL41">
        <v>1.0071889999999999</v>
      </c>
      <c r="BM41">
        <v>1.000416</v>
      </c>
      <c r="BN41">
        <v>1.0076350000000001</v>
      </c>
    </row>
    <row r="42" spans="1:66">
      <c r="A42">
        <v>26</v>
      </c>
      <c r="B42" s="2">
        <v>1.0833333333333333</v>
      </c>
      <c r="C42">
        <v>1.0236080000000001</v>
      </c>
      <c r="D42">
        <v>1.0184420000000001</v>
      </c>
      <c r="E42">
        <v>1.0204599999999999</v>
      </c>
      <c r="F42">
        <v>1.0404260000000001</v>
      </c>
      <c r="G42">
        <v>0.97995399999999999</v>
      </c>
      <c r="H42">
        <v>0.97036699999999998</v>
      </c>
      <c r="I42">
        <v>0.96813899999999997</v>
      </c>
      <c r="J42">
        <v>0.95134600000000002</v>
      </c>
      <c r="K42">
        <v>1.0336240000000001</v>
      </c>
      <c r="L42">
        <v>1.0314000000000001</v>
      </c>
      <c r="M42">
        <v>1.0505640000000001</v>
      </c>
      <c r="N42">
        <v>1.0390170000000001</v>
      </c>
      <c r="O42">
        <v>0.90372699999999995</v>
      </c>
      <c r="P42">
        <v>0.89347799999999999</v>
      </c>
      <c r="Q42">
        <v>1.0101990000000001</v>
      </c>
      <c r="R42">
        <v>1.0055000000000001</v>
      </c>
      <c r="S42">
        <v>0.73503099999999999</v>
      </c>
      <c r="T42">
        <v>1.0370760000000001</v>
      </c>
      <c r="U42">
        <v>1.0831839999999999</v>
      </c>
      <c r="V42">
        <v>1.0714920000000001</v>
      </c>
      <c r="W42">
        <v>1.0613239999999999</v>
      </c>
      <c r="X42">
        <v>1.0541769999999999</v>
      </c>
      <c r="Y42">
        <v>1.0333079999999999</v>
      </c>
      <c r="Z42">
        <v>1.023255</v>
      </c>
      <c r="AA42">
        <v>0.90014400000000006</v>
      </c>
      <c r="AB42">
        <v>1.010157</v>
      </c>
      <c r="AC42">
        <v>1.0267949999999999</v>
      </c>
      <c r="AD42">
        <v>1.0290109999999999</v>
      </c>
      <c r="AE42">
        <v>1.0232950000000001</v>
      </c>
      <c r="AF42">
        <v>1.0203930000000001</v>
      </c>
      <c r="AG42">
        <v>1.030462</v>
      </c>
      <c r="AH42">
        <v>1.0238860000000001</v>
      </c>
      <c r="AI42">
        <v>0.235508</v>
      </c>
      <c r="AJ42">
        <v>1.0142310000000001</v>
      </c>
      <c r="AK42">
        <v>1.0372749999999999</v>
      </c>
      <c r="AL42">
        <v>1.033955</v>
      </c>
      <c r="AM42">
        <v>1.030821</v>
      </c>
      <c r="AN42">
        <v>1.030297</v>
      </c>
      <c r="AO42">
        <v>1.0208379999999999</v>
      </c>
      <c r="AP42">
        <v>1.0257229999999999</v>
      </c>
      <c r="AQ42">
        <v>0.74199000000000004</v>
      </c>
      <c r="AR42">
        <v>1.3123290000000001</v>
      </c>
      <c r="AS42">
        <v>1.030224</v>
      </c>
      <c r="AT42">
        <v>1.0341610000000001</v>
      </c>
      <c r="AU42">
        <v>1.0236400000000001</v>
      </c>
      <c r="AV42">
        <v>1.027776</v>
      </c>
      <c r="AW42">
        <v>1.0247059999999999</v>
      </c>
      <c r="AX42">
        <v>1.028313</v>
      </c>
      <c r="AY42">
        <v>0.29422500000000001</v>
      </c>
      <c r="AZ42">
        <v>0.16247500000000001</v>
      </c>
      <c r="BA42">
        <v>0.51719499999999996</v>
      </c>
      <c r="BB42">
        <v>0.93449099999999996</v>
      </c>
      <c r="BC42">
        <v>1.0204519999999999</v>
      </c>
      <c r="BD42">
        <v>1.0160629999999999</v>
      </c>
      <c r="BE42">
        <v>1.020564</v>
      </c>
      <c r="BF42">
        <v>1.0204489999999999</v>
      </c>
      <c r="BG42">
        <v>0.92063300000000003</v>
      </c>
      <c r="BH42">
        <v>0.99035600000000001</v>
      </c>
      <c r="BI42">
        <v>1.017261</v>
      </c>
      <c r="BJ42">
        <v>1.0168600000000001</v>
      </c>
      <c r="BK42">
        <v>1.018227</v>
      </c>
      <c r="BL42">
        <v>1.0148010000000001</v>
      </c>
      <c r="BM42">
        <v>1.0087950000000001</v>
      </c>
      <c r="BN42">
        <v>1.0178959999999999</v>
      </c>
    </row>
    <row r="43" spans="1:66">
      <c r="A43">
        <v>26.250278000000002</v>
      </c>
      <c r="B43" s="2">
        <v>1.093761574074074</v>
      </c>
      <c r="C43">
        <v>1.030003</v>
      </c>
      <c r="D43">
        <v>1.02704</v>
      </c>
      <c r="E43">
        <v>1.0315730000000001</v>
      </c>
      <c r="F43">
        <v>1.0513330000000001</v>
      </c>
      <c r="G43">
        <v>0.98210399999999998</v>
      </c>
      <c r="H43">
        <v>0.97707299999999997</v>
      </c>
      <c r="I43">
        <v>0.97132799999999997</v>
      </c>
      <c r="J43">
        <v>0.95314200000000004</v>
      </c>
      <c r="K43">
        <v>1.0424659999999999</v>
      </c>
      <c r="L43">
        <v>1.0423979999999999</v>
      </c>
      <c r="M43">
        <v>1.059086</v>
      </c>
      <c r="N43">
        <v>1.047202</v>
      </c>
      <c r="O43">
        <v>0.91838900000000001</v>
      </c>
      <c r="P43">
        <v>0.90669699999999998</v>
      </c>
      <c r="Q43">
        <v>1.020332</v>
      </c>
      <c r="R43">
        <v>1.015957</v>
      </c>
      <c r="S43">
        <v>0.75640700000000005</v>
      </c>
      <c r="T43">
        <v>1.0602290000000001</v>
      </c>
      <c r="U43">
        <v>1.109502</v>
      </c>
      <c r="V43">
        <v>1.088087</v>
      </c>
      <c r="W43">
        <v>1.0809200000000001</v>
      </c>
      <c r="X43">
        <v>1.0657380000000001</v>
      </c>
      <c r="Y43">
        <v>1.0443750000000001</v>
      </c>
      <c r="Z43">
        <v>1.0322929999999999</v>
      </c>
      <c r="AA43">
        <v>0.913775</v>
      </c>
      <c r="AB43">
        <v>1.025434</v>
      </c>
      <c r="AC43">
        <v>1.0341039999999999</v>
      </c>
      <c r="AD43">
        <v>1.035963</v>
      </c>
      <c r="AE43">
        <v>1.033004</v>
      </c>
      <c r="AF43">
        <v>1.0292410000000001</v>
      </c>
      <c r="AG43">
        <v>1.040692</v>
      </c>
      <c r="AH43">
        <v>1.0305839999999999</v>
      </c>
      <c r="AI43">
        <v>0.235983</v>
      </c>
      <c r="AJ43">
        <v>1.031185</v>
      </c>
      <c r="AK43">
        <v>1.0481149999999999</v>
      </c>
      <c r="AL43">
        <v>1.0437399999999999</v>
      </c>
      <c r="AM43">
        <v>1.0414129999999999</v>
      </c>
      <c r="AN43">
        <v>1.0375529999999999</v>
      </c>
      <c r="AO43">
        <v>1.031547</v>
      </c>
      <c r="AP43">
        <v>1.035309</v>
      </c>
      <c r="AQ43">
        <v>0.72513700000000003</v>
      </c>
      <c r="AR43">
        <v>1.3296760000000001</v>
      </c>
      <c r="AS43">
        <v>1.0333209999999999</v>
      </c>
      <c r="AT43">
        <v>1.046114</v>
      </c>
      <c r="AU43">
        <v>1.0333060000000001</v>
      </c>
      <c r="AV43">
        <v>1.0379970000000001</v>
      </c>
      <c r="AW43">
        <v>1.033342</v>
      </c>
      <c r="AX43">
        <v>1.035968</v>
      </c>
      <c r="AY43">
        <v>0.28708600000000001</v>
      </c>
      <c r="AZ43">
        <v>0.159946</v>
      </c>
      <c r="BA43">
        <v>0.50456299999999998</v>
      </c>
      <c r="BB43">
        <v>0.93945699999999999</v>
      </c>
      <c r="BC43">
        <v>1.0281769999999999</v>
      </c>
      <c r="BD43">
        <v>1.0275110000000001</v>
      </c>
      <c r="BE43">
        <v>1.029174</v>
      </c>
      <c r="BF43">
        <v>1.03081</v>
      </c>
      <c r="BG43">
        <v>0.93719600000000003</v>
      </c>
      <c r="BH43">
        <v>1.004259</v>
      </c>
      <c r="BI43">
        <v>1.027547</v>
      </c>
      <c r="BJ43">
        <v>1.0271520000000001</v>
      </c>
      <c r="BK43">
        <v>1.0263580000000001</v>
      </c>
      <c r="BL43">
        <v>1.02183</v>
      </c>
      <c r="BM43">
        <v>1.0166679999999999</v>
      </c>
      <c r="BN43">
        <v>1.022027</v>
      </c>
    </row>
    <row r="44" spans="1:66">
      <c r="A44">
        <v>26.500556</v>
      </c>
      <c r="B44" s="2">
        <v>1.1041898148148148</v>
      </c>
      <c r="C44">
        <v>1.0378579999999999</v>
      </c>
      <c r="D44">
        <v>1.0361359999999999</v>
      </c>
      <c r="E44">
        <v>1.0387820000000001</v>
      </c>
      <c r="F44">
        <v>1.0590269999999999</v>
      </c>
      <c r="G44">
        <v>0.985622</v>
      </c>
      <c r="H44">
        <v>0.98001799999999994</v>
      </c>
      <c r="I44">
        <v>0.97209800000000002</v>
      </c>
      <c r="J44">
        <v>0.95148699999999997</v>
      </c>
      <c r="K44">
        <v>1.050573</v>
      </c>
      <c r="L44">
        <v>1.0519149999999999</v>
      </c>
      <c r="M44">
        <v>1.0719099999999999</v>
      </c>
      <c r="N44">
        <v>1.060705</v>
      </c>
      <c r="O44">
        <v>0.933006</v>
      </c>
      <c r="P44">
        <v>0.91946499999999998</v>
      </c>
      <c r="Q44">
        <v>1.0315890000000001</v>
      </c>
      <c r="R44">
        <v>1.0242</v>
      </c>
      <c r="S44">
        <v>0.78322400000000003</v>
      </c>
      <c r="T44">
        <v>1.076241</v>
      </c>
      <c r="U44">
        <v>1.1311359999999999</v>
      </c>
      <c r="V44">
        <v>1.104689</v>
      </c>
      <c r="W44">
        <v>1.0995950000000001</v>
      </c>
      <c r="X44">
        <v>1.082473</v>
      </c>
      <c r="Y44">
        <v>1.055658</v>
      </c>
      <c r="Z44">
        <v>1.0401290000000001</v>
      </c>
      <c r="AA44">
        <v>0.92688899999999996</v>
      </c>
      <c r="AB44">
        <v>1.0336590000000001</v>
      </c>
      <c r="AC44">
        <v>1.039374</v>
      </c>
      <c r="AD44">
        <v>1.0457099999999999</v>
      </c>
      <c r="AE44">
        <v>1.041952</v>
      </c>
      <c r="AF44">
        <v>1.0373790000000001</v>
      </c>
      <c r="AG44">
        <v>1.047442</v>
      </c>
      <c r="AH44">
        <v>1.0360309999999999</v>
      </c>
      <c r="AI44">
        <v>0.23377100000000001</v>
      </c>
      <c r="AJ44">
        <v>1.048494</v>
      </c>
      <c r="AK44">
        <v>1.0607120000000001</v>
      </c>
      <c r="AL44">
        <v>1.0503849999999999</v>
      </c>
      <c r="AM44">
        <v>1.0508439999999999</v>
      </c>
      <c r="AN44">
        <v>1.0432980000000001</v>
      </c>
      <c r="AO44">
        <v>1.0393680000000001</v>
      </c>
      <c r="AP44">
        <v>1.0431029999999999</v>
      </c>
      <c r="AQ44">
        <v>0.70996400000000004</v>
      </c>
      <c r="AR44">
        <v>1.3476669999999999</v>
      </c>
      <c r="AS44">
        <v>1.0454369999999999</v>
      </c>
      <c r="AT44">
        <v>1.0527089999999999</v>
      </c>
      <c r="AU44">
        <v>1.04121</v>
      </c>
      <c r="AV44">
        <v>1.0446800000000001</v>
      </c>
      <c r="AW44">
        <v>1.043091</v>
      </c>
      <c r="AX44">
        <v>1.0396270000000001</v>
      </c>
      <c r="AY44">
        <v>0.27730700000000003</v>
      </c>
      <c r="AZ44">
        <v>0.15695799999999999</v>
      </c>
      <c r="BA44">
        <v>0.48991600000000002</v>
      </c>
      <c r="BB44">
        <v>0.94668300000000005</v>
      </c>
      <c r="BC44">
        <v>1.0362800000000001</v>
      </c>
      <c r="BD44">
        <v>1.0331669999999999</v>
      </c>
      <c r="BE44">
        <v>1.039258</v>
      </c>
      <c r="BF44">
        <v>1.0399659999999999</v>
      </c>
      <c r="BG44">
        <v>0.95223599999999997</v>
      </c>
      <c r="BH44">
        <v>1.015892</v>
      </c>
      <c r="BI44">
        <v>1.0370079999999999</v>
      </c>
      <c r="BJ44">
        <v>1.0370189999999999</v>
      </c>
      <c r="BK44">
        <v>1.035884</v>
      </c>
      <c r="BL44">
        <v>1.0311220000000001</v>
      </c>
      <c r="BM44">
        <v>1.0262629999999999</v>
      </c>
      <c r="BN44">
        <v>1.030035</v>
      </c>
    </row>
    <row r="45" spans="1:66">
      <c r="A45">
        <v>26.750833</v>
      </c>
      <c r="B45" s="2">
        <v>1.1146180555555556</v>
      </c>
      <c r="C45">
        <v>1.045898</v>
      </c>
      <c r="D45">
        <v>1.0384709999999999</v>
      </c>
      <c r="E45">
        <v>1.053566</v>
      </c>
      <c r="F45">
        <v>1.0655269999999999</v>
      </c>
      <c r="G45">
        <v>0.98864799999999997</v>
      </c>
      <c r="H45">
        <v>0.98189599999999999</v>
      </c>
      <c r="I45">
        <v>0.97205799999999998</v>
      </c>
      <c r="J45">
        <v>0.95463900000000002</v>
      </c>
      <c r="K45">
        <v>1.061043</v>
      </c>
      <c r="L45">
        <v>1.0630839999999999</v>
      </c>
      <c r="M45">
        <v>1.080524</v>
      </c>
      <c r="N45">
        <v>1.0744</v>
      </c>
      <c r="O45">
        <v>0.94409799999999999</v>
      </c>
      <c r="P45">
        <v>0.93003599999999997</v>
      </c>
      <c r="Q45">
        <v>1.039444</v>
      </c>
      <c r="R45">
        <v>1.030969</v>
      </c>
      <c r="S45">
        <v>0.80798199999999998</v>
      </c>
      <c r="T45">
        <v>1.098433</v>
      </c>
      <c r="U45">
        <v>1.146509</v>
      </c>
      <c r="V45">
        <v>1.122765</v>
      </c>
      <c r="W45">
        <v>1.1186990000000001</v>
      </c>
      <c r="X45">
        <v>1.098088</v>
      </c>
      <c r="Y45">
        <v>1.065566</v>
      </c>
      <c r="Z45">
        <v>1.0499890000000001</v>
      </c>
      <c r="AA45">
        <v>0.940052</v>
      </c>
      <c r="AB45">
        <v>1.04315</v>
      </c>
      <c r="AC45">
        <v>1.050111</v>
      </c>
      <c r="AD45">
        <v>1.0540179999999999</v>
      </c>
      <c r="AE45">
        <v>1.0501100000000001</v>
      </c>
      <c r="AF45">
        <v>1.0416319999999999</v>
      </c>
      <c r="AG45">
        <v>1.056622</v>
      </c>
      <c r="AH45">
        <v>1.0409919999999999</v>
      </c>
      <c r="AI45">
        <v>0.23507</v>
      </c>
      <c r="AJ45">
        <v>1.0634159999999999</v>
      </c>
      <c r="AK45">
        <v>1.0711790000000001</v>
      </c>
      <c r="AL45">
        <v>1.060845</v>
      </c>
      <c r="AM45">
        <v>1.058117</v>
      </c>
      <c r="AN45">
        <v>1.0535330000000001</v>
      </c>
      <c r="AO45">
        <v>1.046543</v>
      </c>
      <c r="AP45">
        <v>1.050745</v>
      </c>
      <c r="AQ45">
        <v>0.69771399999999995</v>
      </c>
      <c r="AR45">
        <v>1.3628119999999999</v>
      </c>
      <c r="AS45">
        <v>1.0523739999999999</v>
      </c>
      <c r="AT45">
        <v>1.0587359999999999</v>
      </c>
      <c r="AU45">
        <v>1.049491</v>
      </c>
      <c r="AV45">
        <v>1.051221</v>
      </c>
      <c r="AW45">
        <v>1.049687</v>
      </c>
      <c r="AX45">
        <v>1.0480210000000001</v>
      </c>
      <c r="AY45">
        <v>0.26873599999999997</v>
      </c>
      <c r="AZ45">
        <v>0.15562200000000001</v>
      </c>
      <c r="BA45">
        <v>0.47674299999999997</v>
      </c>
      <c r="BB45">
        <v>0.95305099999999998</v>
      </c>
      <c r="BC45">
        <v>1.0459560000000001</v>
      </c>
      <c r="BD45">
        <v>1.0426930000000001</v>
      </c>
      <c r="BE45">
        <v>1.044144</v>
      </c>
      <c r="BF45">
        <v>1.04356</v>
      </c>
      <c r="BG45">
        <v>0.96694999999999998</v>
      </c>
      <c r="BH45">
        <v>1.028278</v>
      </c>
      <c r="BI45">
        <v>1.046562</v>
      </c>
      <c r="BJ45">
        <v>1.0445629999999999</v>
      </c>
      <c r="BK45">
        <v>1.0414380000000001</v>
      </c>
      <c r="BL45">
        <v>1.037793</v>
      </c>
      <c r="BM45">
        <v>1.0322720000000001</v>
      </c>
      <c r="BN45">
        <v>1.0373950000000001</v>
      </c>
    </row>
    <row r="46" spans="1:66">
      <c r="A46">
        <v>27.000833</v>
      </c>
      <c r="B46" s="2">
        <v>1.1250347222222221</v>
      </c>
      <c r="C46">
        <v>1.05558</v>
      </c>
      <c r="D46">
        <v>1.0475730000000001</v>
      </c>
      <c r="E46">
        <v>1.0654889999999999</v>
      </c>
      <c r="F46">
        <v>1.0743469999999999</v>
      </c>
      <c r="G46">
        <v>0.989429</v>
      </c>
      <c r="H46">
        <v>0.98269899999999999</v>
      </c>
      <c r="I46">
        <v>0.97403799999999996</v>
      </c>
      <c r="J46">
        <v>0.95511500000000005</v>
      </c>
      <c r="K46">
        <v>1.071501</v>
      </c>
      <c r="L46">
        <v>1.0762579999999999</v>
      </c>
      <c r="M46">
        <v>1.095696</v>
      </c>
      <c r="N46">
        <v>1.0846450000000001</v>
      </c>
      <c r="O46">
        <v>0.95355999999999996</v>
      </c>
      <c r="P46">
        <v>0.94074500000000005</v>
      </c>
      <c r="Q46">
        <v>1.0472649999999999</v>
      </c>
      <c r="R46">
        <v>1.0436609999999999</v>
      </c>
      <c r="S46">
        <v>0.83336699999999997</v>
      </c>
      <c r="T46">
        <v>1.115146</v>
      </c>
      <c r="U46">
        <v>1.162363</v>
      </c>
      <c r="V46">
        <v>1.1380349999999999</v>
      </c>
      <c r="W46">
        <v>1.138528</v>
      </c>
      <c r="X46">
        <v>1.115499</v>
      </c>
      <c r="Y46">
        <v>1.0784739999999999</v>
      </c>
      <c r="Z46">
        <v>1.057693</v>
      </c>
      <c r="AA46">
        <v>0.95274499999999995</v>
      </c>
      <c r="AB46">
        <v>1.055599</v>
      </c>
      <c r="AC46">
        <v>1.0624899999999999</v>
      </c>
      <c r="AD46">
        <v>1.060341</v>
      </c>
      <c r="AE46">
        <v>1.056189</v>
      </c>
      <c r="AF46">
        <v>1.052168</v>
      </c>
      <c r="AG46">
        <v>1.0671710000000001</v>
      </c>
      <c r="AH46">
        <v>1.0493729999999999</v>
      </c>
      <c r="AI46">
        <v>0.23382500000000001</v>
      </c>
      <c r="AJ46">
        <v>1.080851</v>
      </c>
      <c r="AK46">
        <v>1.080549</v>
      </c>
      <c r="AL46">
        <v>1.0701149999999999</v>
      </c>
      <c r="AM46">
        <v>1.0659609999999999</v>
      </c>
      <c r="AN46">
        <v>1.0604750000000001</v>
      </c>
      <c r="AO46">
        <v>1.057634</v>
      </c>
      <c r="AP46">
        <v>1.0577449999999999</v>
      </c>
      <c r="AQ46">
        <v>0.685751</v>
      </c>
      <c r="AR46">
        <v>1.366134</v>
      </c>
      <c r="AS46">
        <v>1.0598129999999999</v>
      </c>
      <c r="AT46">
        <v>1.0693299999999999</v>
      </c>
      <c r="AU46">
        <v>1.052378</v>
      </c>
      <c r="AV46">
        <v>1.060136</v>
      </c>
      <c r="AW46">
        <v>1.0604800000000001</v>
      </c>
      <c r="AX46">
        <v>1.058354</v>
      </c>
      <c r="AY46">
        <v>0.26074700000000001</v>
      </c>
      <c r="AZ46">
        <v>0.15487200000000001</v>
      </c>
      <c r="BA46">
        <v>0.46906599999999998</v>
      </c>
      <c r="BB46">
        <v>0.96056699999999995</v>
      </c>
      <c r="BC46">
        <v>1.052772</v>
      </c>
      <c r="BD46">
        <v>1.050638</v>
      </c>
      <c r="BE46">
        <v>1.051547</v>
      </c>
      <c r="BF46">
        <v>1.0532790000000001</v>
      </c>
      <c r="BG46">
        <v>0.98002299999999998</v>
      </c>
      <c r="BH46">
        <v>1.0399579999999999</v>
      </c>
      <c r="BI46">
        <v>1.0561320000000001</v>
      </c>
      <c r="BJ46">
        <v>1.0525230000000001</v>
      </c>
      <c r="BK46">
        <v>1.0512170000000001</v>
      </c>
      <c r="BL46">
        <v>1.0424180000000001</v>
      </c>
      <c r="BM46">
        <v>1.038089</v>
      </c>
      <c r="BN46">
        <v>1.048762</v>
      </c>
    </row>
    <row r="47" spans="1:66">
      <c r="A47">
        <v>27.251111000000002</v>
      </c>
      <c r="B47" s="2">
        <v>1.1354629629629629</v>
      </c>
      <c r="C47">
        <v>1.064603</v>
      </c>
      <c r="D47">
        <v>1.0541940000000001</v>
      </c>
      <c r="E47">
        <v>1.075269</v>
      </c>
      <c r="F47">
        <v>1.0801829999999999</v>
      </c>
      <c r="G47">
        <v>0.99032500000000001</v>
      </c>
      <c r="H47">
        <v>0.98453299999999999</v>
      </c>
      <c r="I47">
        <v>0.96749200000000002</v>
      </c>
      <c r="J47">
        <v>0.95536600000000005</v>
      </c>
      <c r="K47">
        <v>1.0853710000000001</v>
      </c>
      <c r="L47">
        <v>1.0873839999999999</v>
      </c>
      <c r="M47">
        <v>1.1044860000000001</v>
      </c>
      <c r="N47">
        <v>1.096724</v>
      </c>
      <c r="O47">
        <v>0.95947199999999999</v>
      </c>
      <c r="P47">
        <v>0.94795700000000005</v>
      </c>
      <c r="Q47">
        <v>1.058891</v>
      </c>
      <c r="R47">
        <v>1.0519620000000001</v>
      </c>
      <c r="S47">
        <v>0.854356</v>
      </c>
      <c r="T47">
        <v>1.128803</v>
      </c>
      <c r="U47">
        <v>1.1753530000000001</v>
      </c>
      <c r="V47">
        <v>1.1564019999999999</v>
      </c>
      <c r="W47">
        <v>1.155713</v>
      </c>
      <c r="X47">
        <v>1.1328469999999999</v>
      </c>
      <c r="Y47">
        <v>1.100706</v>
      </c>
      <c r="Z47">
        <v>1.0659209999999999</v>
      </c>
      <c r="AA47">
        <v>0.96341100000000002</v>
      </c>
      <c r="AB47">
        <v>1.0654319999999999</v>
      </c>
      <c r="AC47">
        <v>1.075162</v>
      </c>
      <c r="AD47">
        <v>1.0665979999999999</v>
      </c>
      <c r="AE47">
        <v>1.0634980000000001</v>
      </c>
      <c r="AF47">
        <v>1.0644739999999999</v>
      </c>
      <c r="AG47">
        <v>1.070943</v>
      </c>
      <c r="AH47">
        <v>1.054832</v>
      </c>
      <c r="AI47">
        <v>0.230655</v>
      </c>
      <c r="AJ47">
        <v>1.094978</v>
      </c>
      <c r="AK47">
        <v>1.091269</v>
      </c>
      <c r="AL47">
        <v>1.075882</v>
      </c>
      <c r="AM47">
        <v>1.0756410000000001</v>
      </c>
      <c r="AN47">
        <v>1.0671539999999999</v>
      </c>
      <c r="AO47">
        <v>1.0646420000000001</v>
      </c>
      <c r="AP47">
        <v>1.061353</v>
      </c>
      <c r="AQ47">
        <v>0.67459100000000005</v>
      </c>
      <c r="AR47">
        <v>1.378196</v>
      </c>
      <c r="AS47">
        <v>1.0648919999999999</v>
      </c>
      <c r="AT47">
        <v>1.0757099999999999</v>
      </c>
      <c r="AU47">
        <v>1.0618190000000001</v>
      </c>
      <c r="AV47">
        <v>1.0649040000000001</v>
      </c>
      <c r="AW47">
        <v>1.066128</v>
      </c>
      <c r="AX47">
        <v>1.0616300000000001</v>
      </c>
      <c r="AY47">
        <v>0.25487599999999999</v>
      </c>
      <c r="AZ47">
        <v>0.15318899999999999</v>
      </c>
      <c r="BA47">
        <v>0.460478</v>
      </c>
      <c r="BB47">
        <v>0.96837700000000004</v>
      </c>
      <c r="BC47">
        <v>1.0595680000000001</v>
      </c>
      <c r="BD47">
        <v>1.059631</v>
      </c>
      <c r="BE47">
        <v>1.0568150000000001</v>
      </c>
      <c r="BF47">
        <v>1.0595250000000001</v>
      </c>
      <c r="BG47">
        <v>0.99180599999999997</v>
      </c>
      <c r="BH47">
        <v>1.054886</v>
      </c>
      <c r="BI47">
        <v>1.0669010000000001</v>
      </c>
      <c r="BJ47">
        <v>1.062638</v>
      </c>
      <c r="BK47">
        <v>1.054503</v>
      </c>
      <c r="BL47">
        <v>1.0509869999999999</v>
      </c>
      <c r="BM47">
        <v>1.0481020000000001</v>
      </c>
      <c r="BN47">
        <v>1.051839</v>
      </c>
    </row>
    <row r="48" spans="1:66">
      <c r="A48">
        <v>27.501111000000002</v>
      </c>
      <c r="B48" s="2">
        <v>1.1458796296296296</v>
      </c>
      <c r="C48">
        <v>1.0758859999999999</v>
      </c>
      <c r="D48">
        <v>1.062622</v>
      </c>
      <c r="E48">
        <v>1.084511</v>
      </c>
      <c r="F48">
        <v>1.0899589999999999</v>
      </c>
      <c r="G48">
        <v>0.99006499999999997</v>
      </c>
      <c r="H48">
        <v>0.98331900000000005</v>
      </c>
      <c r="I48">
        <v>0.97243299999999999</v>
      </c>
      <c r="J48">
        <v>0.95390600000000003</v>
      </c>
      <c r="K48">
        <v>1.095944</v>
      </c>
      <c r="L48">
        <v>1.0960780000000001</v>
      </c>
      <c r="M48">
        <v>1.1182430000000001</v>
      </c>
      <c r="N48">
        <v>1.1084229999999999</v>
      </c>
      <c r="O48">
        <v>0.965252</v>
      </c>
      <c r="P48">
        <v>0.95278200000000002</v>
      </c>
      <c r="Q48">
        <v>1.071151</v>
      </c>
      <c r="R48">
        <v>1.0613440000000001</v>
      </c>
      <c r="S48">
        <v>0.87497400000000003</v>
      </c>
      <c r="T48">
        <v>1.148628</v>
      </c>
      <c r="U48">
        <v>1.1918409999999999</v>
      </c>
      <c r="V48">
        <v>1.1743699999999999</v>
      </c>
      <c r="W48">
        <v>1.1737139999999999</v>
      </c>
      <c r="X48">
        <v>1.1516459999999999</v>
      </c>
      <c r="Y48">
        <v>1.112851</v>
      </c>
      <c r="Z48">
        <v>1.071529</v>
      </c>
      <c r="AA48">
        <v>0.97312299999999996</v>
      </c>
      <c r="AB48">
        <v>1.0786009999999999</v>
      </c>
      <c r="AC48">
        <v>1.086808</v>
      </c>
      <c r="AD48">
        <v>1.075844</v>
      </c>
      <c r="AE48">
        <v>1.072208</v>
      </c>
      <c r="AF48">
        <v>1.0694790000000001</v>
      </c>
      <c r="AG48">
        <v>1.07931</v>
      </c>
      <c r="AH48">
        <v>1.063787</v>
      </c>
      <c r="AI48">
        <v>0.22870699999999999</v>
      </c>
      <c r="AJ48">
        <v>1.109631</v>
      </c>
      <c r="AK48">
        <v>1.0992949999999999</v>
      </c>
      <c r="AL48">
        <v>1.0857889999999999</v>
      </c>
      <c r="AM48">
        <v>1.0842849999999999</v>
      </c>
      <c r="AN48">
        <v>1.074516</v>
      </c>
      <c r="AO48">
        <v>1.0699129999999999</v>
      </c>
      <c r="AP48">
        <v>1.0687450000000001</v>
      </c>
      <c r="AQ48">
        <v>0.66757699999999998</v>
      </c>
      <c r="AR48">
        <v>1.381975</v>
      </c>
      <c r="AS48">
        <v>1.069936</v>
      </c>
      <c r="AT48">
        <v>1.083229</v>
      </c>
      <c r="AU48">
        <v>1.0708740000000001</v>
      </c>
      <c r="AV48">
        <v>1.072395</v>
      </c>
      <c r="AW48">
        <v>1.071029</v>
      </c>
      <c r="AX48">
        <v>1.0676950000000001</v>
      </c>
      <c r="AY48">
        <v>0.24611</v>
      </c>
      <c r="AZ48">
        <v>0.15132000000000001</v>
      </c>
      <c r="BA48">
        <v>0.45109300000000002</v>
      </c>
      <c r="BB48">
        <v>0.97849299999999995</v>
      </c>
      <c r="BC48">
        <v>1.0666020000000001</v>
      </c>
      <c r="BD48">
        <v>1.0678319999999999</v>
      </c>
      <c r="BE48">
        <v>1.063866</v>
      </c>
      <c r="BF48">
        <v>1.0657430000000001</v>
      </c>
      <c r="BG48">
        <v>1.0031060000000001</v>
      </c>
      <c r="BH48">
        <v>1.066627</v>
      </c>
      <c r="BI48">
        <v>1.0750189999999999</v>
      </c>
      <c r="BJ48">
        <v>1.0692649999999999</v>
      </c>
      <c r="BK48">
        <v>1.059909</v>
      </c>
      <c r="BL48">
        <v>1.0556080000000001</v>
      </c>
      <c r="BM48">
        <v>1.0543610000000001</v>
      </c>
      <c r="BN48">
        <v>1.0617700000000001</v>
      </c>
    </row>
    <row r="49" spans="1:66">
      <c r="A49">
        <v>27.750833</v>
      </c>
      <c r="B49" s="2">
        <v>1.1562847222222221</v>
      </c>
      <c r="C49">
        <v>1.085334</v>
      </c>
      <c r="D49">
        <v>1.071393</v>
      </c>
      <c r="E49">
        <v>1.0905180000000001</v>
      </c>
      <c r="F49">
        <v>1.094919</v>
      </c>
      <c r="G49">
        <v>0.98938400000000004</v>
      </c>
      <c r="H49">
        <v>0.982097</v>
      </c>
      <c r="I49">
        <v>0.98829100000000003</v>
      </c>
      <c r="J49">
        <v>0.95481400000000005</v>
      </c>
      <c r="K49">
        <v>1.1085020000000001</v>
      </c>
      <c r="L49">
        <v>1.1103419999999999</v>
      </c>
      <c r="M49">
        <v>1.1296900000000001</v>
      </c>
      <c r="N49">
        <v>1.118271</v>
      </c>
      <c r="O49">
        <v>0.97278100000000001</v>
      </c>
      <c r="P49">
        <v>0.95961200000000002</v>
      </c>
      <c r="Q49">
        <v>1.080535</v>
      </c>
      <c r="R49">
        <v>1.0709219999999999</v>
      </c>
      <c r="S49">
        <v>0.89312999999999998</v>
      </c>
      <c r="T49">
        <v>1.1661630000000001</v>
      </c>
      <c r="U49">
        <v>1.199778</v>
      </c>
      <c r="V49">
        <v>1.1944509999999999</v>
      </c>
      <c r="W49">
        <v>1.1889240000000001</v>
      </c>
      <c r="X49">
        <v>1.167154</v>
      </c>
      <c r="Y49">
        <v>1.125907</v>
      </c>
      <c r="Z49">
        <v>1.0838909999999999</v>
      </c>
      <c r="AA49">
        <v>0.985788</v>
      </c>
      <c r="AB49">
        <v>1.090055</v>
      </c>
      <c r="AC49">
        <v>1.0966279999999999</v>
      </c>
      <c r="AD49">
        <v>1.0831</v>
      </c>
      <c r="AE49">
        <v>1.0769880000000001</v>
      </c>
      <c r="AF49">
        <v>1.0735349999999999</v>
      </c>
      <c r="AG49">
        <v>1.087491</v>
      </c>
      <c r="AH49">
        <v>1.071793</v>
      </c>
      <c r="AI49">
        <v>0.22960800000000001</v>
      </c>
      <c r="AJ49">
        <v>1.125416</v>
      </c>
      <c r="AK49">
        <v>1.1061859999999999</v>
      </c>
      <c r="AL49">
        <v>1.09229</v>
      </c>
      <c r="AM49">
        <v>1.090741</v>
      </c>
      <c r="AN49">
        <v>1.079742</v>
      </c>
      <c r="AO49">
        <v>1.0761350000000001</v>
      </c>
      <c r="AP49">
        <v>1.072635</v>
      </c>
      <c r="AQ49">
        <v>0.65781299999999998</v>
      </c>
      <c r="AR49">
        <v>1.381732</v>
      </c>
      <c r="AS49">
        <v>1.0799859999999999</v>
      </c>
      <c r="AT49">
        <v>1.0916159999999999</v>
      </c>
      <c r="AU49">
        <v>1.076532</v>
      </c>
      <c r="AV49">
        <v>1.08212</v>
      </c>
      <c r="AW49">
        <v>1.0797289999999999</v>
      </c>
      <c r="AX49">
        <v>1.072862</v>
      </c>
      <c r="AY49">
        <v>0.23813599999999999</v>
      </c>
      <c r="AZ49">
        <v>0.14854400000000001</v>
      </c>
      <c r="BA49">
        <v>0.44272099999999998</v>
      </c>
      <c r="BB49">
        <v>0.98292299999999999</v>
      </c>
      <c r="BC49">
        <v>1.071539</v>
      </c>
      <c r="BD49">
        <v>1.0739920000000001</v>
      </c>
      <c r="BE49">
        <v>1.0695859999999999</v>
      </c>
      <c r="BF49">
        <v>1.0710599999999999</v>
      </c>
      <c r="BG49">
        <v>1.0122979999999999</v>
      </c>
      <c r="BH49">
        <v>1.0797699999999999</v>
      </c>
      <c r="BI49">
        <v>1.0835969999999999</v>
      </c>
      <c r="BJ49">
        <v>1.0756380000000001</v>
      </c>
      <c r="BK49">
        <v>1.06867</v>
      </c>
      <c r="BL49">
        <v>1.059634</v>
      </c>
      <c r="BM49">
        <v>1.0605070000000001</v>
      </c>
      <c r="BN49">
        <v>1.0668709999999999</v>
      </c>
    </row>
    <row r="50" spans="1:66">
      <c r="A50">
        <v>28.001111000000002</v>
      </c>
      <c r="B50" s="2">
        <v>1.1667129629629629</v>
      </c>
      <c r="C50">
        <v>1.0974189999999999</v>
      </c>
      <c r="D50">
        <v>1.084929</v>
      </c>
      <c r="E50">
        <v>1.0978589999999999</v>
      </c>
      <c r="F50">
        <v>1.101642</v>
      </c>
      <c r="G50">
        <v>0.98955499999999996</v>
      </c>
      <c r="H50">
        <v>0.98013300000000003</v>
      </c>
      <c r="I50">
        <v>0.98055899999999996</v>
      </c>
      <c r="J50">
        <v>0.95228299999999999</v>
      </c>
      <c r="K50">
        <v>1.1218589999999999</v>
      </c>
      <c r="L50">
        <v>1.119373</v>
      </c>
      <c r="M50">
        <v>1.1402479999999999</v>
      </c>
      <c r="N50">
        <v>1.132611</v>
      </c>
      <c r="O50">
        <v>0.98031299999999999</v>
      </c>
      <c r="P50">
        <v>0.96886799999999995</v>
      </c>
      <c r="Q50">
        <v>1.0870649999999999</v>
      </c>
      <c r="R50">
        <v>1.077205</v>
      </c>
      <c r="S50">
        <v>0.91190499999999997</v>
      </c>
      <c r="T50">
        <v>1.1839759999999999</v>
      </c>
      <c r="U50">
        <v>1.2191940000000001</v>
      </c>
      <c r="V50">
        <v>1.209174</v>
      </c>
      <c r="W50">
        <v>1.2050000000000001</v>
      </c>
      <c r="X50">
        <v>1.184936</v>
      </c>
      <c r="Y50">
        <v>1.1411070000000001</v>
      </c>
      <c r="Z50">
        <v>1.091485</v>
      </c>
      <c r="AA50">
        <v>0.99759900000000001</v>
      </c>
      <c r="AB50">
        <v>1.09948</v>
      </c>
      <c r="AC50">
        <v>1.0998870000000001</v>
      </c>
      <c r="AD50">
        <v>1.0896380000000001</v>
      </c>
      <c r="AE50">
        <v>1.0844769999999999</v>
      </c>
      <c r="AF50">
        <v>1.0818289999999999</v>
      </c>
      <c r="AG50">
        <v>1.0927579999999999</v>
      </c>
      <c r="AH50">
        <v>1.076748</v>
      </c>
      <c r="AI50">
        <v>0.22997999999999999</v>
      </c>
      <c r="AJ50">
        <v>1.1389339999999999</v>
      </c>
      <c r="AK50">
        <v>1.1113329999999999</v>
      </c>
      <c r="AL50">
        <v>1.1010850000000001</v>
      </c>
      <c r="AM50">
        <v>1.0984849999999999</v>
      </c>
      <c r="AN50">
        <v>1.087637</v>
      </c>
      <c r="AO50">
        <v>1.0857699999999999</v>
      </c>
      <c r="AP50">
        <v>1.080848</v>
      </c>
      <c r="AQ50">
        <v>0.64949599999999996</v>
      </c>
      <c r="AR50">
        <v>1.377748</v>
      </c>
      <c r="AS50">
        <v>1.0861050000000001</v>
      </c>
      <c r="AT50">
        <v>1.098957</v>
      </c>
      <c r="AU50">
        <v>1.082203</v>
      </c>
      <c r="AV50">
        <v>1.087626</v>
      </c>
      <c r="AW50">
        <v>1.0826499999999999</v>
      </c>
      <c r="AX50">
        <v>1.0815090000000001</v>
      </c>
      <c r="AY50">
        <v>0.23688600000000001</v>
      </c>
      <c r="AZ50">
        <v>0.14696999999999999</v>
      </c>
      <c r="BA50">
        <v>0.43624600000000002</v>
      </c>
      <c r="BB50">
        <v>0.99289899999999998</v>
      </c>
      <c r="BC50">
        <v>1.0773509999999999</v>
      </c>
      <c r="BD50">
        <v>1.0804549999999999</v>
      </c>
      <c r="BE50">
        <v>1.076057</v>
      </c>
      <c r="BF50">
        <v>1.0775079999999999</v>
      </c>
      <c r="BG50">
        <v>1.022033</v>
      </c>
      <c r="BH50">
        <v>1.0888800000000001</v>
      </c>
      <c r="BI50">
        <v>1.095345</v>
      </c>
      <c r="BJ50">
        <v>1.0826659999999999</v>
      </c>
      <c r="BK50">
        <v>1.0720590000000001</v>
      </c>
      <c r="BL50">
        <v>1.0655110000000001</v>
      </c>
      <c r="BM50">
        <v>1.0671269999999999</v>
      </c>
      <c r="BN50">
        <v>1.0749359999999999</v>
      </c>
    </row>
    <row r="51" spans="1:66">
      <c r="A51">
        <v>28.250833</v>
      </c>
      <c r="B51" s="2">
        <v>1.1771180555555556</v>
      </c>
      <c r="C51">
        <v>1.1060490000000001</v>
      </c>
      <c r="D51">
        <v>1.0964</v>
      </c>
      <c r="E51">
        <v>1.1049389999999999</v>
      </c>
      <c r="F51">
        <v>1.1117520000000001</v>
      </c>
      <c r="G51">
        <v>0.98768199999999995</v>
      </c>
      <c r="H51">
        <v>0.97894599999999998</v>
      </c>
      <c r="I51">
        <v>0.97553900000000004</v>
      </c>
      <c r="J51">
        <v>0.951376</v>
      </c>
      <c r="K51">
        <v>1.133958</v>
      </c>
      <c r="L51">
        <v>1.1323780000000001</v>
      </c>
      <c r="M51">
        <v>1.154339</v>
      </c>
      <c r="N51">
        <v>1.1383700000000001</v>
      </c>
      <c r="O51">
        <v>0.98773999999999995</v>
      </c>
      <c r="P51">
        <v>0.97222299999999995</v>
      </c>
      <c r="Q51">
        <v>1.09396</v>
      </c>
      <c r="R51">
        <v>1.0798220000000001</v>
      </c>
      <c r="S51">
        <v>0.93186800000000003</v>
      </c>
      <c r="T51">
        <v>1.200153</v>
      </c>
      <c r="U51">
        <v>1.2350730000000001</v>
      </c>
      <c r="V51">
        <v>1.226958</v>
      </c>
      <c r="W51">
        <v>1.2176959999999999</v>
      </c>
      <c r="X51">
        <v>1.198448</v>
      </c>
      <c r="Y51">
        <v>1.1510339999999999</v>
      </c>
      <c r="Z51">
        <v>1.0990200000000001</v>
      </c>
      <c r="AA51">
        <v>1.00817</v>
      </c>
      <c r="AB51">
        <v>1.1071120000000001</v>
      </c>
      <c r="AC51">
        <v>1.1077300000000001</v>
      </c>
      <c r="AD51">
        <v>1.097583</v>
      </c>
      <c r="AE51">
        <v>1.092428</v>
      </c>
      <c r="AF51">
        <v>1.085988</v>
      </c>
      <c r="AG51">
        <v>1.099593</v>
      </c>
      <c r="AH51">
        <v>1.084187</v>
      </c>
      <c r="AI51">
        <v>0.22748099999999999</v>
      </c>
      <c r="AJ51">
        <v>1.149527</v>
      </c>
      <c r="AK51">
        <v>1.1177299999999999</v>
      </c>
      <c r="AL51">
        <v>1.1085670000000001</v>
      </c>
      <c r="AM51">
        <v>1.10145</v>
      </c>
      <c r="AN51">
        <v>1.091572</v>
      </c>
      <c r="AO51">
        <v>1.0902799999999999</v>
      </c>
      <c r="AP51">
        <v>1.085917</v>
      </c>
      <c r="AQ51">
        <v>0.64518699999999995</v>
      </c>
      <c r="AR51">
        <v>1.3783829999999999</v>
      </c>
      <c r="AS51">
        <v>1.0920449999999999</v>
      </c>
      <c r="AT51">
        <v>1.10381</v>
      </c>
      <c r="AU51">
        <v>1.088373</v>
      </c>
      <c r="AV51">
        <v>1.0918639999999999</v>
      </c>
      <c r="AW51">
        <v>1.090854</v>
      </c>
      <c r="AX51">
        <v>1.0867819999999999</v>
      </c>
      <c r="AY51">
        <v>0.230125</v>
      </c>
      <c r="AZ51">
        <v>0.14432800000000001</v>
      </c>
      <c r="BA51">
        <v>0.43054799999999999</v>
      </c>
      <c r="BB51">
        <v>0.99958400000000003</v>
      </c>
      <c r="BC51">
        <v>1.0836159999999999</v>
      </c>
      <c r="BD51">
        <v>1.0853459999999999</v>
      </c>
      <c r="BE51">
        <v>1.082357</v>
      </c>
      <c r="BF51">
        <v>1.0822240000000001</v>
      </c>
      <c r="BG51">
        <v>1.0318309999999999</v>
      </c>
      <c r="BH51">
        <v>1.098708</v>
      </c>
      <c r="BI51">
        <v>1.099596</v>
      </c>
      <c r="BJ51">
        <v>1.0844279999999999</v>
      </c>
      <c r="BK51">
        <v>1.0762240000000001</v>
      </c>
      <c r="BL51">
        <v>1.070524</v>
      </c>
      <c r="BM51">
        <v>1.073305</v>
      </c>
      <c r="BN51">
        <v>1.0830340000000001</v>
      </c>
    </row>
    <row r="52" spans="1:66">
      <c r="A52">
        <v>28.500833</v>
      </c>
      <c r="B52" s="2">
        <v>1.1875347222222221</v>
      </c>
      <c r="C52">
        <v>1.11365</v>
      </c>
      <c r="D52">
        <v>1.1004929999999999</v>
      </c>
      <c r="E52">
        <v>1.108538</v>
      </c>
      <c r="F52">
        <v>1.1159589999999999</v>
      </c>
      <c r="G52">
        <v>0.98563000000000001</v>
      </c>
      <c r="H52">
        <v>0.98072999999999999</v>
      </c>
      <c r="I52">
        <v>0.97626999999999997</v>
      </c>
      <c r="J52">
        <v>0.94814399999999999</v>
      </c>
      <c r="K52">
        <v>1.1452910000000001</v>
      </c>
      <c r="L52">
        <v>1.140563</v>
      </c>
      <c r="M52">
        <v>1.166161</v>
      </c>
      <c r="N52">
        <v>1.1501539999999999</v>
      </c>
      <c r="O52">
        <v>0.99055599999999999</v>
      </c>
      <c r="P52">
        <v>0.97809199999999996</v>
      </c>
      <c r="Q52">
        <v>1.0997140000000001</v>
      </c>
      <c r="R52">
        <v>1.086047</v>
      </c>
      <c r="S52">
        <v>0.95131299999999996</v>
      </c>
      <c r="T52">
        <v>1.2151590000000001</v>
      </c>
      <c r="U52">
        <v>1.2539210000000001</v>
      </c>
      <c r="V52">
        <v>1.2419640000000001</v>
      </c>
      <c r="W52">
        <v>1.2347060000000001</v>
      </c>
      <c r="X52">
        <v>1.2161059999999999</v>
      </c>
      <c r="Y52">
        <v>1.1643289999999999</v>
      </c>
      <c r="Z52">
        <v>1.1071040000000001</v>
      </c>
      <c r="AA52">
        <v>1.0194460000000001</v>
      </c>
      <c r="AB52">
        <v>1.114838</v>
      </c>
      <c r="AC52">
        <v>1.1138440000000001</v>
      </c>
      <c r="AD52">
        <v>1.1021380000000001</v>
      </c>
      <c r="AE52">
        <v>1.0941719999999999</v>
      </c>
      <c r="AF52">
        <v>1.092049</v>
      </c>
      <c r="AG52">
        <v>1.1051979999999999</v>
      </c>
      <c r="AH52">
        <v>1.088082</v>
      </c>
      <c r="AI52">
        <v>0.227738</v>
      </c>
      <c r="AJ52">
        <v>1.1614469999999999</v>
      </c>
      <c r="AK52">
        <v>1.1242730000000001</v>
      </c>
      <c r="AL52">
        <v>1.112603</v>
      </c>
      <c r="AM52">
        <v>1.1078380000000001</v>
      </c>
      <c r="AN52">
        <v>1.09819</v>
      </c>
      <c r="AO52">
        <v>1.0967519999999999</v>
      </c>
      <c r="AP52">
        <v>1.090727</v>
      </c>
      <c r="AQ52">
        <v>0.63567200000000001</v>
      </c>
      <c r="AR52">
        <v>1.3723590000000001</v>
      </c>
      <c r="AS52">
        <v>1.098978</v>
      </c>
      <c r="AT52">
        <v>1.1077459999999999</v>
      </c>
      <c r="AU52">
        <v>1.09077</v>
      </c>
      <c r="AV52">
        <v>1.0998220000000001</v>
      </c>
      <c r="AW52">
        <v>1.0964370000000001</v>
      </c>
      <c r="AX52">
        <v>1.094095</v>
      </c>
      <c r="AY52">
        <v>0.22425700000000001</v>
      </c>
      <c r="AZ52">
        <v>0.143869</v>
      </c>
      <c r="BA52">
        <v>0.42501100000000003</v>
      </c>
      <c r="BB52">
        <v>1.003733</v>
      </c>
      <c r="BC52">
        <v>1.089628</v>
      </c>
      <c r="BD52">
        <v>1.0939749999999999</v>
      </c>
      <c r="BE52">
        <v>1.085931</v>
      </c>
      <c r="BF52">
        <v>1.0853010000000001</v>
      </c>
      <c r="BG52">
        <v>1.0414319999999999</v>
      </c>
      <c r="BH52">
        <v>1.1080909999999999</v>
      </c>
      <c r="BI52">
        <v>1.1058779999999999</v>
      </c>
      <c r="BJ52">
        <v>1.093024</v>
      </c>
      <c r="BK52">
        <v>1.080614</v>
      </c>
      <c r="BL52">
        <v>1.0752870000000001</v>
      </c>
      <c r="BM52">
        <v>1.0759479999999999</v>
      </c>
      <c r="BN52">
        <v>1.0883480000000001</v>
      </c>
    </row>
    <row r="53" spans="1:66">
      <c r="A53">
        <v>29.503333000000001</v>
      </c>
      <c r="B53" s="2">
        <v>1.2293055555555557</v>
      </c>
      <c r="C53">
        <v>1.1384430000000001</v>
      </c>
      <c r="D53">
        <v>1.1275869999999999</v>
      </c>
      <c r="E53">
        <v>1.13175</v>
      </c>
      <c r="F53">
        <v>1.1358839999999999</v>
      </c>
      <c r="G53">
        <v>0.97589999999999999</v>
      </c>
      <c r="H53">
        <v>0.972163</v>
      </c>
      <c r="I53">
        <v>0.95344099999999998</v>
      </c>
      <c r="J53">
        <v>0.941631</v>
      </c>
      <c r="K53">
        <v>1.185208</v>
      </c>
      <c r="L53">
        <v>1.182801</v>
      </c>
      <c r="M53">
        <v>1.2072689999999999</v>
      </c>
      <c r="N53">
        <v>1.1920059999999999</v>
      </c>
      <c r="O53">
        <v>1.0235719999999999</v>
      </c>
      <c r="P53">
        <v>0.99790400000000001</v>
      </c>
      <c r="Q53">
        <v>1.1247149999999999</v>
      </c>
      <c r="R53">
        <v>1.1106309999999999</v>
      </c>
      <c r="S53">
        <v>1.0476890000000001</v>
      </c>
      <c r="T53">
        <v>1.298341</v>
      </c>
      <c r="U53">
        <v>1.3337779999999999</v>
      </c>
      <c r="V53">
        <v>1.3119620000000001</v>
      </c>
      <c r="W53">
        <v>1.308721</v>
      </c>
      <c r="X53">
        <v>1.2905960000000001</v>
      </c>
      <c r="Y53">
        <v>1.21427</v>
      </c>
      <c r="Z53">
        <v>1.133912</v>
      </c>
      <c r="AA53">
        <v>1.060954</v>
      </c>
      <c r="AB53">
        <v>1.143643</v>
      </c>
      <c r="AC53">
        <v>1.1347050000000001</v>
      </c>
      <c r="AD53">
        <v>1.122414</v>
      </c>
      <c r="AE53">
        <v>1.1210960000000001</v>
      </c>
      <c r="AF53">
        <v>1.1146</v>
      </c>
      <c r="AG53">
        <v>1.1299920000000001</v>
      </c>
      <c r="AH53">
        <v>1.108595</v>
      </c>
      <c r="AI53">
        <v>0.22367899999999999</v>
      </c>
      <c r="AJ53">
        <v>1.191263</v>
      </c>
      <c r="AK53">
        <v>1.14564</v>
      </c>
      <c r="AL53">
        <v>1.1351450000000001</v>
      </c>
      <c r="AM53">
        <v>1.1306590000000001</v>
      </c>
      <c r="AN53">
        <v>1.113834</v>
      </c>
      <c r="AO53">
        <v>1.1263339999999999</v>
      </c>
      <c r="AP53">
        <v>1.113408</v>
      </c>
      <c r="AQ53">
        <v>0.61357799999999996</v>
      </c>
      <c r="AR53">
        <v>1.3286290000000001</v>
      </c>
      <c r="AS53">
        <v>1.1235520000000001</v>
      </c>
      <c r="AT53">
        <v>1.130036</v>
      </c>
      <c r="AU53">
        <v>1.1151759999999999</v>
      </c>
      <c r="AV53">
        <v>1.123742</v>
      </c>
      <c r="AW53">
        <v>1.116628</v>
      </c>
      <c r="AX53">
        <v>1.119977</v>
      </c>
      <c r="AY53">
        <v>0.21112900000000001</v>
      </c>
      <c r="AZ53">
        <v>0.13975699999999999</v>
      </c>
      <c r="BA53">
        <v>0.39781100000000003</v>
      </c>
      <c r="BB53">
        <v>1.031509</v>
      </c>
      <c r="BC53">
        <v>1.1075950000000001</v>
      </c>
      <c r="BD53">
        <v>1.1088210000000001</v>
      </c>
      <c r="BE53">
        <v>1.1099140000000001</v>
      </c>
      <c r="BF53">
        <v>1.1065449999999999</v>
      </c>
      <c r="BG53">
        <v>1.069979</v>
      </c>
      <c r="BH53">
        <v>1.134352</v>
      </c>
      <c r="BI53">
        <v>1.128746</v>
      </c>
      <c r="BJ53">
        <v>1.1186689999999999</v>
      </c>
      <c r="BK53">
        <v>1.1100099999999999</v>
      </c>
      <c r="BL53">
        <v>1.0991139999999999</v>
      </c>
      <c r="BM53">
        <v>1.0975189999999999</v>
      </c>
      <c r="BN53">
        <v>1.1257600000000001</v>
      </c>
    </row>
    <row r="54" spans="1:66">
      <c r="A54">
        <v>30.502777999999999</v>
      </c>
      <c r="B54" s="2">
        <v>1.2709490740740741</v>
      </c>
      <c r="C54">
        <v>1.1663300000000001</v>
      </c>
      <c r="D54">
        <v>1.1530370000000001</v>
      </c>
      <c r="E54">
        <v>1.1526860000000001</v>
      </c>
      <c r="F54">
        <v>1.152819</v>
      </c>
      <c r="G54">
        <v>0.959341</v>
      </c>
      <c r="H54">
        <v>0.95688799999999996</v>
      </c>
      <c r="I54">
        <v>0.92141099999999998</v>
      </c>
      <c r="J54">
        <v>0.92249199999999998</v>
      </c>
      <c r="K54">
        <v>1.2294069999999999</v>
      </c>
      <c r="L54">
        <v>1.2196229999999999</v>
      </c>
      <c r="M54">
        <v>1.246767</v>
      </c>
      <c r="N54">
        <v>1.2294879999999999</v>
      </c>
      <c r="O54">
        <v>1.0474289999999999</v>
      </c>
      <c r="P54">
        <v>1.0224310000000001</v>
      </c>
      <c r="Q54">
        <v>1.1443700000000001</v>
      </c>
      <c r="R54">
        <v>1.1312059999999999</v>
      </c>
      <c r="S54">
        <v>1.141586</v>
      </c>
      <c r="T54">
        <v>1.392163</v>
      </c>
      <c r="U54">
        <v>1.415951</v>
      </c>
      <c r="V54">
        <v>1.3880680000000001</v>
      </c>
      <c r="W54">
        <v>1.3915599999999999</v>
      </c>
      <c r="X54">
        <v>1.3558509999999999</v>
      </c>
      <c r="Y54">
        <v>1.2650429999999999</v>
      </c>
      <c r="Z54">
        <v>1.165896</v>
      </c>
      <c r="AA54">
        <v>1.0951690000000001</v>
      </c>
      <c r="AB54">
        <v>1.1720029999999999</v>
      </c>
      <c r="AC54">
        <v>1.1645490000000001</v>
      </c>
      <c r="AD54">
        <v>1.1433880000000001</v>
      </c>
      <c r="AE54">
        <v>1.1610739999999999</v>
      </c>
      <c r="AF54">
        <v>1.135982</v>
      </c>
      <c r="AG54">
        <v>1.1514990000000001</v>
      </c>
      <c r="AH54">
        <v>1.1403840000000001</v>
      </c>
      <c r="AI54">
        <v>0.21990199999999999</v>
      </c>
      <c r="AJ54">
        <v>1.1999649999999999</v>
      </c>
      <c r="AK54">
        <v>1.168283</v>
      </c>
      <c r="AL54">
        <v>1.158379</v>
      </c>
      <c r="AM54">
        <v>1.1514230000000001</v>
      </c>
      <c r="AN54">
        <v>1.135758</v>
      </c>
      <c r="AO54">
        <v>1.158841</v>
      </c>
      <c r="AP54">
        <v>1.131988</v>
      </c>
      <c r="AQ54">
        <v>0.59399900000000005</v>
      </c>
      <c r="AR54">
        <v>1.290465</v>
      </c>
      <c r="AS54">
        <v>1.150488</v>
      </c>
      <c r="AT54">
        <v>1.157405</v>
      </c>
      <c r="AU54">
        <v>1.1426970000000001</v>
      </c>
      <c r="AV54">
        <v>1.1511450000000001</v>
      </c>
      <c r="AW54">
        <v>1.1408689999999999</v>
      </c>
      <c r="AX54">
        <v>1.146617</v>
      </c>
      <c r="AY54">
        <v>0.1978</v>
      </c>
      <c r="AZ54">
        <v>0.13442399999999999</v>
      </c>
      <c r="BA54">
        <v>0.37753999999999999</v>
      </c>
      <c r="BB54">
        <v>1.057388</v>
      </c>
      <c r="BC54">
        <v>1.126371</v>
      </c>
      <c r="BD54">
        <v>1.1317539999999999</v>
      </c>
      <c r="BE54">
        <v>1.1286579999999999</v>
      </c>
      <c r="BF54">
        <v>1.1264620000000001</v>
      </c>
      <c r="BG54">
        <v>1.1081179999999999</v>
      </c>
      <c r="BH54">
        <v>1.157697</v>
      </c>
      <c r="BI54">
        <v>1.148962</v>
      </c>
      <c r="BJ54">
        <v>1.134107</v>
      </c>
      <c r="BK54">
        <v>1.1448959999999999</v>
      </c>
      <c r="BL54">
        <v>1.1218999999999999</v>
      </c>
      <c r="BM54">
        <v>1.1172690000000001</v>
      </c>
      <c r="BN54">
        <v>1.1504479999999999</v>
      </c>
    </row>
    <row r="55" spans="1:66">
      <c r="A55">
        <v>31.502500000000001</v>
      </c>
      <c r="B55" s="2">
        <v>1.3126041666666668</v>
      </c>
      <c r="C55">
        <v>1.1902740000000001</v>
      </c>
      <c r="D55">
        <v>1.171843</v>
      </c>
      <c r="E55">
        <v>1.1743459999999999</v>
      </c>
      <c r="F55">
        <v>1.1772720000000001</v>
      </c>
      <c r="G55">
        <v>0.93473899999999999</v>
      </c>
      <c r="H55">
        <v>0.93325400000000003</v>
      </c>
      <c r="I55">
        <v>0.887795</v>
      </c>
      <c r="J55">
        <v>0.89654999999999996</v>
      </c>
      <c r="K55">
        <v>1.264934</v>
      </c>
      <c r="L55">
        <v>1.2557259999999999</v>
      </c>
      <c r="M55">
        <v>1.2808090000000001</v>
      </c>
      <c r="N55">
        <v>1.265871</v>
      </c>
      <c r="O55">
        <v>1.074265</v>
      </c>
      <c r="P55">
        <v>1.045547</v>
      </c>
      <c r="Q55">
        <v>1.167794</v>
      </c>
      <c r="R55">
        <v>1.151788</v>
      </c>
      <c r="S55">
        <v>1.2361180000000001</v>
      </c>
      <c r="T55">
        <v>1.4857640000000001</v>
      </c>
      <c r="U55">
        <v>1.505015</v>
      </c>
      <c r="V55">
        <v>1.486359</v>
      </c>
      <c r="W55">
        <v>1.465417</v>
      </c>
      <c r="X55">
        <v>1.4263699999999999</v>
      </c>
      <c r="Y55">
        <v>1.3228629999999999</v>
      </c>
      <c r="Z55">
        <v>1.215495</v>
      </c>
      <c r="AA55">
        <v>1.1258600000000001</v>
      </c>
      <c r="AB55">
        <v>1.2005429999999999</v>
      </c>
      <c r="AC55">
        <v>1.19048</v>
      </c>
      <c r="AD55">
        <v>1.163429</v>
      </c>
      <c r="AE55">
        <v>1.1844570000000001</v>
      </c>
      <c r="AF55">
        <v>1.176091</v>
      </c>
      <c r="AG55">
        <v>1.1740360000000001</v>
      </c>
      <c r="AH55">
        <v>1.1597139999999999</v>
      </c>
      <c r="AI55">
        <v>0.21945100000000001</v>
      </c>
      <c r="AJ55">
        <v>1.2156560000000001</v>
      </c>
      <c r="AK55">
        <v>1.193147</v>
      </c>
      <c r="AL55">
        <v>1.1852400000000001</v>
      </c>
      <c r="AM55">
        <v>1.178966</v>
      </c>
      <c r="AN55">
        <v>1.1554059999999999</v>
      </c>
      <c r="AO55">
        <v>1.182178</v>
      </c>
      <c r="AP55">
        <v>1.1562969999999999</v>
      </c>
      <c r="AQ55">
        <v>0.57900700000000005</v>
      </c>
      <c r="AR55">
        <v>1.2524489999999999</v>
      </c>
      <c r="AS55">
        <v>1.187435</v>
      </c>
      <c r="AT55">
        <v>1.180455</v>
      </c>
      <c r="AU55">
        <v>1.166658</v>
      </c>
      <c r="AV55">
        <v>1.172248</v>
      </c>
      <c r="AW55">
        <v>1.1599969999999999</v>
      </c>
      <c r="AX55">
        <v>1.169767</v>
      </c>
      <c r="AY55">
        <v>0.190162</v>
      </c>
      <c r="AZ55">
        <v>0.134356</v>
      </c>
      <c r="BA55">
        <v>0.35497000000000001</v>
      </c>
      <c r="BB55">
        <v>1.082187</v>
      </c>
      <c r="BC55">
        <v>1.1436139999999999</v>
      </c>
      <c r="BD55">
        <v>1.1540459999999999</v>
      </c>
      <c r="BE55">
        <v>1.147723</v>
      </c>
      <c r="BF55">
        <v>1.1483749999999999</v>
      </c>
      <c r="BG55">
        <v>1.13289</v>
      </c>
      <c r="BH55">
        <v>1.1796089999999999</v>
      </c>
      <c r="BI55">
        <v>1.1680950000000001</v>
      </c>
      <c r="BJ55">
        <v>1.1569240000000001</v>
      </c>
      <c r="BK55">
        <v>1.16798</v>
      </c>
      <c r="BL55">
        <v>1.1453450000000001</v>
      </c>
      <c r="BM55">
        <v>1.1376850000000001</v>
      </c>
      <c r="BN55">
        <v>1.179281</v>
      </c>
    </row>
    <row r="56" spans="1:66">
      <c r="A56">
        <v>32.501666999999998</v>
      </c>
      <c r="B56" s="2">
        <v>1.354236111111111</v>
      </c>
      <c r="C56">
        <v>1.2140850000000001</v>
      </c>
      <c r="D56">
        <v>1.190334</v>
      </c>
      <c r="E56">
        <v>1.193522</v>
      </c>
      <c r="F56">
        <v>1.190887</v>
      </c>
      <c r="G56">
        <v>0.90455799999999997</v>
      </c>
      <c r="H56">
        <v>0.90430100000000002</v>
      </c>
      <c r="I56">
        <v>0.84497800000000001</v>
      </c>
      <c r="J56">
        <v>0.86830099999999999</v>
      </c>
      <c r="K56">
        <v>1.3009539999999999</v>
      </c>
      <c r="L56">
        <v>1.2798069999999999</v>
      </c>
      <c r="M56">
        <v>1.3162579999999999</v>
      </c>
      <c r="N56">
        <v>1.2974129999999999</v>
      </c>
      <c r="O56">
        <v>1.0955280000000001</v>
      </c>
      <c r="P56">
        <v>1.069455</v>
      </c>
      <c r="Q56">
        <v>1.1897359999999999</v>
      </c>
      <c r="R56">
        <v>1.1706000000000001</v>
      </c>
      <c r="S56">
        <v>1.321833</v>
      </c>
      <c r="T56">
        <v>1.5809310000000001</v>
      </c>
      <c r="U56">
        <v>1.599613</v>
      </c>
      <c r="V56">
        <v>1.5774779999999999</v>
      </c>
      <c r="W56">
        <v>1.549893</v>
      </c>
      <c r="X56">
        <v>1.4985930000000001</v>
      </c>
      <c r="Y56">
        <v>1.3734459999999999</v>
      </c>
      <c r="Z56">
        <v>1.246969</v>
      </c>
      <c r="AA56">
        <v>1.1472290000000001</v>
      </c>
      <c r="AB56">
        <v>1.225543</v>
      </c>
      <c r="AC56">
        <v>1.209873</v>
      </c>
      <c r="AD56">
        <v>1.189767</v>
      </c>
      <c r="AE56">
        <v>1.206046</v>
      </c>
      <c r="AF56">
        <v>1.197471</v>
      </c>
      <c r="AG56">
        <v>1.1990240000000001</v>
      </c>
      <c r="AH56">
        <v>1.187494</v>
      </c>
      <c r="AI56">
        <v>0.221161</v>
      </c>
      <c r="AJ56">
        <v>1.226726</v>
      </c>
      <c r="AK56">
        <v>1.2204379999999999</v>
      </c>
      <c r="AL56">
        <v>1.207687</v>
      </c>
      <c r="AM56">
        <v>1.2126589999999999</v>
      </c>
      <c r="AN56">
        <v>1.176153</v>
      </c>
      <c r="AO56">
        <v>1.212151</v>
      </c>
      <c r="AP56">
        <v>1.192439</v>
      </c>
      <c r="AQ56">
        <v>0.56330800000000003</v>
      </c>
      <c r="AR56">
        <v>1.2267509999999999</v>
      </c>
      <c r="AS56">
        <v>1.2147490000000001</v>
      </c>
      <c r="AT56">
        <v>1.202928</v>
      </c>
      <c r="AU56">
        <v>1.1902790000000001</v>
      </c>
      <c r="AV56">
        <v>1.194035</v>
      </c>
      <c r="AW56">
        <v>1.195865</v>
      </c>
      <c r="AX56">
        <v>1.1955659999999999</v>
      </c>
      <c r="AY56">
        <v>0.186803</v>
      </c>
      <c r="AZ56">
        <v>0.130357</v>
      </c>
      <c r="BA56">
        <v>0.33740900000000001</v>
      </c>
      <c r="BB56">
        <v>1.1090880000000001</v>
      </c>
      <c r="BC56">
        <v>1.1654389999999999</v>
      </c>
      <c r="BD56">
        <v>1.1768829999999999</v>
      </c>
      <c r="BE56">
        <v>1.166587</v>
      </c>
      <c r="BF56">
        <v>1.1708719999999999</v>
      </c>
      <c r="BG56">
        <v>1.1474230000000001</v>
      </c>
      <c r="BH56">
        <v>1.197735</v>
      </c>
      <c r="BI56">
        <v>1.1863699999999999</v>
      </c>
      <c r="BJ56">
        <v>1.180026</v>
      </c>
      <c r="BK56">
        <v>1.1866220000000001</v>
      </c>
      <c r="BL56">
        <v>1.174518</v>
      </c>
      <c r="BM56">
        <v>1.158436</v>
      </c>
      <c r="BN56">
        <v>1.204693</v>
      </c>
    </row>
    <row r="57" spans="1:66">
      <c r="A57">
        <v>33.500278000000002</v>
      </c>
      <c r="B57" s="2">
        <v>1.3958449074074073</v>
      </c>
      <c r="C57">
        <v>1.235547</v>
      </c>
      <c r="D57">
        <v>1.207203</v>
      </c>
      <c r="E57">
        <v>1.214604</v>
      </c>
      <c r="F57">
        <v>1.210947</v>
      </c>
      <c r="G57">
        <v>0.86498900000000001</v>
      </c>
      <c r="H57">
        <v>0.87136100000000005</v>
      </c>
      <c r="I57">
        <v>0.805898</v>
      </c>
      <c r="J57">
        <v>0.83221400000000001</v>
      </c>
      <c r="K57">
        <v>1.3277129999999999</v>
      </c>
      <c r="L57">
        <v>1.3086469999999999</v>
      </c>
      <c r="M57">
        <v>1.3431200000000001</v>
      </c>
      <c r="N57">
        <v>1.3255049999999999</v>
      </c>
      <c r="O57">
        <v>1.1188940000000001</v>
      </c>
      <c r="P57">
        <v>1.0953679999999999</v>
      </c>
      <c r="Q57">
        <v>1.2111270000000001</v>
      </c>
      <c r="R57">
        <v>1.190591</v>
      </c>
      <c r="S57">
        <v>1.4051009999999999</v>
      </c>
      <c r="T57">
        <v>1.666328</v>
      </c>
      <c r="U57">
        <v>1.683368</v>
      </c>
      <c r="V57">
        <v>1.6642170000000001</v>
      </c>
      <c r="W57">
        <v>1.628468</v>
      </c>
      <c r="X57">
        <v>1.5692159999999999</v>
      </c>
      <c r="Y57">
        <v>1.4279500000000001</v>
      </c>
      <c r="Z57">
        <v>1.281957</v>
      </c>
      <c r="AA57">
        <v>1.165324</v>
      </c>
      <c r="AB57">
        <v>1.2451939999999999</v>
      </c>
      <c r="AC57">
        <v>1.2291099999999999</v>
      </c>
      <c r="AD57">
        <v>1.2120649999999999</v>
      </c>
      <c r="AE57">
        <v>1.225781</v>
      </c>
      <c r="AF57">
        <v>1.22234</v>
      </c>
      <c r="AG57">
        <v>1.2280990000000001</v>
      </c>
      <c r="AH57">
        <v>1.21766</v>
      </c>
      <c r="AI57">
        <v>0.219724</v>
      </c>
      <c r="AJ57">
        <v>1.2409349999999999</v>
      </c>
      <c r="AK57">
        <v>1.2422629999999999</v>
      </c>
      <c r="AL57">
        <v>1.2317929999999999</v>
      </c>
      <c r="AM57">
        <v>1.2492019999999999</v>
      </c>
      <c r="AN57">
        <v>1.195856</v>
      </c>
      <c r="AO57">
        <v>1.2354069999999999</v>
      </c>
      <c r="AP57">
        <v>1.2253609999999999</v>
      </c>
      <c r="AQ57">
        <v>0.54798999999999998</v>
      </c>
      <c r="AR57">
        <v>1.2127049999999999</v>
      </c>
      <c r="AS57">
        <v>1.243144</v>
      </c>
      <c r="AT57">
        <v>1.2227330000000001</v>
      </c>
      <c r="AU57">
        <v>1.214234</v>
      </c>
      <c r="AV57">
        <v>1.2136450000000001</v>
      </c>
      <c r="AW57">
        <v>1.2325219999999999</v>
      </c>
      <c r="AX57">
        <v>1.2235469999999999</v>
      </c>
      <c r="AY57">
        <v>0.18032699999999999</v>
      </c>
      <c r="AZ57">
        <v>0.12750700000000001</v>
      </c>
      <c r="BA57">
        <v>0.31971500000000003</v>
      </c>
      <c r="BB57">
        <v>1.129885</v>
      </c>
      <c r="BC57">
        <v>1.185514</v>
      </c>
      <c r="BD57">
        <v>1.194299</v>
      </c>
      <c r="BE57">
        <v>1.1894880000000001</v>
      </c>
      <c r="BF57">
        <v>1.1906140000000001</v>
      </c>
      <c r="BG57">
        <v>1.1601060000000001</v>
      </c>
      <c r="BH57">
        <v>1.218386</v>
      </c>
      <c r="BI57">
        <v>1.2077690000000001</v>
      </c>
      <c r="BJ57">
        <v>1.1993130000000001</v>
      </c>
      <c r="BK57">
        <v>1.2103619999999999</v>
      </c>
      <c r="BL57">
        <v>1.1945250000000001</v>
      </c>
      <c r="BM57">
        <v>1.1871640000000001</v>
      </c>
      <c r="BN57">
        <v>1.2275670000000001</v>
      </c>
    </row>
    <row r="58" spans="1:66">
      <c r="A58">
        <v>34.500278000000002</v>
      </c>
      <c r="B58" s="2">
        <v>1.437511574074074</v>
      </c>
      <c r="C58">
        <v>1.257193</v>
      </c>
      <c r="D58">
        <v>1.2233320000000001</v>
      </c>
      <c r="E58">
        <v>1.230572</v>
      </c>
      <c r="F58">
        <v>1.2253039999999999</v>
      </c>
      <c r="G58">
        <v>0.82515799999999995</v>
      </c>
      <c r="H58">
        <v>0.82840999999999998</v>
      </c>
      <c r="I58">
        <v>0.76148199999999999</v>
      </c>
      <c r="J58">
        <v>0.78654000000000002</v>
      </c>
      <c r="K58">
        <v>1.3558399999999999</v>
      </c>
      <c r="L58">
        <v>1.328716</v>
      </c>
      <c r="M58">
        <v>1.374026</v>
      </c>
      <c r="N58">
        <v>1.354474</v>
      </c>
      <c r="O58">
        <v>1.1463449999999999</v>
      </c>
      <c r="P58">
        <v>1.1133789999999999</v>
      </c>
      <c r="Q58">
        <v>1.2331559999999999</v>
      </c>
      <c r="R58">
        <v>1.2026950000000001</v>
      </c>
      <c r="S58">
        <v>1.481052</v>
      </c>
      <c r="T58">
        <v>1.7429319999999999</v>
      </c>
      <c r="U58">
        <v>1.7704690000000001</v>
      </c>
      <c r="V58">
        <v>1.7479229999999999</v>
      </c>
      <c r="W58">
        <v>1.7051210000000001</v>
      </c>
      <c r="X58">
        <v>1.636935</v>
      </c>
      <c r="Y58">
        <v>1.476162</v>
      </c>
      <c r="Z58">
        <v>1.322038</v>
      </c>
      <c r="AA58">
        <v>1.1885129999999999</v>
      </c>
      <c r="AB58">
        <v>1.262076</v>
      </c>
      <c r="AC58">
        <v>1.2549380000000001</v>
      </c>
      <c r="AD58">
        <v>1.2312510000000001</v>
      </c>
      <c r="AE58">
        <v>1.249352</v>
      </c>
      <c r="AF58">
        <v>1.2487029999999999</v>
      </c>
      <c r="AG58">
        <v>1.2592509999999999</v>
      </c>
      <c r="AH58">
        <v>1.239784</v>
      </c>
      <c r="AI58">
        <v>0.21961900000000001</v>
      </c>
      <c r="AJ58">
        <v>1.2563519999999999</v>
      </c>
      <c r="AK58">
        <v>1.2617780000000001</v>
      </c>
      <c r="AL58">
        <v>1.254834</v>
      </c>
      <c r="AM58">
        <v>1.270581</v>
      </c>
      <c r="AN58">
        <v>1.2164619999999999</v>
      </c>
      <c r="AO58">
        <v>1.2591639999999999</v>
      </c>
      <c r="AP58">
        <v>1.252324</v>
      </c>
      <c r="AQ58">
        <v>0.53641499999999998</v>
      </c>
      <c r="AR58">
        <v>1.2025509999999999</v>
      </c>
      <c r="AS58">
        <v>1.2669429999999999</v>
      </c>
      <c r="AT58">
        <v>1.2460880000000001</v>
      </c>
      <c r="AU58">
        <v>1.2316800000000001</v>
      </c>
      <c r="AV58">
        <v>1.2284379999999999</v>
      </c>
      <c r="AW58">
        <v>1.249301</v>
      </c>
      <c r="AX58">
        <v>1.2462850000000001</v>
      </c>
      <c r="AY58">
        <v>0.176958</v>
      </c>
      <c r="AZ58">
        <v>0.123645</v>
      </c>
      <c r="BA58">
        <v>0.30543500000000001</v>
      </c>
      <c r="BB58">
        <v>1.150773</v>
      </c>
      <c r="BC58">
        <v>1.20519</v>
      </c>
      <c r="BD58">
        <v>1.2152849999999999</v>
      </c>
      <c r="BE58">
        <v>1.2077249999999999</v>
      </c>
      <c r="BF58">
        <v>1.2090879999999999</v>
      </c>
      <c r="BG58">
        <v>1.1780839999999999</v>
      </c>
      <c r="BH58">
        <v>1.234496</v>
      </c>
      <c r="BI58">
        <v>1.224154</v>
      </c>
      <c r="BJ58">
        <v>1.2212099999999999</v>
      </c>
      <c r="BK58">
        <v>1.2312620000000001</v>
      </c>
      <c r="BL58">
        <v>1.221919</v>
      </c>
      <c r="BM58">
        <v>1.217678</v>
      </c>
      <c r="BN58">
        <v>1.2472399999999999</v>
      </c>
    </row>
    <row r="59" spans="1:66">
      <c r="A59">
        <v>35.499721999999998</v>
      </c>
      <c r="B59" s="2">
        <v>1.4791550925925927</v>
      </c>
      <c r="C59">
        <v>1.274462</v>
      </c>
      <c r="D59">
        <v>1.2361869999999999</v>
      </c>
      <c r="E59">
        <v>1.2456689999999999</v>
      </c>
      <c r="F59">
        <v>1.2394339999999999</v>
      </c>
      <c r="G59">
        <v>0.77643399999999996</v>
      </c>
      <c r="H59">
        <v>0.78149400000000002</v>
      </c>
      <c r="I59">
        <v>0.71361300000000005</v>
      </c>
      <c r="J59">
        <v>0.739151</v>
      </c>
      <c r="K59">
        <v>1.3731150000000001</v>
      </c>
      <c r="L59">
        <v>1.3436030000000001</v>
      </c>
      <c r="M59">
        <v>1.3969689999999999</v>
      </c>
      <c r="N59">
        <v>1.375224</v>
      </c>
      <c r="O59">
        <v>1.164798</v>
      </c>
      <c r="P59">
        <v>1.135375</v>
      </c>
      <c r="Q59">
        <v>1.2482850000000001</v>
      </c>
      <c r="R59">
        <v>1.222472</v>
      </c>
      <c r="S59">
        <v>1.5482450000000001</v>
      </c>
      <c r="T59">
        <v>1.8201860000000001</v>
      </c>
      <c r="U59">
        <v>1.8455630000000001</v>
      </c>
      <c r="V59">
        <v>1.8281890000000001</v>
      </c>
      <c r="W59">
        <v>1.7801670000000001</v>
      </c>
      <c r="X59">
        <v>1.696024</v>
      </c>
      <c r="Y59">
        <v>1.5158499999999999</v>
      </c>
      <c r="Z59">
        <v>1.349153</v>
      </c>
      <c r="AA59">
        <v>1.2039500000000001</v>
      </c>
      <c r="AB59">
        <v>1.279074</v>
      </c>
      <c r="AC59">
        <v>1.2737270000000001</v>
      </c>
      <c r="AD59">
        <v>1.252982</v>
      </c>
      <c r="AE59">
        <v>1.270748</v>
      </c>
      <c r="AF59">
        <v>1.268829</v>
      </c>
      <c r="AG59">
        <v>1.2879</v>
      </c>
      <c r="AH59">
        <v>1.258937</v>
      </c>
      <c r="AI59">
        <v>0.217802</v>
      </c>
      <c r="AJ59">
        <v>1.269811</v>
      </c>
      <c r="AK59">
        <v>1.279731</v>
      </c>
      <c r="AL59">
        <v>1.27565</v>
      </c>
      <c r="AM59">
        <v>1.290551</v>
      </c>
      <c r="AN59">
        <v>1.237574</v>
      </c>
      <c r="AO59">
        <v>1.283315</v>
      </c>
      <c r="AP59">
        <v>1.271563</v>
      </c>
      <c r="AQ59">
        <v>0.52430900000000003</v>
      </c>
      <c r="AR59">
        <v>1.2045220000000001</v>
      </c>
      <c r="AS59">
        <v>1.2905740000000001</v>
      </c>
      <c r="AT59">
        <v>1.2626189999999999</v>
      </c>
      <c r="AU59">
        <v>1.2490209999999999</v>
      </c>
      <c r="AV59">
        <v>1.248491</v>
      </c>
      <c r="AW59">
        <v>1.277406</v>
      </c>
      <c r="AX59">
        <v>1.2813829999999999</v>
      </c>
      <c r="AY59">
        <v>0.175903</v>
      </c>
      <c r="AZ59">
        <v>0.12354999999999999</v>
      </c>
      <c r="BA59">
        <v>0.29230299999999998</v>
      </c>
      <c r="BB59">
        <v>1.1794690000000001</v>
      </c>
      <c r="BC59">
        <v>1.221733</v>
      </c>
      <c r="BD59">
        <v>1.2327539999999999</v>
      </c>
      <c r="BE59">
        <v>1.2204440000000001</v>
      </c>
      <c r="BF59">
        <v>1.2304299999999999</v>
      </c>
      <c r="BG59">
        <v>1.195055</v>
      </c>
      <c r="BH59">
        <v>1.25509</v>
      </c>
      <c r="BI59">
        <v>1.239608</v>
      </c>
      <c r="BJ59">
        <v>1.236883</v>
      </c>
      <c r="BK59">
        <v>1.2510300000000001</v>
      </c>
      <c r="BL59">
        <v>1.2399180000000001</v>
      </c>
      <c r="BM59">
        <v>1.229198</v>
      </c>
      <c r="BN59">
        <v>1.2652369999999999</v>
      </c>
    </row>
    <row r="60" spans="1:66">
      <c r="A60">
        <v>36.498610999999997</v>
      </c>
      <c r="B60" s="2">
        <v>1.5207754629629628</v>
      </c>
      <c r="C60">
        <v>1.287177</v>
      </c>
      <c r="D60">
        <v>1.249857</v>
      </c>
      <c r="E60">
        <v>1.2581169999999999</v>
      </c>
      <c r="F60">
        <v>1.2514050000000001</v>
      </c>
      <c r="G60">
        <v>0.72246600000000005</v>
      </c>
      <c r="H60">
        <v>0.72616099999999995</v>
      </c>
      <c r="I60">
        <v>0.65604799999999996</v>
      </c>
      <c r="J60">
        <v>0.68427800000000005</v>
      </c>
      <c r="K60">
        <v>1.393327</v>
      </c>
      <c r="L60">
        <v>1.359883</v>
      </c>
      <c r="M60">
        <v>1.4121950000000001</v>
      </c>
      <c r="N60">
        <v>1.3891439999999999</v>
      </c>
      <c r="O60">
        <v>1.186086</v>
      </c>
      <c r="P60">
        <v>1.1564220000000001</v>
      </c>
      <c r="Q60">
        <v>1.2646660000000001</v>
      </c>
      <c r="R60">
        <v>1.2368079999999999</v>
      </c>
      <c r="S60">
        <v>1.6069709999999999</v>
      </c>
      <c r="T60">
        <v>1.890609</v>
      </c>
      <c r="U60">
        <v>1.9110819999999999</v>
      </c>
      <c r="V60">
        <v>1.90184</v>
      </c>
      <c r="W60">
        <v>1.8503719999999999</v>
      </c>
      <c r="X60">
        <v>1.7514590000000001</v>
      </c>
      <c r="Y60">
        <v>1.5555939999999999</v>
      </c>
      <c r="Z60">
        <v>1.3716619999999999</v>
      </c>
      <c r="AA60">
        <v>1.2197180000000001</v>
      </c>
      <c r="AB60">
        <v>1.296289</v>
      </c>
      <c r="AC60">
        <v>1.294438</v>
      </c>
      <c r="AD60">
        <v>1.2792730000000001</v>
      </c>
      <c r="AE60">
        <v>1.292799</v>
      </c>
      <c r="AF60">
        <v>1.286375</v>
      </c>
      <c r="AG60">
        <v>1.306173</v>
      </c>
      <c r="AH60">
        <v>1.274597</v>
      </c>
      <c r="AI60">
        <v>0.217308</v>
      </c>
      <c r="AJ60">
        <v>1.2807329999999999</v>
      </c>
      <c r="AK60">
        <v>1.296292</v>
      </c>
      <c r="AL60">
        <v>1.315763</v>
      </c>
      <c r="AM60">
        <v>1.310106</v>
      </c>
      <c r="AN60">
        <v>1.258491</v>
      </c>
      <c r="AO60">
        <v>1.2964249999999999</v>
      </c>
      <c r="AP60">
        <v>1.29312</v>
      </c>
      <c r="AQ60">
        <v>0.51472799999999996</v>
      </c>
      <c r="AR60">
        <v>1.2167589999999999</v>
      </c>
      <c r="AS60">
        <v>1.308942</v>
      </c>
      <c r="AT60">
        <v>1.2796959999999999</v>
      </c>
      <c r="AU60">
        <v>1.271817</v>
      </c>
      <c r="AV60">
        <v>1.2625789999999999</v>
      </c>
      <c r="AW60">
        <v>1.299005</v>
      </c>
      <c r="AX60">
        <v>1.298308</v>
      </c>
      <c r="AY60">
        <v>0.17491799999999999</v>
      </c>
      <c r="AZ60">
        <v>0.121725</v>
      </c>
      <c r="BA60">
        <v>0.28167399999999998</v>
      </c>
      <c r="BB60">
        <v>1.200086</v>
      </c>
      <c r="BC60">
        <v>1.2410749999999999</v>
      </c>
      <c r="BD60">
        <v>1.2485200000000001</v>
      </c>
      <c r="BE60">
        <v>1.2352700000000001</v>
      </c>
      <c r="BF60">
        <v>1.249147</v>
      </c>
      <c r="BG60">
        <v>1.2119740000000001</v>
      </c>
      <c r="BH60">
        <v>1.2692540000000001</v>
      </c>
      <c r="BI60">
        <v>1.24969</v>
      </c>
      <c r="BJ60">
        <v>1.2514130000000001</v>
      </c>
      <c r="BK60">
        <v>1.2692190000000001</v>
      </c>
      <c r="BL60">
        <v>1.255255</v>
      </c>
      <c r="BM60">
        <v>1.2507189999999999</v>
      </c>
      <c r="BN60">
        <v>1.283355</v>
      </c>
    </row>
    <row r="61" spans="1:66">
      <c r="A61">
        <v>37.497222000000001</v>
      </c>
      <c r="B61" s="2">
        <v>1.5623842592592592</v>
      </c>
      <c r="C61">
        <v>1.3021579999999999</v>
      </c>
      <c r="D61">
        <v>1.2597910000000001</v>
      </c>
      <c r="E61">
        <v>1.2728550000000001</v>
      </c>
      <c r="F61">
        <v>1.264038</v>
      </c>
      <c r="G61">
        <v>0.66099399999999997</v>
      </c>
      <c r="H61">
        <v>0.66710499999999995</v>
      </c>
      <c r="I61">
        <v>0.59891000000000005</v>
      </c>
      <c r="J61">
        <v>0.62456599999999995</v>
      </c>
      <c r="K61">
        <v>1.4088499999999999</v>
      </c>
      <c r="L61">
        <v>1.3712029999999999</v>
      </c>
      <c r="M61">
        <v>1.429918</v>
      </c>
      <c r="N61">
        <v>1.4044989999999999</v>
      </c>
      <c r="O61">
        <v>1.206067</v>
      </c>
      <c r="P61">
        <v>1.1720349999999999</v>
      </c>
      <c r="Q61">
        <v>1.278033</v>
      </c>
      <c r="R61">
        <v>1.2490460000000001</v>
      </c>
      <c r="S61">
        <v>1.66039</v>
      </c>
      <c r="T61">
        <v>1.948736</v>
      </c>
      <c r="U61">
        <v>1.983552</v>
      </c>
      <c r="V61">
        <v>1.967975</v>
      </c>
      <c r="W61">
        <v>1.912547</v>
      </c>
      <c r="X61">
        <v>1.7947660000000001</v>
      </c>
      <c r="Y61">
        <v>1.5897220000000001</v>
      </c>
      <c r="Z61">
        <v>1.4011439999999999</v>
      </c>
      <c r="AA61">
        <v>1.2315640000000001</v>
      </c>
      <c r="AB61">
        <v>1.310613</v>
      </c>
      <c r="AC61">
        <v>1.309949</v>
      </c>
      <c r="AD61">
        <v>1.2926040000000001</v>
      </c>
      <c r="AE61">
        <v>1.307318</v>
      </c>
      <c r="AF61">
        <v>1.3022910000000001</v>
      </c>
      <c r="AG61">
        <v>1.329391</v>
      </c>
      <c r="AH61">
        <v>1.287088</v>
      </c>
      <c r="AI61">
        <v>0.21777099999999999</v>
      </c>
      <c r="AJ61">
        <v>1.295212</v>
      </c>
      <c r="AK61">
        <v>1.310068</v>
      </c>
      <c r="AL61">
        <v>1.3398460000000001</v>
      </c>
      <c r="AM61">
        <v>1.329153</v>
      </c>
      <c r="AN61">
        <v>1.279045</v>
      </c>
      <c r="AO61">
        <v>1.3123579999999999</v>
      </c>
      <c r="AP61">
        <v>1.3084249999999999</v>
      </c>
      <c r="AQ61">
        <v>0.50082599999999999</v>
      </c>
      <c r="AR61">
        <v>1.2267669999999999</v>
      </c>
      <c r="AS61">
        <v>1.3271500000000001</v>
      </c>
      <c r="AT61">
        <v>1.298872</v>
      </c>
      <c r="AU61">
        <v>1.2915410000000001</v>
      </c>
      <c r="AV61">
        <v>1.2868889999999999</v>
      </c>
      <c r="AW61">
        <v>1.314684</v>
      </c>
      <c r="AX61">
        <v>1.310686</v>
      </c>
      <c r="AY61">
        <v>0.17069699999999999</v>
      </c>
      <c r="AZ61">
        <v>0.11776</v>
      </c>
      <c r="BA61">
        <v>0.27020699999999997</v>
      </c>
      <c r="BB61">
        <v>1.2136579999999999</v>
      </c>
      <c r="BC61">
        <v>1.2663489999999999</v>
      </c>
      <c r="BD61">
        <v>1.2654369999999999</v>
      </c>
      <c r="BE61">
        <v>1.253017</v>
      </c>
      <c r="BF61">
        <v>1.2708079999999999</v>
      </c>
      <c r="BG61">
        <v>1.2276339999999999</v>
      </c>
      <c r="BH61">
        <v>1.2838130000000001</v>
      </c>
      <c r="BI61">
        <v>1.2596149999999999</v>
      </c>
      <c r="BJ61">
        <v>1.261998</v>
      </c>
      <c r="BK61">
        <v>1.285911</v>
      </c>
      <c r="BL61">
        <v>1.269218</v>
      </c>
      <c r="BM61">
        <v>1.2697639999999999</v>
      </c>
      <c r="BN61">
        <v>1.297715</v>
      </c>
    </row>
    <row r="62" spans="1:66">
      <c r="A62">
        <v>38.494722000000003</v>
      </c>
      <c r="B62" s="2">
        <v>1.6039467592592593</v>
      </c>
      <c r="C62">
        <v>1.314249</v>
      </c>
      <c r="D62">
        <v>1.26939</v>
      </c>
      <c r="E62">
        <v>1.286538</v>
      </c>
      <c r="F62">
        <v>1.2758750000000001</v>
      </c>
      <c r="G62">
        <v>0.59744799999999998</v>
      </c>
      <c r="H62">
        <v>0.60095600000000005</v>
      </c>
      <c r="I62">
        <v>0.53793400000000002</v>
      </c>
      <c r="J62">
        <v>0.56590700000000005</v>
      </c>
      <c r="K62">
        <v>1.4184490000000001</v>
      </c>
      <c r="L62">
        <v>1.3805190000000001</v>
      </c>
      <c r="M62">
        <v>1.4386570000000001</v>
      </c>
      <c r="N62">
        <v>1.4155009999999999</v>
      </c>
      <c r="O62">
        <v>1.2241169999999999</v>
      </c>
      <c r="P62">
        <v>1.1912160000000001</v>
      </c>
      <c r="Q62">
        <v>1.294535</v>
      </c>
      <c r="R62">
        <v>1.257757</v>
      </c>
      <c r="S62">
        <v>1.705254</v>
      </c>
      <c r="T62">
        <v>2.0063230000000001</v>
      </c>
      <c r="U62">
        <v>2.0342910000000001</v>
      </c>
      <c r="V62">
        <v>2.0263789999999999</v>
      </c>
      <c r="W62">
        <v>1.9629939999999999</v>
      </c>
      <c r="X62">
        <v>1.8418300000000001</v>
      </c>
      <c r="Y62">
        <v>1.61466</v>
      </c>
      <c r="Z62">
        <v>1.4208270000000001</v>
      </c>
      <c r="AA62">
        <v>1.244597</v>
      </c>
      <c r="AB62">
        <v>1.3255790000000001</v>
      </c>
      <c r="AC62">
        <v>1.323623</v>
      </c>
      <c r="AD62">
        <v>1.30647</v>
      </c>
      <c r="AE62">
        <v>1.3206070000000001</v>
      </c>
      <c r="AF62">
        <v>1.3123499999999999</v>
      </c>
      <c r="AG62">
        <v>1.3488089999999999</v>
      </c>
      <c r="AH62">
        <v>1.3036190000000001</v>
      </c>
      <c r="AI62">
        <v>0.21593999999999999</v>
      </c>
      <c r="AJ62">
        <v>1.3145640000000001</v>
      </c>
      <c r="AK62">
        <v>1.3275939999999999</v>
      </c>
      <c r="AL62">
        <v>1.3576630000000001</v>
      </c>
      <c r="AM62">
        <v>1.3478950000000001</v>
      </c>
      <c r="AN62">
        <v>1.291256</v>
      </c>
      <c r="AO62">
        <v>1.324757</v>
      </c>
      <c r="AP62">
        <v>1.3236490000000001</v>
      </c>
      <c r="AQ62">
        <v>0.48843300000000001</v>
      </c>
      <c r="AR62">
        <v>1.2440119999999999</v>
      </c>
      <c r="AS62">
        <v>1.344857</v>
      </c>
      <c r="AT62">
        <v>1.320797</v>
      </c>
      <c r="AU62">
        <v>1.316924</v>
      </c>
      <c r="AV62">
        <v>1.31562</v>
      </c>
      <c r="AW62">
        <v>1.3287610000000001</v>
      </c>
      <c r="AX62">
        <v>1.32931</v>
      </c>
      <c r="AY62">
        <v>0.16821700000000001</v>
      </c>
      <c r="AZ62">
        <v>0.117342</v>
      </c>
      <c r="BA62">
        <v>0.26048100000000002</v>
      </c>
      <c r="BB62">
        <v>1.224288</v>
      </c>
      <c r="BC62">
        <v>1.290243</v>
      </c>
      <c r="BD62">
        <v>1.2931490000000001</v>
      </c>
      <c r="BE62">
        <v>1.2847379999999999</v>
      </c>
      <c r="BF62">
        <v>1.289566</v>
      </c>
      <c r="BG62">
        <v>1.241638</v>
      </c>
      <c r="BH62">
        <v>1.299971</v>
      </c>
      <c r="BI62">
        <v>1.2713699999999999</v>
      </c>
      <c r="BJ62">
        <v>1.274024</v>
      </c>
      <c r="BK62">
        <v>1.296699</v>
      </c>
      <c r="BL62">
        <v>1.2838099999999999</v>
      </c>
      <c r="BM62">
        <v>1.282017</v>
      </c>
      <c r="BN62">
        <v>1.3105</v>
      </c>
    </row>
    <row r="63" spans="1:66">
      <c r="A63">
        <v>39.493333</v>
      </c>
      <c r="B63" s="2">
        <v>1.6455555555555554</v>
      </c>
      <c r="C63">
        <v>1.330462</v>
      </c>
      <c r="D63">
        <v>1.2772079999999999</v>
      </c>
      <c r="E63">
        <v>1.296138</v>
      </c>
      <c r="F63">
        <v>1.280394</v>
      </c>
      <c r="G63">
        <v>0.53447900000000004</v>
      </c>
      <c r="H63">
        <v>0.53592300000000004</v>
      </c>
      <c r="I63">
        <v>0.47491800000000001</v>
      </c>
      <c r="J63">
        <v>0.50656199999999996</v>
      </c>
      <c r="K63">
        <v>1.429203</v>
      </c>
      <c r="L63">
        <v>1.387934</v>
      </c>
      <c r="M63">
        <v>1.4523470000000001</v>
      </c>
      <c r="N63">
        <v>1.423913</v>
      </c>
      <c r="O63">
        <v>1.244097</v>
      </c>
      <c r="P63">
        <v>1.2121189999999999</v>
      </c>
      <c r="Q63">
        <v>1.3035019999999999</v>
      </c>
      <c r="R63">
        <v>1.271906</v>
      </c>
      <c r="S63">
        <v>1.7385349999999999</v>
      </c>
      <c r="T63">
        <v>2.0584470000000001</v>
      </c>
      <c r="U63">
        <v>2.0787249999999999</v>
      </c>
      <c r="V63">
        <v>2.073839</v>
      </c>
      <c r="W63">
        <v>2.0064730000000002</v>
      </c>
      <c r="X63">
        <v>1.8804749999999999</v>
      </c>
      <c r="Y63">
        <v>1.641626</v>
      </c>
      <c r="Z63">
        <v>1.4410160000000001</v>
      </c>
      <c r="AA63">
        <v>1.2614030000000001</v>
      </c>
      <c r="AB63">
        <v>1.338808</v>
      </c>
      <c r="AC63">
        <v>1.338422</v>
      </c>
      <c r="AD63">
        <v>1.324581</v>
      </c>
      <c r="AE63">
        <v>1.337658</v>
      </c>
      <c r="AF63">
        <v>1.3223689999999999</v>
      </c>
      <c r="AG63">
        <v>1.367202</v>
      </c>
      <c r="AH63">
        <v>1.30904</v>
      </c>
      <c r="AI63">
        <v>0.21363699999999999</v>
      </c>
      <c r="AJ63">
        <v>1.3264419999999999</v>
      </c>
      <c r="AK63">
        <v>1.344498</v>
      </c>
      <c r="AL63">
        <v>1.377567</v>
      </c>
      <c r="AM63">
        <v>1.3627199999999999</v>
      </c>
      <c r="AN63">
        <v>1.3028249999999999</v>
      </c>
      <c r="AO63">
        <v>1.336741</v>
      </c>
      <c r="AP63">
        <v>1.3336349999999999</v>
      </c>
      <c r="AQ63">
        <v>0.47815099999999999</v>
      </c>
      <c r="AR63">
        <v>1.2608379999999999</v>
      </c>
      <c r="AS63">
        <v>1.365718</v>
      </c>
      <c r="AT63">
        <v>1.3442540000000001</v>
      </c>
      <c r="AU63">
        <v>1.3335189999999999</v>
      </c>
      <c r="AV63">
        <v>1.328611</v>
      </c>
      <c r="AW63">
        <v>1.3442780000000001</v>
      </c>
      <c r="AX63">
        <v>1.342746</v>
      </c>
      <c r="AY63">
        <v>0.16872500000000001</v>
      </c>
      <c r="AZ63">
        <v>0.11619400000000001</v>
      </c>
      <c r="BA63">
        <v>0.25385000000000002</v>
      </c>
      <c r="BB63">
        <v>1.2312110000000001</v>
      </c>
      <c r="BC63">
        <v>1.304349</v>
      </c>
      <c r="BD63">
        <v>1.3091759999999999</v>
      </c>
      <c r="BE63">
        <v>1.3017319999999999</v>
      </c>
      <c r="BF63">
        <v>1.3007249999999999</v>
      </c>
      <c r="BG63">
        <v>1.2642040000000001</v>
      </c>
      <c r="BH63">
        <v>1.320919</v>
      </c>
      <c r="BI63">
        <v>1.283865</v>
      </c>
      <c r="BJ63">
        <v>1.2829090000000001</v>
      </c>
      <c r="BK63">
        <v>1.307966</v>
      </c>
      <c r="BL63">
        <v>1.297771</v>
      </c>
      <c r="BM63">
        <v>1.2930330000000001</v>
      </c>
      <c r="BN63">
        <v>1.3211440000000001</v>
      </c>
    </row>
    <row r="64" spans="1:66">
      <c r="A64">
        <v>40.491667</v>
      </c>
      <c r="B64" s="2">
        <v>1.6871527777777777</v>
      </c>
      <c r="C64">
        <v>1.3480479999999999</v>
      </c>
      <c r="D64">
        <v>1.2805329999999999</v>
      </c>
      <c r="E64">
        <v>1.303922</v>
      </c>
      <c r="F64">
        <v>1.28593</v>
      </c>
      <c r="G64">
        <v>0.47572599999999998</v>
      </c>
      <c r="H64">
        <v>0.47930299999999998</v>
      </c>
      <c r="I64">
        <v>0.41623500000000002</v>
      </c>
      <c r="J64">
        <v>0.447959</v>
      </c>
      <c r="K64">
        <v>1.4411069999999999</v>
      </c>
      <c r="L64">
        <v>1.391799</v>
      </c>
      <c r="M64">
        <v>1.4598930000000001</v>
      </c>
      <c r="N64">
        <v>1.4335500000000001</v>
      </c>
      <c r="O64">
        <v>1.266956</v>
      </c>
      <c r="P64">
        <v>1.232221</v>
      </c>
      <c r="Q64">
        <v>1.316713</v>
      </c>
      <c r="R64">
        <v>1.2788029999999999</v>
      </c>
      <c r="S64">
        <v>1.763881</v>
      </c>
      <c r="T64">
        <v>2.0906500000000001</v>
      </c>
      <c r="U64">
        <v>2.110725</v>
      </c>
      <c r="V64">
        <v>2.1202399999999999</v>
      </c>
      <c r="W64">
        <v>2.0464500000000001</v>
      </c>
      <c r="X64">
        <v>1.914342</v>
      </c>
      <c r="Y64">
        <v>1.6668210000000001</v>
      </c>
      <c r="Z64">
        <v>1.4616020000000001</v>
      </c>
      <c r="AA64">
        <v>1.2749459999999999</v>
      </c>
      <c r="AB64">
        <v>1.3505579999999999</v>
      </c>
      <c r="AC64">
        <v>1.3484750000000001</v>
      </c>
      <c r="AD64">
        <v>1.3371519999999999</v>
      </c>
      <c r="AE64">
        <v>1.3477140000000001</v>
      </c>
      <c r="AF64">
        <v>1.33914</v>
      </c>
      <c r="AG64">
        <v>1.3856679999999999</v>
      </c>
      <c r="AH64">
        <v>1.3246709999999999</v>
      </c>
      <c r="AI64">
        <v>0.21385399999999999</v>
      </c>
      <c r="AJ64">
        <v>1.3396319999999999</v>
      </c>
      <c r="AK64">
        <v>1.355623</v>
      </c>
      <c r="AL64">
        <v>1.395391</v>
      </c>
      <c r="AM64">
        <v>1.3757140000000001</v>
      </c>
      <c r="AN64">
        <v>1.3188530000000001</v>
      </c>
      <c r="AO64">
        <v>1.3498619999999999</v>
      </c>
      <c r="AP64">
        <v>1.3467579999999999</v>
      </c>
      <c r="AQ64">
        <v>0.46807599999999999</v>
      </c>
      <c r="AR64">
        <v>1.2823739999999999</v>
      </c>
      <c r="AS64">
        <v>1.384749</v>
      </c>
      <c r="AT64">
        <v>1.3601030000000001</v>
      </c>
      <c r="AU64">
        <v>1.3492010000000001</v>
      </c>
      <c r="AV64">
        <v>1.3440719999999999</v>
      </c>
      <c r="AW64">
        <v>1.3585339999999999</v>
      </c>
      <c r="AX64">
        <v>1.358047</v>
      </c>
      <c r="AY64">
        <v>0.16685800000000001</v>
      </c>
      <c r="AZ64">
        <v>0.113382</v>
      </c>
      <c r="BA64">
        <v>0.24579300000000001</v>
      </c>
      <c r="BB64">
        <v>1.236219</v>
      </c>
      <c r="BC64">
        <v>1.3072729999999999</v>
      </c>
      <c r="BD64">
        <v>1.3194870000000001</v>
      </c>
      <c r="BE64">
        <v>1.310994</v>
      </c>
      <c r="BF64">
        <v>1.316241</v>
      </c>
      <c r="BG64">
        <v>1.2814540000000001</v>
      </c>
      <c r="BH64">
        <v>1.340811</v>
      </c>
      <c r="BI64">
        <v>1.2928120000000001</v>
      </c>
      <c r="BJ64">
        <v>1.2969580000000001</v>
      </c>
      <c r="BK64">
        <v>1.3208</v>
      </c>
      <c r="BL64">
        <v>1.3066230000000001</v>
      </c>
      <c r="BM64">
        <v>1.304287</v>
      </c>
      <c r="BN64">
        <v>1.335656</v>
      </c>
    </row>
    <row r="65" spans="1:66">
      <c r="A65">
        <v>41.490278000000004</v>
      </c>
      <c r="B65" s="2">
        <v>1.728761574074074</v>
      </c>
      <c r="C65">
        <v>1.35409</v>
      </c>
      <c r="D65">
        <v>1.2885409999999999</v>
      </c>
      <c r="E65">
        <v>1.3132490000000001</v>
      </c>
      <c r="F65">
        <v>1.2929120000000001</v>
      </c>
      <c r="G65">
        <v>0.42549599999999999</v>
      </c>
      <c r="H65">
        <v>0.42658200000000002</v>
      </c>
      <c r="I65">
        <v>0.36439899999999997</v>
      </c>
      <c r="J65">
        <v>0.398897</v>
      </c>
      <c r="K65">
        <v>1.4469609999999999</v>
      </c>
      <c r="L65">
        <v>1.3964639999999999</v>
      </c>
      <c r="M65">
        <v>1.461471</v>
      </c>
      <c r="N65">
        <v>1.43988</v>
      </c>
      <c r="O65">
        <v>1.2887930000000001</v>
      </c>
      <c r="P65">
        <v>1.2482569999999999</v>
      </c>
      <c r="Q65">
        <v>1.325809</v>
      </c>
      <c r="R65">
        <v>1.285803</v>
      </c>
      <c r="S65">
        <v>1.7853870000000001</v>
      </c>
      <c r="T65">
        <v>2.1212719999999998</v>
      </c>
      <c r="U65">
        <v>2.1457519999999999</v>
      </c>
      <c r="V65">
        <v>2.1536460000000002</v>
      </c>
      <c r="W65">
        <v>2.0744739999999999</v>
      </c>
      <c r="X65">
        <v>1.940844</v>
      </c>
      <c r="Y65">
        <v>1.684086</v>
      </c>
      <c r="Z65">
        <v>1.480885</v>
      </c>
      <c r="AA65">
        <v>1.28769</v>
      </c>
      <c r="AB65">
        <v>1.3578330000000001</v>
      </c>
      <c r="AC65">
        <v>1.3650640000000001</v>
      </c>
      <c r="AD65">
        <v>1.35259</v>
      </c>
      <c r="AE65">
        <v>1.355648</v>
      </c>
      <c r="AF65">
        <v>1.3531390000000001</v>
      </c>
      <c r="AG65">
        <v>1.4043829999999999</v>
      </c>
      <c r="AH65">
        <v>1.331763</v>
      </c>
      <c r="AI65">
        <v>0.21260899999999999</v>
      </c>
      <c r="AJ65">
        <v>1.3563689999999999</v>
      </c>
      <c r="AK65">
        <v>1.3745050000000001</v>
      </c>
      <c r="AL65">
        <v>1.4143129999999999</v>
      </c>
      <c r="AM65">
        <v>1.391119</v>
      </c>
      <c r="AN65">
        <v>1.3371329999999999</v>
      </c>
      <c r="AO65">
        <v>1.363972</v>
      </c>
      <c r="AP65">
        <v>1.357056</v>
      </c>
      <c r="AQ65">
        <v>0.45765499999999998</v>
      </c>
      <c r="AR65">
        <v>1.3087329999999999</v>
      </c>
      <c r="AS65">
        <v>1.398806</v>
      </c>
      <c r="AT65">
        <v>1.377804</v>
      </c>
      <c r="AU65">
        <v>1.3612930000000001</v>
      </c>
      <c r="AV65">
        <v>1.3575980000000001</v>
      </c>
      <c r="AW65">
        <v>1.3715489999999999</v>
      </c>
      <c r="AX65">
        <v>1.371224</v>
      </c>
      <c r="AY65">
        <v>0.169241</v>
      </c>
      <c r="AZ65">
        <v>0.11368300000000001</v>
      </c>
      <c r="BA65">
        <v>0.239427</v>
      </c>
      <c r="BB65">
        <v>1.245187</v>
      </c>
      <c r="BC65">
        <v>1.3272539999999999</v>
      </c>
      <c r="BD65">
        <v>1.329267</v>
      </c>
      <c r="BE65">
        <v>1.3195760000000001</v>
      </c>
      <c r="BF65">
        <v>1.3412189999999999</v>
      </c>
      <c r="BG65">
        <v>1.305051</v>
      </c>
      <c r="BH65">
        <v>1.3588849999999999</v>
      </c>
      <c r="BI65">
        <v>1.3033840000000001</v>
      </c>
      <c r="BJ65">
        <v>1.304162</v>
      </c>
      <c r="BK65">
        <v>1.3276650000000001</v>
      </c>
      <c r="BL65">
        <v>1.3151999999999999</v>
      </c>
      <c r="BM65">
        <v>1.314948</v>
      </c>
      <c r="BN65">
        <v>1.343086</v>
      </c>
    </row>
    <row r="66" spans="1:66">
      <c r="A66">
        <v>42.489722</v>
      </c>
      <c r="B66" s="2">
        <v>1.7704050925925925</v>
      </c>
      <c r="C66">
        <v>1.3582639999999999</v>
      </c>
      <c r="D66">
        <v>1.2977019999999999</v>
      </c>
      <c r="E66">
        <v>1.318791</v>
      </c>
      <c r="F66">
        <v>1.3023210000000001</v>
      </c>
      <c r="G66">
        <v>0.378861</v>
      </c>
      <c r="H66">
        <v>0.38015300000000002</v>
      </c>
      <c r="I66">
        <v>0.31770599999999999</v>
      </c>
      <c r="J66">
        <v>0.35286099999999998</v>
      </c>
      <c r="K66">
        <v>1.454326</v>
      </c>
      <c r="L66">
        <v>1.4015420000000001</v>
      </c>
      <c r="M66">
        <v>1.4677640000000001</v>
      </c>
      <c r="N66">
        <v>1.440345</v>
      </c>
      <c r="O66">
        <v>1.3097319999999999</v>
      </c>
      <c r="P66">
        <v>1.272195</v>
      </c>
      <c r="Q66">
        <v>1.338441</v>
      </c>
      <c r="R66">
        <v>1.2978609999999999</v>
      </c>
      <c r="S66">
        <v>1.8062750000000001</v>
      </c>
      <c r="T66">
        <v>2.1327729999999998</v>
      </c>
      <c r="U66">
        <v>2.1662270000000001</v>
      </c>
      <c r="V66">
        <v>2.1766420000000002</v>
      </c>
      <c r="W66">
        <v>2.0959120000000002</v>
      </c>
      <c r="X66">
        <v>1.9648220000000001</v>
      </c>
      <c r="Y66">
        <v>1.701854</v>
      </c>
      <c r="Z66">
        <v>1.4939990000000001</v>
      </c>
      <c r="AA66">
        <v>1.2989740000000001</v>
      </c>
      <c r="AB66">
        <v>1.3636490000000001</v>
      </c>
      <c r="AC66">
        <v>1.375143</v>
      </c>
      <c r="AD66">
        <v>1.360695</v>
      </c>
      <c r="AE66">
        <v>1.3688659999999999</v>
      </c>
      <c r="AF66">
        <v>1.363073</v>
      </c>
      <c r="AG66">
        <v>1.409168</v>
      </c>
      <c r="AH66">
        <v>1.336374</v>
      </c>
      <c r="AI66">
        <v>0.211753</v>
      </c>
      <c r="AJ66">
        <v>1.372106</v>
      </c>
      <c r="AK66">
        <v>1.3811990000000001</v>
      </c>
      <c r="AL66">
        <v>1.4200900000000001</v>
      </c>
      <c r="AM66">
        <v>1.3988259999999999</v>
      </c>
      <c r="AN66">
        <v>1.3481080000000001</v>
      </c>
      <c r="AO66">
        <v>1.36531</v>
      </c>
      <c r="AP66">
        <v>1.364741</v>
      </c>
      <c r="AQ66">
        <v>0.44542500000000002</v>
      </c>
      <c r="AR66">
        <v>1.3312379999999999</v>
      </c>
      <c r="AS66">
        <v>1.4105240000000001</v>
      </c>
      <c r="AT66">
        <v>1.394765</v>
      </c>
      <c r="AU66">
        <v>1.3723700000000001</v>
      </c>
      <c r="AV66">
        <v>1.370358</v>
      </c>
      <c r="AW66">
        <v>1.37931</v>
      </c>
      <c r="AX66">
        <v>1.378927</v>
      </c>
      <c r="AY66">
        <v>0.166958</v>
      </c>
      <c r="AZ66">
        <v>0.11075599999999999</v>
      </c>
      <c r="BA66">
        <v>0.234212</v>
      </c>
      <c r="BB66">
        <v>1.2617970000000001</v>
      </c>
      <c r="BC66">
        <v>1.3460749999999999</v>
      </c>
      <c r="BD66">
        <v>1.3488</v>
      </c>
      <c r="BE66">
        <v>1.3389139999999999</v>
      </c>
      <c r="BF66">
        <v>1.3537939999999999</v>
      </c>
      <c r="BG66">
        <v>1.3247690000000001</v>
      </c>
      <c r="BH66">
        <v>1.3768130000000001</v>
      </c>
      <c r="BI66">
        <v>1.313169</v>
      </c>
      <c r="BJ66">
        <v>1.3108500000000001</v>
      </c>
      <c r="BK66">
        <v>1.333483</v>
      </c>
      <c r="BL66">
        <v>1.3189470000000001</v>
      </c>
      <c r="BM66">
        <v>1.3202469999999999</v>
      </c>
      <c r="BN66">
        <v>1.3530439999999999</v>
      </c>
    </row>
    <row r="67" spans="1:66">
      <c r="A67">
        <v>43.489443999999999</v>
      </c>
      <c r="B67" s="2">
        <v>1.8120601851851852</v>
      </c>
      <c r="C67">
        <v>1.3731610000000001</v>
      </c>
      <c r="D67">
        <v>1.3075300000000001</v>
      </c>
      <c r="E67">
        <v>1.3263830000000001</v>
      </c>
      <c r="F67">
        <v>1.3076080000000001</v>
      </c>
      <c r="G67">
        <v>0.33769300000000002</v>
      </c>
      <c r="H67">
        <v>0.34152900000000003</v>
      </c>
      <c r="I67">
        <v>0.28216400000000003</v>
      </c>
      <c r="J67">
        <v>0.31610300000000002</v>
      </c>
      <c r="K67">
        <v>1.4596450000000001</v>
      </c>
      <c r="L67">
        <v>1.398126</v>
      </c>
      <c r="M67">
        <v>1.468958</v>
      </c>
      <c r="N67">
        <v>1.4463090000000001</v>
      </c>
      <c r="O67">
        <v>1.3296600000000001</v>
      </c>
      <c r="P67">
        <v>1.2878909999999999</v>
      </c>
      <c r="Q67">
        <v>1.3534710000000001</v>
      </c>
      <c r="R67">
        <v>1.3106819999999999</v>
      </c>
      <c r="S67">
        <v>1.8195440000000001</v>
      </c>
      <c r="T67">
        <v>2.145</v>
      </c>
      <c r="U67">
        <v>2.1799539999999999</v>
      </c>
      <c r="V67">
        <v>2.1842459999999999</v>
      </c>
      <c r="W67">
        <v>2.101397</v>
      </c>
      <c r="X67">
        <v>1.9701679999999999</v>
      </c>
      <c r="Y67">
        <v>1.71244</v>
      </c>
      <c r="Z67">
        <v>1.50718</v>
      </c>
      <c r="AA67">
        <v>1.311113</v>
      </c>
      <c r="AB67">
        <v>1.3742380000000001</v>
      </c>
      <c r="AC67">
        <v>1.3870210000000001</v>
      </c>
      <c r="AD67">
        <v>1.3705069999999999</v>
      </c>
      <c r="AE67">
        <v>1.3774679999999999</v>
      </c>
      <c r="AF67">
        <v>1.373197</v>
      </c>
      <c r="AG67">
        <v>1.421152</v>
      </c>
      <c r="AH67">
        <v>1.3483419999999999</v>
      </c>
      <c r="AI67">
        <v>0.211563</v>
      </c>
      <c r="AJ67">
        <v>1.3821760000000001</v>
      </c>
      <c r="AK67">
        <v>1.403661</v>
      </c>
      <c r="AL67">
        <v>1.4335329999999999</v>
      </c>
      <c r="AM67">
        <v>1.4081490000000001</v>
      </c>
      <c r="AN67">
        <v>1.3566180000000001</v>
      </c>
      <c r="AO67">
        <v>1.372716</v>
      </c>
      <c r="AP67">
        <v>1.380612</v>
      </c>
      <c r="AQ67">
        <v>0.43728699999999998</v>
      </c>
      <c r="AR67">
        <v>1.352444</v>
      </c>
      <c r="AS67">
        <v>1.4338299999999999</v>
      </c>
      <c r="AT67">
        <v>1.403697</v>
      </c>
      <c r="AU67">
        <v>1.3799619999999999</v>
      </c>
      <c r="AV67">
        <v>1.3761209999999999</v>
      </c>
      <c r="AW67">
        <v>1.388069</v>
      </c>
      <c r="AX67">
        <v>1.385143</v>
      </c>
      <c r="AY67">
        <v>0.16356399999999999</v>
      </c>
      <c r="AZ67">
        <v>0.11186400000000001</v>
      </c>
      <c r="BA67">
        <v>0.22645100000000001</v>
      </c>
      <c r="BB67">
        <v>1.27383</v>
      </c>
      <c r="BC67">
        <v>1.355229</v>
      </c>
      <c r="BD67">
        <v>1.358563</v>
      </c>
      <c r="BE67">
        <v>1.3522609999999999</v>
      </c>
      <c r="BF67">
        <v>1.3621939999999999</v>
      </c>
      <c r="BG67">
        <v>1.3475170000000001</v>
      </c>
      <c r="BH67">
        <v>1.388344</v>
      </c>
      <c r="BI67">
        <v>1.320246</v>
      </c>
      <c r="BJ67">
        <v>1.3179069999999999</v>
      </c>
      <c r="BK67">
        <v>1.337596</v>
      </c>
      <c r="BL67">
        <v>1.3202739999999999</v>
      </c>
      <c r="BM67">
        <v>1.3251850000000001</v>
      </c>
      <c r="BN67">
        <v>1.3597840000000001</v>
      </c>
    </row>
    <row r="68" spans="1:66">
      <c r="A68">
        <v>44.489443999999999</v>
      </c>
      <c r="B68" s="2">
        <v>1.8537268518518519</v>
      </c>
      <c r="C68">
        <v>1.372662</v>
      </c>
      <c r="D68">
        <v>1.309623</v>
      </c>
      <c r="E68">
        <v>1.329186</v>
      </c>
      <c r="F68">
        <v>1.314238</v>
      </c>
      <c r="G68">
        <v>0.307139</v>
      </c>
      <c r="H68">
        <v>0.31121199999999999</v>
      </c>
      <c r="I68">
        <v>0.25397999999999998</v>
      </c>
      <c r="J68">
        <v>0.288968</v>
      </c>
      <c r="K68">
        <v>1.460798</v>
      </c>
      <c r="L68">
        <v>1.3952260000000001</v>
      </c>
      <c r="M68">
        <v>1.4719469999999999</v>
      </c>
      <c r="N68">
        <v>1.44482</v>
      </c>
      <c r="O68">
        <v>1.35155</v>
      </c>
      <c r="P68">
        <v>1.305474</v>
      </c>
      <c r="Q68">
        <v>1.3599060000000001</v>
      </c>
      <c r="R68">
        <v>1.3192520000000001</v>
      </c>
      <c r="S68">
        <v>1.818859</v>
      </c>
      <c r="T68">
        <v>2.1336029999999999</v>
      </c>
      <c r="U68">
        <v>2.1694659999999999</v>
      </c>
      <c r="V68">
        <v>2.1669450000000001</v>
      </c>
      <c r="W68">
        <v>2.0915050000000002</v>
      </c>
      <c r="X68">
        <v>1.9693400000000001</v>
      </c>
      <c r="Y68">
        <v>1.712324</v>
      </c>
      <c r="Z68">
        <v>1.521709</v>
      </c>
      <c r="AA68">
        <v>1.324953</v>
      </c>
      <c r="AB68">
        <v>1.3856949999999999</v>
      </c>
      <c r="AC68">
        <v>1.3950419999999999</v>
      </c>
      <c r="AD68">
        <v>1.375416</v>
      </c>
      <c r="AE68">
        <v>1.3829149999999999</v>
      </c>
      <c r="AF68">
        <v>1.3749929999999999</v>
      </c>
      <c r="AG68">
        <v>1.424272</v>
      </c>
      <c r="AH68">
        <v>1.3523750000000001</v>
      </c>
      <c r="AI68">
        <v>0.20952599999999999</v>
      </c>
      <c r="AJ68">
        <v>1.398104</v>
      </c>
      <c r="AK68">
        <v>1.4259200000000001</v>
      </c>
      <c r="AL68">
        <v>1.446671</v>
      </c>
      <c r="AM68">
        <v>1.4243699999999999</v>
      </c>
      <c r="AN68">
        <v>1.368101</v>
      </c>
      <c r="AO68">
        <v>1.3849819999999999</v>
      </c>
      <c r="AP68">
        <v>1.3875</v>
      </c>
      <c r="AQ68">
        <v>0.427116</v>
      </c>
      <c r="AR68">
        <v>1.373988</v>
      </c>
      <c r="AS68">
        <v>1.4457800000000001</v>
      </c>
      <c r="AT68">
        <v>1.407899</v>
      </c>
      <c r="AU68">
        <v>1.3830979999999999</v>
      </c>
      <c r="AV68">
        <v>1.385958</v>
      </c>
      <c r="AW68">
        <v>1.4016360000000001</v>
      </c>
      <c r="AX68">
        <v>1.3904860000000001</v>
      </c>
      <c r="AY68">
        <v>0.160778</v>
      </c>
      <c r="AZ68">
        <v>0.10952199999999999</v>
      </c>
      <c r="BA68">
        <v>0.221496</v>
      </c>
      <c r="BB68">
        <v>1.2794220000000001</v>
      </c>
      <c r="BC68">
        <v>1.3633169999999999</v>
      </c>
      <c r="BD68">
        <v>1.365359</v>
      </c>
      <c r="BE68">
        <v>1.363912</v>
      </c>
      <c r="BF68">
        <v>1.365799</v>
      </c>
      <c r="BG68">
        <v>1.3732770000000001</v>
      </c>
      <c r="BH68">
        <v>1.406104</v>
      </c>
      <c r="BI68">
        <v>1.332562</v>
      </c>
      <c r="BJ68">
        <v>1.3209</v>
      </c>
      <c r="BK68">
        <v>1.344841</v>
      </c>
      <c r="BL68">
        <v>1.3259209999999999</v>
      </c>
      <c r="BM68">
        <v>1.3382529999999999</v>
      </c>
      <c r="BN68">
        <v>1.3642479999999999</v>
      </c>
    </row>
    <row r="69" spans="1:66">
      <c r="A69">
        <v>45.489443999999999</v>
      </c>
      <c r="B69" s="2">
        <v>1.8953935185185184</v>
      </c>
      <c r="C69">
        <v>1.3797600000000001</v>
      </c>
      <c r="D69">
        <v>1.317485</v>
      </c>
      <c r="E69">
        <v>1.3274520000000001</v>
      </c>
      <c r="F69">
        <v>1.318476</v>
      </c>
      <c r="G69">
        <v>0.280447</v>
      </c>
      <c r="H69">
        <v>0.28687000000000001</v>
      </c>
      <c r="I69">
        <v>0.229577</v>
      </c>
      <c r="J69">
        <v>0.262131</v>
      </c>
      <c r="K69">
        <v>1.4590559999999999</v>
      </c>
      <c r="L69">
        <v>1.39225</v>
      </c>
      <c r="M69">
        <v>1.469708</v>
      </c>
      <c r="N69">
        <v>1.443627</v>
      </c>
      <c r="O69">
        <v>1.3717729999999999</v>
      </c>
      <c r="P69">
        <v>1.3249070000000001</v>
      </c>
      <c r="Q69">
        <v>1.3695109999999999</v>
      </c>
      <c r="R69">
        <v>1.330443</v>
      </c>
      <c r="S69">
        <v>1.8178369999999999</v>
      </c>
      <c r="T69">
        <v>2.1133649999999999</v>
      </c>
      <c r="U69">
        <v>2.1402260000000002</v>
      </c>
      <c r="V69">
        <v>2.1450969999999998</v>
      </c>
      <c r="W69">
        <v>2.0665200000000001</v>
      </c>
      <c r="X69">
        <v>1.9494499999999999</v>
      </c>
      <c r="Y69">
        <v>1.713165</v>
      </c>
      <c r="Z69">
        <v>1.530394</v>
      </c>
      <c r="AA69">
        <v>1.335161</v>
      </c>
      <c r="AB69">
        <v>1.393615</v>
      </c>
      <c r="AC69">
        <v>1.405513</v>
      </c>
      <c r="AD69">
        <v>1.3808609999999999</v>
      </c>
      <c r="AE69">
        <v>1.3950959999999999</v>
      </c>
      <c r="AF69">
        <v>1.3913</v>
      </c>
      <c r="AG69">
        <v>1.434547</v>
      </c>
      <c r="AH69">
        <v>1.359953</v>
      </c>
      <c r="AI69">
        <v>0.20882200000000001</v>
      </c>
      <c r="AJ69">
        <v>1.413554</v>
      </c>
      <c r="AK69">
        <v>1.4363319999999999</v>
      </c>
      <c r="AL69">
        <v>1.45625</v>
      </c>
      <c r="AM69">
        <v>1.43144</v>
      </c>
      <c r="AN69">
        <v>1.379764</v>
      </c>
      <c r="AO69">
        <v>1.3961140000000001</v>
      </c>
      <c r="AP69">
        <v>1.39005</v>
      </c>
      <c r="AQ69">
        <v>0.41858600000000001</v>
      </c>
      <c r="AR69">
        <v>1.400307</v>
      </c>
      <c r="AS69">
        <v>1.450088</v>
      </c>
      <c r="AT69">
        <v>1.414917</v>
      </c>
      <c r="AU69">
        <v>1.3925920000000001</v>
      </c>
      <c r="AV69">
        <v>1.400935</v>
      </c>
      <c r="AW69">
        <v>1.4068959999999999</v>
      </c>
      <c r="AX69">
        <v>1.3968910000000001</v>
      </c>
      <c r="AY69">
        <v>0.160022</v>
      </c>
      <c r="AZ69">
        <v>0.10895299999999999</v>
      </c>
      <c r="BA69">
        <v>0.215896</v>
      </c>
      <c r="BB69">
        <v>1.2901899999999999</v>
      </c>
      <c r="BC69">
        <v>1.3747290000000001</v>
      </c>
      <c r="BD69">
        <v>1.372787</v>
      </c>
      <c r="BE69">
        <v>1.37263</v>
      </c>
      <c r="BF69">
        <v>1.3631519999999999</v>
      </c>
      <c r="BG69">
        <v>1.398523</v>
      </c>
      <c r="BH69">
        <v>1.420515</v>
      </c>
      <c r="BI69">
        <v>1.342212</v>
      </c>
      <c r="BJ69">
        <v>1.3293010000000001</v>
      </c>
      <c r="BK69">
        <v>1.355596</v>
      </c>
      <c r="BL69">
        <v>1.335134</v>
      </c>
      <c r="BM69">
        <v>1.3454680000000001</v>
      </c>
      <c r="BN69">
        <v>1.372061</v>
      </c>
    </row>
    <row r="70" spans="1:66">
      <c r="A70">
        <v>46.489443999999999</v>
      </c>
      <c r="B70" s="2">
        <v>1.9370601851851852</v>
      </c>
      <c r="C70">
        <v>1.385753</v>
      </c>
      <c r="D70">
        <v>1.320381</v>
      </c>
      <c r="E70">
        <v>1.3222020000000001</v>
      </c>
      <c r="F70">
        <v>1.3187469999999999</v>
      </c>
      <c r="G70">
        <v>0.26223299999999999</v>
      </c>
      <c r="H70">
        <v>0.26966800000000002</v>
      </c>
      <c r="I70">
        <v>0.21021799999999999</v>
      </c>
      <c r="J70">
        <v>0.24573200000000001</v>
      </c>
      <c r="K70">
        <v>1.450725</v>
      </c>
      <c r="L70">
        <v>1.3902330000000001</v>
      </c>
      <c r="M70">
        <v>1.4654499999999999</v>
      </c>
      <c r="N70">
        <v>1.4398310000000001</v>
      </c>
      <c r="O70">
        <v>1.3867640000000001</v>
      </c>
      <c r="P70">
        <v>1.338819</v>
      </c>
      <c r="Q70">
        <v>1.3741159999999999</v>
      </c>
      <c r="R70">
        <v>1.336632</v>
      </c>
      <c r="S70">
        <v>1.804314</v>
      </c>
      <c r="T70">
        <v>2.0741299999999998</v>
      </c>
      <c r="U70">
        <v>2.0943839999999998</v>
      </c>
      <c r="V70">
        <v>2.0996049999999999</v>
      </c>
      <c r="W70">
        <v>2.017096</v>
      </c>
      <c r="X70">
        <v>1.9082779999999999</v>
      </c>
      <c r="Y70">
        <v>1.7001120000000001</v>
      </c>
      <c r="Z70">
        <v>1.5412330000000001</v>
      </c>
      <c r="AA70">
        <v>1.351774</v>
      </c>
      <c r="AB70">
        <v>1.397065</v>
      </c>
      <c r="AC70">
        <v>1.4162570000000001</v>
      </c>
      <c r="AD70">
        <v>1.393902</v>
      </c>
      <c r="AE70">
        <v>1.3992770000000001</v>
      </c>
      <c r="AF70">
        <v>1.395688</v>
      </c>
      <c r="AG70">
        <v>1.4418040000000001</v>
      </c>
      <c r="AH70">
        <v>1.3651260000000001</v>
      </c>
      <c r="AI70">
        <v>0.211591</v>
      </c>
      <c r="AJ70">
        <v>1.423605</v>
      </c>
      <c r="AK70">
        <v>1.4623219999999999</v>
      </c>
      <c r="AL70">
        <v>1.4684619999999999</v>
      </c>
      <c r="AM70">
        <v>1.434388</v>
      </c>
      <c r="AN70">
        <v>1.374787</v>
      </c>
      <c r="AO70">
        <v>1.4019200000000001</v>
      </c>
      <c r="AP70">
        <v>1.4044650000000001</v>
      </c>
      <c r="AQ70">
        <v>0.407306</v>
      </c>
      <c r="AR70">
        <v>1.4283619999999999</v>
      </c>
      <c r="AS70">
        <v>1.4563889999999999</v>
      </c>
      <c r="AT70">
        <v>1.4159759999999999</v>
      </c>
      <c r="AU70">
        <v>1.402061</v>
      </c>
      <c r="AV70">
        <v>1.412426</v>
      </c>
      <c r="AW70">
        <v>1.413408</v>
      </c>
      <c r="AX70">
        <v>1.4077820000000001</v>
      </c>
      <c r="AY70">
        <v>0.16151799999999999</v>
      </c>
      <c r="AZ70">
        <v>0.106999</v>
      </c>
      <c r="BA70">
        <v>0.21035599999999999</v>
      </c>
      <c r="BB70">
        <v>1.299269</v>
      </c>
      <c r="BC70">
        <v>1.385799</v>
      </c>
      <c r="BD70">
        <v>1.3792580000000001</v>
      </c>
      <c r="BE70">
        <v>1.3766</v>
      </c>
      <c r="BF70">
        <v>1.3736809999999999</v>
      </c>
      <c r="BG70">
        <v>1.4224600000000001</v>
      </c>
      <c r="BH70">
        <v>1.436841</v>
      </c>
      <c r="BI70">
        <v>1.3463879999999999</v>
      </c>
      <c r="BJ70">
        <v>1.3345830000000001</v>
      </c>
      <c r="BK70">
        <v>1.361726</v>
      </c>
      <c r="BL70">
        <v>1.340015</v>
      </c>
      <c r="BM70">
        <v>1.356206</v>
      </c>
      <c r="BN70">
        <v>1.3770039999999999</v>
      </c>
    </row>
    <row r="71" spans="1:66">
      <c r="A71">
        <v>47.489443999999999</v>
      </c>
      <c r="B71" s="2">
        <v>1.9787268518518519</v>
      </c>
      <c r="C71">
        <v>1.3881330000000001</v>
      </c>
      <c r="D71">
        <v>1.3238909999999999</v>
      </c>
      <c r="E71">
        <v>1.3319780000000001</v>
      </c>
      <c r="F71">
        <v>1.3235760000000001</v>
      </c>
      <c r="G71">
        <v>0.248389</v>
      </c>
      <c r="H71">
        <v>0.25523200000000001</v>
      </c>
      <c r="I71">
        <v>0.19634599999999999</v>
      </c>
      <c r="J71">
        <v>0.23100499999999999</v>
      </c>
      <c r="K71">
        <v>1.4341410000000001</v>
      </c>
      <c r="L71">
        <v>1.386906</v>
      </c>
      <c r="M71">
        <v>1.45974</v>
      </c>
      <c r="N71">
        <v>1.4324410000000001</v>
      </c>
      <c r="O71">
        <v>1.407368</v>
      </c>
      <c r="P71">
        <v>1.3532470000000001</v>
      </c>
      <c r="Q71">
        <v>1.3833839999999999</v>
      </c>
      <c r="R71">
        <v>1.3472949999999999</v>
      </c>
      <c r="S71">
        <v>1.7856860000000001</v>
      </c>
      <c r="T71">
        <v>1.99844</v>
      </c>
      <c r="U71">
        <v>2.0195919999999998</v>
      </c>
      <c r="V71">
        <v>2.0274100000000002</v>
      </c>
      <c r="W71">
        <v>1.9480470000000001</v>
      </c>
      <c r="X71">
        <v>1.847286</v>
      </c>
      <c r="Y71">
        <v>1.6752830000000001</v>
      </c>
      <c r="Z71">
        <v>1.537687</v>
      </c>
      <c r="AA71">
        <v>1.366463</v>
      </c>
      <c r="AB71">
        <v>1.4057139999999999</v>
      </c>
      <c r="AC71">
        <v>1.4223859999999999</v>
      </c>
      <c r="AD71">
        <v>1.4038740000000001</v>
      </c>
      <c r="AE71">
        <v>1.4068890000000001</v>
      </c>
      <c r="AF71">
        <v>1.3986400000000001</v>
      </c>
      <c r="AG71">
        <v>1.454477</v>
      </c>
      <c r="AH71">
        <v>1.368935</v>
      </c>
      <c r="AI71">
        <v>0.209703</v>
      </c>
      <c r="AJ71">
        <v>1.43272</v>
      </c>
      <c r="AK71">
        <v>1.467006</v>
      </c>
      <c r="AL71">
        <v>1.4749239999999999</v>
      </c>
      <c r="AM71">
        <v>1.4440930000000001</v>
      </c>
      <c r="AN71">
        <v>1.3840969999999999</v>
      </c>
      <c r="AO71">
        <v>1.411735</v>
      </c>
      <c r="AP71">
        <v>1.4134439999999999</v>
      </c>
      <c r="AQ71">
        <v>0.39908500000000002</v>
      </c>
      <c r="AR71">
        <v>1.458383</v>
      </c>
      <c r="AS71">
        <v>1.4716940000000001</v>
      </c>
      <c r="AT71">
        <v>1.424823</v>
      </c>
      <c r="AU71">
        <v>1.4098569999999999</v>
      </c>
      <c r="AV71">
        <v>1.4181220000000001</v>
      </c>
      <c r="AW71">
        <v>1.415246</v>
      </c>
      <c r="AX71">
        <v>1.4129799999999999</v>
      </c>
      <c r="AY71">
        <v>0.158245</v>
      </c>
      <c r="AZ71">
        <v>0.10907799999999999</v>
      </c>
      <c r="BA71">
        <v>0.20549999999999999</v>
      </c>
      <c r="BB71">
        <v>1.307609</v>
      </c>
      <c r="BC71">
        <v>1.39391</v>
      </c>
      <c r="BD71">
        <v>1.3869640000000001</v>
      </c>
      <c r="BE71">
        <v>1.383623</v>
      </c>
      <c r="BF71">
        <v>1.381319</v>
      </c>
      <c r="BG71">
        <v>1.4453130000000001</v>
      </c>
      <c r="BH71">
        <v>1.443562</v>
      </c>
      <c r="BI71">
        <v>1.3495779999999999</v>
      </c>
      <c r="BJ71">
        <v>1.334713</v>
      </c>
      <c r="BK71">
        <v>1.3685890000000001</v>
      </c>
      <c r="BL71">
        <v>1.3455969999999999</v>
      </c>
      <c r="BM71">
        <v>1.356509</v>
      </c>
      <c r="BN71">
        <v>1.3778140000000001</v>
      </c>
    </row>
    <row r="72" spans="1:66">
      <c r="A72">
        <v>48.489443999999999</v>
      </c>
      <c r="B72" s="2">
        <v>2.0203935185185187</v>
      </c>
      <c r="C72">
        <v>1.3945460000000001</v>
      </c>
      <c r="D72">
        <v>1.326387</v>
      </c>
      <c r="E72">
        <v>1.3357000000000001</v>
      </c>
      <c r="F72">
        <v>1.326128</v>
      </c>
      <c r="G72">
        <v>0.23913999999999999</v>
      </c>
      <c r="H72">
        <v>0.24537500000000001</v>
      </c>
      <c r="I72">
        <v>0.18315000000000001</v>
      </c>
      <c r="J72">
        <v>0.223219</v>
      </c>
      <c r="K72">
        <v>1.426461</v>
      </c>
      <c r="L72">
        <v>1.381996</v>
      </c>
      <c r="M72">
        <v>1.449967</v>
      </c>
      <c r="N72">
        <v>1.4277439999999999</v>
      </c>
      <c r="O72">
        <v>1.423589</v>
      </c>
      <c r="P72">
        <v>1.371866</v>
      </c>
      <c r="Q72">
        <v>1.3847799999999999</v>
      </c>
      <c r="R72">
        <v>1.3560380000000001</v>
      </c>
      <c r="S72">
        <v>1.7488379999999999</v>
      </c>
      <c r="T72">
        <v>1.906471</v>
      </c>
      <c r="U72">
        <v>1.92519</v>
      </c>
      <c r="V72">
        <v>1.942307</v>
      </c>
      <c r="W72">
        <v>1.8741969999999999</v>
      </c>
      <c r="X72">
        <v>1.795334</v>
      </c>
      <c r="Y72">
        <v>1.6493169999999999</v>
      </c>
      <c r="Z72">
        <v>1.538686</v>
      </c>
      <c r="AA72">
        <v>1.3787830000000001</v>
      </c>
      <c r="AB72">
        <v>1.4133180000000001</v>
      </c>
      <c r="AC72">
        <v>1.424442</v>
      </c>
      <c r="AD72">
        <v>1.4183239999999999</v>
      </c>
      <c r="AE72">
        <v>1.4173659999999999</v>
      </c>
      <c r="AF72">
        <v>1.406212</v>
      </c>
      <c r="AG72">
        <v>1.4678690000000001</v>
      </c>
      <c r="AH72">
        <v>1.3787609999999999</v>
      </c>
      <c r="AI72">
        <v>0.207456</v>
      </c>
      <c r="AJ72">
        <v>1.445476</v>
      </c>
      <c r="AK72">
        <v>1.4750270000000001</v>
      </c>
      <c r="AL72">
        <v>1.4795370000000001</v>
      </c>
      <c r="AM72">
        <v>1.447381</v>
      </c>
      <c r="AN72">
        <v>1.3880170000000001</v>
      </c>
      <c r="AO72">
        <v>1.4126259999999999</v>
      </c>
      <c r="AP72">
        <v>1.420822</v>
      </c>
      <c r="AQ72">
        <v>0.39038800000000001</v>
      </c>
      <c r="AR72">
        <v>1.482202</v>
      </c>
      <c r="AS72">
        <v>1.485762</v>
      </c>
      <c r="AT72">
        <v>1.4330240000000001</v>
      </c>
      <c r="AU72">
        <v>1.4187590000000001</v>
      </c>
      <c r="AV72">
        <v>1.4298500000000001</v>
      </c>
      <c r="AW72">
        <v>1.4252469999999999</v>
      </c>
      <c r="AX72">
        <v>1.4270290000000001</v>
      </c>
      <c r="AY72">
        <v>0.15700800000000001</v>
      </c>
      <c r="AZ72">
        <v>0.107686</v>
      </c>
      <c r="BA72">
        <v>0.20075100000000001</v>
      </c>
      <c r="BB72">
        <v>1.315161</v>
      </c>
      <c r="BC72">
        <v>1.4044909999999999</v>
      </c>
      <c r="BD72">
        <v>1.395384</v>
      </c>
      <c r="BE72">
        <v>1.3838859999999999</v>
      </c>
      <c r="BF72">
        <v>1.3859509999999999</v>
      </c>
      <c r="BG72">
        <v>1.4714879999999999</v>
      </c>
      <c r="BH72">
        <v>1.4616150000000001</v>
      </c>
      <c r="BI72">
        <v>1.3544579999999999</v>
      </c>
      <c r="BJ72">
        <v>1.335599</v>
      </c>
      <c r="BK72">
        <v>1.3762939999999999</v>
      </c>
      <c r="BL72">
        <v>1.350981</v>
      </c>
      <c r="BM72">
        <v>1.358174</v>
      </c>
      <c r="BN72">
        <v>1.379848</v>
      </c>
    </row>
    <row r="73" spans="1:66">
      <c r="A73">
        <v>49.489443999999999</v>
      </c>
      <c r="B73" s="2">
        <v>2.0620601851851852</v>
      </c>
      <c r="C73">
        <v>1.3959029999999999</v>
      </c>
      <c r="D73">
        <v>1.3276410000000001</v>
      </c>
      <c r="E73">
        <v>1.339091</v>
      </c>
      <c r="F73">
        <v>1.3299970000000001</v>
      </c>
      <c r="G73">
        <v>0.23255100000000001</v>
      </c>
      <c r="H73">
        <v>0.23859</v>
      </c>
      <c r="I73">
        <v>0.17361799999999999</v>
      </c>
      <c r="J73">
        <v>0.21713199999999999</v>
      </c>
      <c r="K73">
        <v>1.4254690000000001</v>
      </c>
      <c r="L73">
        <v>1.372317</v>
      </c>
      <c r="M73">
        <v>1.45119</v>
      </c>
      <c r="N73">
        <v>1.422938</v>
      </c>
      <c r="O73">
        <v>1.439719</v>
      </c>
      <c r="P73">
        <v>1.3866069999999999</v>
      </c>
      <c r="Q73">
        <v>1.3959779999999999</v>
      </c>
      <c r="R73">
        <v>1.3658170000000001</v>
      </c>
      <c r="S73">
        <v>1.70139</v>
      </c>
      <c r="T73">
        <v>1.820341</v>
      </c>
      <c r="U73">
        <v>1.8406849999999999</v>
      </c>
      <c r="V73">
        <v>1.85608</v>
      </c>
      <c r="W73">
        <v>1.796964</v>
      </c>
      <c r="X73">
        <v>1.7311529999999999</v>
      </c>
      <c r="Y73">
        <v>1.6066659999999999</v>
      </c>
      <c r="Z73">
        <v>1.5362229999999999</v>
      </c>
      <c r="AA73">
        <v>1.3886449999999999</v>
      </c>
      <c r="AB73">
        <v>1.422606</v>
      </c>
      <c r="AC73">
        <v>1.4312309999999999</v>
      </c>
      <c r="AD73">
        <v>1.422571</v>
      </c>
      <c r="AE73">
        <v>1.4234420000000001</v>
      </c>
      <c r="AF73">
        <v>1.4135340000000001</v>
      </c>
      <c r="AG73">
        <v>1.47437</v>
      </c>
      <c r="AH73">
        <v>1.383351</v>
      </c>
      <c r="AI73">
        <v>0.208671</v>
      </c>
      <c r="AJ73">
        <v>1.456493</v>
      </c>
      <c r="AK73">
        <v>1.487495</v>
      </c>
      <c r="AL73">
        <v>1.4895929999999999</v>
      </c>
      <c r="AM73">
        <v>1.453114</v>
      </c>
      <c r="AN73">
        <v>1.4000140000000001</v>
      </c>
      <c r="AO73">
        <v>1.419783</v>
      </c>
      <c r="AP73">
        <v>1.4226369999999999</v>
      </c>
      <c r="AQ73">
        <v>0.38031300000000001</v>
      </c>
      <c r="AR73">
        <v>1.504969</v>
      </c>
      <c r="AS73">
        <v>1.4950110000000001</v>
      </c>
      <c r="AT73">
        <v>1.445511</v>
      </c>
      <c r="AU73">
        <v>1.4247920000000001</v>
      </c>
      <c r="AV73">
        <v>1.4329160000000001</v>
      </c>
      <c r="AW73">
        <v>1.4270940000000001</v>
      </c>
      <c r="AX73">
        <v>1.4344250000000001</v>
      </c>
      <c r="AY73">
        <v>0.155748</v>
      </c>
      <c r="AZ73">
        <v>0.105417</v>
      </c>
      <c r="BA73">
        <v>0.196773</v>
      </c>
      <c r="BB73">
        <v>1.3279289999999999</v>
      </c>
      <c r="BC73">
        <v>1.4184479999999999</v>
      </c>
      <c r="BD73">
        <v>1.405464</v>
      </c>
      <c r="BE73">
        <v>1.3891849999999999</v>
      </c>
      <c r="BF73">
        <v>1.3961380000000001</v>
      </c>
      <c r="BG73">
        <v>1.4923120000000001</v>
      </c>
      <c r="BH73">
        <v>1.472402</v>
      </c>
      <c r="BI73">
        <v>1.360695</v>
      </c>
      <c r="BJ73">
        <v>1.3416349999999999</v>
      </c>
      <c r="BK73">
        <v>1.379607</v>
      </c>
      <c r="BL73">
        <v>1.3535569999999999</v>
      </c>
      <c r="BM73">
        <v>1.3621110000000001</v>
      </c>
      <c r="BN73">
        <v>1.378622</v>
      </c>
    </row>
    <row r="74" spans="1:66">
      <c r="A74">
        <v>50.488889</v>
      </c>
      <c r="B74" s="2">
        <v>2.1037037037037036</v>
      </c>
      <c r="C74">
        <v>1.3990830000000001</v>
      </c>
      <c r="D74">
        <v>1.3329200000000001</v>
      </c>
      <c r="E74">
        <v>1.3411249999999999</v>
      </c>
      <c r="F74">
        <v>1.332935</v>
      </c>
      <c r="G74">
        <v>0.22812399999999999</v>
      </c>
      <c r="H74">
        <v>0.235203</v>
      </c>
      <c r="I74">
        <v>0.16821</v>
      </c>
      <c r="J74">
        <v>0.21420600000000001</v>
      </c>
      <c r="K74">
        <v>1.419416</v>
      </c>
      <c r="L74">
        <v>1.374671</v>
      </c>
      <c r="M74">
        <v>1.454739</v>
      </c>
      <c r="N74">
        <v>1.4209609999999999</v>
      </c>
      <c r="O74">
        <v>1.459954</v>
      </c>
      <c r="P74">
        <v>1.402183</v>
      </c>
      <c r="Q74">
        <v>1.4076660000000001</v>
      </c>
      <c r="R74">
        <v>1.372166</v>
      </c>
      <c r="S74">
        <v>1.6399459999999999</v>
      </c>
      <c r="T74">
        <v>1.74864</v>
      </c>
      <c r="U74">
        <v>1.7767299999999999</v>
      </c>
      <c r="V74">
        <v>1.7833399999999999</v>
      </c>
      <c r="W74">
        <v>1.7253430000000001</v>
      </c>
      <c r="X74">
        <v>1.687046</v>
      </c>
      <c r="Y74">
        <v>1.5736239999999999</v>
      </c>
      <c r="Z74">
        <v>1.532494</v>
      </c>
      <c r="AA74">
        <v>1.4036960000000001</v>
      </c>
      <c r="AB74">
        <v>1.4318470000000001</v>
      </c>
      <c r="AC74">
        <v>1.442159</v>
      </c>
      <c r="AD74">
        <v>1.427616</v>
      </c>
      <c r="AE74">
        <v>1.4242570000000001</v>
      </c>
      <c r="AF74">
        <v>1.4122859999999999</v>
      </c>
      <c r="AG74">
        <v>1.4893369999999999</v>
      </c>
      <c r="AH74">
        <v>1.3869339999999999</v>
      </c>
      <c r="AI74">
        <v>0.20768</v>
      </c>
      <c r="AJ74">
        <v>1.4612719999999999</v>
      </c>
      <c r="AK74">
        <v>1.5009809999999999</v>
      </c>
      <c r="AL74">
        <v>1.497018</v>
      </c>
      <c r="AM74">
        <v>1.4616070000000001</v>
      </c>
      <c r="AN74">
        <v>1.40838</v>
      </c>
      <c r="AO74">
        <v>1.4297359999999999</v>
      </c>
      <c r="AP74">
        <v>1.4282220000000001</v>
      </c>
      <c r="AQ74">
        <v>0.37134</v>
      </c>
      <c r="AR74">
        <v>1.5222469999999999</v>
      </c>
      <c r="AS74">
        <v>1.508362</v>
      </c>
      <c r="AT74">
        <v>1.4494229999999999</v>
      </c>
      <c r="AU74">
        <v>1.425759</v>
      </c>
      <c r="AV74">
        <v>1.4440710000000001</v>
      </c>
      <c r="AW74">
        <v>1.4315899999999999</v>
      </c>
      <c r="AX74">
        <v>1.4429749999999999</v>
      </c>
      <c r="AY74">
        <v>0.154866</v>
      </c>
      <c r="AZ74">
        <v>0.104036</v>
      </c>
      <c r="BA74">
        <v>0.19383400000000001</v>
      </c>
      <c r="BB74">
        <v>1.3337829999999999</v>
      </c>
      <c r="BC74">
        <v>1.42527</v>
      </c>
      <c r="BD74">
        <v>1.4132089999999999</v>
      </c>
      <c r="BE74">
        <v>1.3942399999999999</v>
      </c>
      <c r="BF74">
        <v>1.4026670000000001</v>
      </c>
      <c r="BG74">
        <v>1.5179279999999999</v>
      </c>
      <c r="BH74">
        <v>1.4849140000000001</v>
      </c>
      <c r="BI74">
        <v>1.366493</v>
      </c>
      <c r="BJ74">
        <v>1.3440510000000001</v>
      </c>
      <c r="BK74">
        <v>1.384344</v>
      </c>
      <c r="BL74">
        <v>1.355467</v>
      </c>
      <c r="BM74">
        <v>1.362905</v>
      </c>
      <c r="BN74">
        <v>1.379211</v>
      </c>
    </row>
    <row r="75" spans="1:66">
      <c r="A75">
        <v>51.488610999999999</v>
      </c>
      <c r="B75" s="2">
        <v>2.1453587962962963</v>
      </c>
      <c r="C75">
        <v>1.4069609999999999</v>
      </c>
      <c r="D75">
        <v>1.330581</v>
      </c>
      <c r="E75">
        <v>1.340651</v>
      </c>
      <c r="F75">
        <v>1.3352630000000001</v>
      </c>
      <c r="G75">
        <v>0.22604099999999999</v>
      </c>
      <c r="H75">
        <v>0.23383499999999999</v>
      </c>
      <c r="I75">
        <v>0.16863900000000001</v>
      </c>
      <c r="J75">
        <v>0.213453</v>
      </c>
      <c r="K75">
        <v>1.429484</v>
      </c>
      <c r="L75">
        <v>1.3796440000000001</v>
      </c>
      <c r="M75">
        <v>1.454634</v>
      </c>
      <c r="N75">
        <v>1.4244559999999999</v>
      </c>
      <c r="O75">
        <v>1.4780470000000001</v>
      </c>
      <c r="P75">
        <v>1.4114800000000001</v>
      </c>
      <c r="Q75">
        <v>1.4131210000000001</v>
      </c>
      <c r="R75">
        <v>1.3793709999999999</v>
      </c>
      <c r="S75">
        <v>1.58236</v>
      </c>
      <c r="T75">
        <v>1.6949080000000001</v>
      </c>
      <c r="U75">
        <v>1.73709</v>
      </c>
      <c r="V75">
        <v>1.74359</v>
      </c>
      <c r="W75">
        <v>1.6702939999999999</v>
      </c>
      <c r="X75">
        <v>1.644366</v>
      </c>
      <c r="Y75">
        <v>1.550494</v>
      </c>
      <c r="Z75">
        <v>1.5330820000000001</v>
      </c>
      <c r="AA75">
        <v>1.4130419999999999</v>
      </c>
      <c r="AB75">
        <v>1.4296869999999999</v>
      </c>
      <c r="AC75">
        <v>1.445306</v>
      </c>
      <c r="AD75">
        <v>1.4307080000000001</v>
      </c>
      <c r="AE75">
        <v>1.4272089999999999</v>
      </c>
      <c r="AF75">
        <v>1.41794</v>
      </c>
      <c r="AG75">
        <v>1.5001230000000001</v>
      </c>
      <c r="AH75">
        <v>1.3861490000000001</v>
      </c>
      <c r="AI75">
        <v>0.20744599999999999</v>
      </c>
      <c r="AJ75">
        <v>1.468585</v>
      </c>
      <c r="AK75">
        <v>1.510351</v>
      </c>
      <c r="AL75">
        <v>1.506845</v>
      </c>
      <c r="AM75">
        <v>1.4662489999999999</v>
      </c>
      <c r="AN75">
        <v>1.417427</v>
      </c>
      <c r="AO75">
        <v>1.4355</v>
      </c>
      <c r="AP75">
        <v>1.432169</v>
      </c>
      <c r="AQ75">
        <v>0.36594100000000002</v>
      </c>
      <c r="AR75">
        <v>1.533164</v>
      </c>
      <c r="AS75">
        <v>1.5224169999999999</v>
      </c>
      <c r="AT75">
        <v>1.450299</v>
      </c>
      <c r="AU75">
        <v>1.4407449999999999</v>
      </c>
      <c r="AV75">
        <v>1.453128</v>
      </c>
      <c r="AW75">
        <v>1.436528</v>
      </c>
      <c r="AX75">
        <v>1.44492</v>
      </c>
      <c r="AY75">
        <v>0.15398000000000001</v>
      </c>
      <c r="AZ75">
        <v>0.10566300000000001</v>
      </c>
      <c r="BA75">
        <v>0.19137899999999999</v>
      </c>
      <c r="BB75">
        <v>1.341091</v>
      </c>
      <c r="BC75">
        <v>1.4257139999999999</v>
      </c>
      <c r="BD75">
        <v>1.416903</v>
      </c>
      <c r="BE75">
        <v>1.395894</v>
      </c>
      <c r="BF75">
        <v>1.410812</v>
      </c>
      <c r="BG75">
        <v>1.535039</v>
      </c>
      <c r="BH75">
        <v>1.4999530000000001</v>
      </c>
      <c r="BI75">
        <v>1.371086</v>
      </c>
      <c r="BJ75">
        <v>1.3494969999999999</v>
      </c>
      <c r="BK75">
        <v>1.387715</v>
      </c>
      <c r="BL75">
        <v>1.3611789999999999</v>
      </c>
      <c r="BM75">
        <v>1.3664719999999999</v>
      </c>
      <c r="BN75">
        <v>1.3802989999999999</v>
      </c>
    </row>
    <row r="76" spans="1:66">
      <c r="A76">
        <v>52.488332999999997</v>
      </c>
      <c r="B76" s="2">
        <v>2.187013888888889</v>
      </c>
      <c r="C76">
        <v>1.4039649999999999</v>
      </c>
      <c r="D76">
        <v>1.3332280000000001</v>
      </c>
      <c r="E76">
        <v>1.3410679999999999</v>
      </c>
      <c r="F76">
        <v>1.335656</v>
      </c>
      <c r="G76">
        <v>0.22664500000000001</v>
      </c>
      <c r="H76">
        <v>0.232269</v>
      </c>
      <c r="I76">
        <v>0.16419700000000001</v>
      </c>
      <c r="J76">
        <v>0.21221999999999999</v>
      </c>
      <c r="K76">
        <v>1.4308920000000001</v>
      </c>
      <c r="L76">
        <v>1.3833819999999999</v>
      </c>
      <c r="M76">
        <v>1.4599489999999999</v>
      </c>
      <c r="N76">
        <v>1.418946</v>
      </c>
      <c r="O76">
        <v>1.4952920000000001</v>
      </c>
      <c r="P76">
        <v>1.42588</v>
      </c>
      <c r="Q76">
        <v>1.4190879999999999</v>
      </c>
      <c r="R76">
        <v>1.3823259999999999</v>
      </c>
      <c r="S76">
        <v>1.5272129999999999</v>
      </c>
      <c r="T76">
        <v>1.667961</v>
      </c>
      <c r="U76">
        <v>1.7248429999999999</v>
      </c>
      <c r="V76">
        <v>1.7289350000000001</v>
      </c>
      <c r="W76">
        <v>1.6548350000000001</v>
      </c>
      <c r="X76">
        <v>1.618611</v>
      </c>
      <c r="Y76">
        <v>1.528543</v>
      </c>
      <c r="Z76">
        <v>1.5215479999999999</v>
      </c>
      <c r="AA76">
        <v>1.4207190000000001</v>
      </c>
      <c r="AB76">
        <v>1.431003</v>
      </c>
      <c r="AC76">
        <v>1.4521139999999999</v>
      </c>
      <c r="AD76">
        <v>1.435268</v>
      </c>
      <c r="AE76">
        <v>1.4311720000000001</v>
      </c>
      <c r="AF76">
        <v>1.4155930000000001</v>
      </c>
      <c r="AG76">
        <v>1.507571</v>
      </c>
      <c r="AH76">
        <v>1.389019</v>
      </c>
      <c r="AI76">
        <v>0.20885100000000001</v>
      </c>
      <c r="AJ76">
        <v>1.4787729999999999</v>
      </c>
      <c r="AK76">
        <v>1.5248109999999999</v>
      </c>
      <c r="AL76">
        <v>1.511774</v>
      </c>
      <c r="AM76">
        <v>1.4715389999999999</v>
      </c>
      <c r="AN76">
        <v>1.4264209999999999</v>
      </c>
      <c r="AO76">
        <v>1.4430719999999999</v>
      </c>
      <c r="AP76">
        <v>1.435135</v>
      </c>
      <c r="AQ76">
        <v>0.35520299999999999</v>
      </c>
      <c r="AR76">
        <v>1.539682</v>
      </c>
      <c r="AS76">
        <v>1.5358959999999999</v>
      </c>
      <c r="AT76">
        <v>1.4626479999999999</v>
      </c>
      <c r="AU76">
        <v>1.4482189999999999</v>
      </c>
      <c r="AV76">
        <v>1.4528799999999999</v>
      </c>
      <c r="AW76">
        <v>1.4488099999999999</v>
      </c>
      <c r="AX76">
        <v>1.4541569999999999</v>
      </c>
      <c r="AY76">
        <v>0.15379599999999999</v>
      </c>
      <c r="AZ76">
        <v>0.103284</v>
      </c>
      <c r="BA76">
        <v>0.187447</v>
      </c>
      <c r="BB76">
        <v>1.3473329999999999</v>
      </c>
      <c r="BC76">
        <v>1.4255150000000001</v>
      </c>
      <c r="BD76">
        <v>1.423481</v>
      </c>
      <c r="BE76">
        <v>1.399913</v>
      </c>
      <c r="BF76">
        <v>1.4153800000000001</v>
      </c>
      <c r="BG76">
        <v>1.5520099999999999</v>
      </c>
      <c r="BH76">
        <v>1.5081389999999999</v>
      </c>
      <c r="BI76">
        <v>1.370779</v>
      </c>
      <c r="BJ76">
        <v>1.354849</v>
      </c>
      <c r="BK76">
        <v>1.3934260000000001</v>
      </c>
      <c r="BL76">
        <v>1.367483</v>
      </c>
      <c r="BM76">
        <v>1.3685050000000001</v>
      </c>
      <c r="BN76">
        <v>1.3836090000000001</v>
      </c>
    </row>
    <row r="77" spans="1:66">
      <c r="A77">
        <v>53.487777999999999</v>
      </c>
      <c r="B77" s="2">
        <v>2.2286574074074075</v>
      </c>
      <c r="C77">
        <v>1.404288</v>
      </c>
      <c r="D77">
        <v>1.3338479999999999</v>
      </c>
      <c r="E77">
        <v>1.345154</v>
      </c>
      <c r="F77">
        <v>1.331968</v>
      </c>
      <c r="G77">
        <v>0.22539899999999999</v>
      </c>
      <c r="H77">
        <v>0.23199700000000001</v>
      </c>
      <c r="I77">
        <v>0.16316900000000001</v>
      </c>
      <c r="J77">
        <v>0.211511</v>
      </c>
      <c r="K77">
        <v>1.4385429999999999</v>
      </c>
      <c r="L77">
        <v>1.3920729999999999</v>
      </c>
      <c r="M77">
        <v>1.4616359999999999</v>
      </c>
      <c r="N77">
        <v>1.4191929999999999</v>
      </c>
      <c r="O77">
        <v>1.5076929999999999</v>
      </c>
      <c r="P77">
        <v>1.4361569999999999</v>
      </c>
      <c r="Q77">
        <v>1.4196549999999999</v>
      </c>
      <c r="R77">
        <v>1.3823030000000001</v>
      </c>
      <c r="S77">
        <v>1.4935590000000001</v>
      </c>
      <c r="T77">
        <v>1.6747700000000001</v>
      </c>
      <c r="U77">
        <v>1.7274309999999999</v>
      </c>
      <c r="V77">
        <v>1.73227</v>
      </c>
      <c r="W77">
        <v>1.6527259999999999</v>
      </c>
      <c r="X77">
        <v>1.6104449999999999</v>
      </c>
      <c r="Y77">
        <v>1.5092810000000001</v>
      </c>
      <c r="Z77">
        <v>1.5140530000000001</v>
      </c>
      <c r="AA77">
        <v>1.4205570000000001</v>
      </c>
      <c r="AB77">
        <v>1.435171</v>
      </c>
      <c r="AC77">
        <v>1.45028</v>
      </c>
      <c r="AD77">
        <v>1.438437</v>
      </c>
      <c r="AE77">
        <v>1.4306049999999999</v>
      </c>
      <c r="AF77">
        <v>1.4200219999999999</v>
      </c>
      <c r="AG77">
        <v>1.5114650000000001</v>
      </c>
      <c r="AH77">
        <v>1.3919600000000001</v>
      </c>
      <c r="AI77">
        <v>0.206702</v>
      </c>
      <c r="AJ77">
        <v>1.488575</v>
      </c>
      <c r="AK77">
        <v>1.533561</v>
      </c>
      <c r="AL77">
        <v>1.5115959999999999</v>
      </c>
      <c r="AM77">
        <v>1.4768190000000001</v>
      </c>
      <c r="AN77">
        <v>1.425753</v>
      </c>
      <c r="AO77">
        <v>1.446069</v>
      </c>
      <c r="AP77">
        <v>1.4394739999999999</v>
      </c>
      <c r="AQ77">
        <v>0.34992800000000002</v>
      </c>
      <c r="AR77">
        <v>1.5423659999999999</v>
      </c>
      <c r="AS77">
        <v>1.5436989999999999</v>
      </c>
      <c r="AT77">
        <v>1.4716849999999999</v>
      </c>
      <c r="AU77">
        <v>1.4514389999999999</v>
      </c>
      <c r="AV77">
        <v>1.4536720000000001</v>
      </c>
      <c r="AW77">
        <v>1.4465410000000001</v>
      </c>
      <c r="AX77">
        <v>1.451017</v>
      </c>
      <c r="AY77">
        <v>0.15149899999999999</v>
      </c>
      <c r="AZ77">
        <v>0.103966</v>
      </c>
      <c r="BA77">
        <v>0.183888</v>
      </c>
      <c r="BB77">
        <v>1.352824</v>
      </c>
      <c r="BC77">
        <v>1.4280299999999999</v>
      </c>
      <c r="BD77">
        <v>1.4286939999999999</v>
      </c>
      <c r="BE77">
        <v>1.4016329999999999</v>
      </c>
      <c r="BF77">
        <v>1.4166270000000001</v>
      </c>
      <c r="BG77">
        <v>1.559169</v>
      </c>
      <c r="BH77">
        <v>1.5200119999999999</v>
      </c>
      <c r="BI77">
        <v>1.3722810000000001</v>
      </c>
      <c r="BJ77">
        <v>1.3573500000000001</v>
      </c>
      <c r="BK77">
        <v>1.3956759999999999</v>
      </c>
      <c r="BL77">
        <v>1.368317</v>
      </c>
      <c r="BM77">
        <v>1.3726929999999999</v>
      </c>
      <c r="BN77">
        <v>1.3807529999999999</v>
      </c>
    </row>
    <row r="78" spans="1:66">
      <c r="A78">
        <v>54.487499999999997</v>
      </c>
      <c r="B78" s="2">
        <v>2.2703124999999997</v>
      </c>
      <c r="C78">
        <v>1.4044840000000001</v>
      </c>
      <c r="D78">
        <v>1.3274539999999999</v>
      </c>
      <c r="E78">
        <v>1.3438429999999999</v>
      </c>
      <c r="F78">
        <v>1.3284590000000001</v>
      </c>
      <c r="G78">
        <v>0.225606</v>
      </c>
      <c r="H78">
        <v>0.23208000000000001</v>
      </c>
      <c r="I78">
        <v>0.161745</v>
      </c>
      <c r="J78">
        <v>0.21194299999999999</v>
      </c>
      <c r="K78">
        <v>1.4420249999999999</v>
      </c>
      <c r="L78">
        <v>1.3967290000000001</v>
      </c>
      <c r="M78">
        <v>1.473346</v>
      </c>
      <c r="N78">
        <v>1.419386</v>
      </c>
      <c r="O78">
        <v>1.5161199999999999</v>
      </c>
      <c r="P78">
        <v>1.4499550000000001</v>
      </c>
      <c r="Q78">
        <v>1.427727</v>
      </c>
      <c r="R78">
        <v>1.3775040000000001</v>
      </c>
      <c r="S78">
        <v>1.479606</v>
      </c>
      <c r="T78">
        <v>1.6908799999999999</v>
      </c>
      <c r="U78">
        <v>1.7443850000000001</v>
      </c>
      <c r="V78">
        <v>1.7537579999999999</v>
      </c>
      <c r="W78">
        <v>1.659794</v>
      </c>
      <c r="X78">
        <v>1.606714</v>
      </c>
      <c r="Y78">
        <v>1.50335</v>
      </c>
      <c r="Z78">
        <v>1.501941</v>
      </c>
      <c r="AA78">
        <v>1.4324110000000001</v>
      </c>
      <c r="AB78">
        <v>1.4448700000000001</v>
      </c>
      <c r="AC78">
        <v>1.4495100000000001</v>
      </c>
      <c r="AD78">
        <v>1.4416439999999999</v>
      </c>
      <c r="AE78">
        <v>1.434439</v>
      </c>
      <c r="AF78">
        <v>1.4189430000000001</v>
      </c>
      <c r="AG78">
        <v>1.511917</v>
      </c>
      <c r="AH78">
        <v>1.391303</v>
      </c>
      <c r="AI78">
        <v>0.204231</v>
      </c>
      <c r="AJ78">
        <v>1.493733</v>
      </c>
      <c r="AK78">
        <v>1.535188</v>
      </c>
      <c r="AL78">
        <v>1.5167060000000001</v>
      </c>
      <c r="AM78">
        <v>1.476348</v>
      </c>
      <c r="AN78">
        <v>1.4253670000000001</v>
      </c>
      <c r="AO78">
        <v>1.446439</v>
      </c>
      <c r="AP78">
        <v>1.4473210000000001</v>
      </c>
      <c r="AQ78">
        <v>0.34324700000000002</v>
      </c>
      <c r="AR78">
        <v>1.549471</v>
      </c>
      <c r="AS78">
        <v>1.555517</v>
      </c>
      <c r="AT78">
        <v>1.474826</v>
      </c>
      <c r="AU78">
        <v>1.4546239999999999</v>
      </c>
      <c r="AV78">
        <v>1.459657</v>
      </c>
      <c r="AW78">
        <v>1.4509190000000001</v>
      </c>
      <c r="AX78">
        <v>1.452528</v>
      </c>
      <c r="AY78">
        <v>0.15107699999999999</v>
      </c>
      <c r="AZ78">
        <v>0.100575</v>
      </c>
      <c r="BA78">
        <v>0.18060399999999999</v>
      </c>
      <c r="BB78">
        <v>1.350949</v>
      </c>
      <c r="BC78">
        <v>1.432696</v>
      </c>
      <c r="BD78">
        <v>1.428666</v>
      </c>
      <c r="BE78">
        <v>1.40263</v>
      </c>
      <c r="BF78">
        <v>1.417001</v>
      </c>
      <c r="BG78">
        <v>1.5700259999999999</v>
      </c>
      <c r="BH78">
        <v>1.530799</v>
      </c>
      <c r="BI78">
        <v>1.37642</v>
      </c>
      <c r="BJ78">
        <v>1.355356</v>
      </c>
      <c r="BK78">
        <v>1.3956219999999999</v>
      </c>
      <c r="BL78">
        <v>1.3673230000000001</v>
      </c>
      <c r="BM78">
        <v>1.373019</v>
      </c>
      <c r="BN78">
        <v>1.3795550000000001</v>
      </c>
    </row>
    <row r="79" spans="1:66">
      <c r="A79">
        <v>55.487222000000003</v>
      </c>
      <c r="B79" s="2">
        <v>2.3119675925925924</v>
      </c>
      <c r="C79">
        <v>1.407335</v>
      </c>
      <c r="D79">
        <v>1.3277239999999999</v>
      </c>
      <c r="E79">
        <v>1.34761</v>
      </c>
      <c r="F79">
        <v>1.3238559999999999</v>
      </c>
      <c r="G79">
        <v>0.22663700000000001</v>
      </c>
      <c r="H79">
        <v>0.23169100000000001</v>
      </c>
      <c r="I79">
        <v>0.161359</v>
      </c>
      <c r="J79">
        <v>0.21410199999999999</v>
      </c>
      <c r="K79">
        <v>1.4571780000000001</v>
      </c>
      <c r="L79">
        <v>1.4086609999999999</v>
      </c>
      <c r="M79">
        <v>1.484216</v>
      </c>
      <c r="N79">
        <v>1.434774</v>
      </c>
      <c r="O79">
        <v>1.526537</v>
      </c>
      <c r="P79">
        <v>1.4586250000000001</v>
      </c>
      <c r="Q79">
        <v>1.4355739999999999</v>
      </c>
      <c r="R79">
        <v>1.382107</v>
      </c>
      <c r="S79">
        <v>1.4827239999999999</v>
      </c>
      <c r="T79">
        <v>1.7189140000000001</v>
      </c>
      <c r="U79">
        <v>1.7714780000000001</v>
      </c>
      <c r="V79">
        <v>1.779536</v>
      </c>
      <c r="W79">
        <v>1.685322</v>
      </c>
      <c r="X79">
        <v>1.6096440000000001</v>
      </c>
      <c r="Y79">
        <v>1.498758</v>
      </c>
      <c r="Z79">
        <v>1.4953700000000001</v>
      </c>
      <c r="AA79">
        <v>1.438129</v>
      </c>
      <c r="AB79">
        <v>1.445827</v>
      </c>
      <c r="AC79">
        <v>1.4567699999999999</v>
      </c>
      <c r="AD79">
        <v>1.4414180000000001</v>
      </c>
      <c r="AE79">
        <v>1.4346190000000001</v>
      </c>
      <c r="AF79">
        <v>1.4210309999999999</v>
      </c>
      <c r="AG79">
        <v>1.5142500000000001</v>
      </c>
      <c r="AH79">
        <v>1.390593</v>
      </c>
      <c r="AI79">
        <v>0.20311000000000001</v>
      </c>
      <c r="AJ79">
        <v>1.5002409999999999</v>
      </c>
      <c r="AK79">
        <v>1.541282</v>
      </c>
      <c r="AL79">
        <v>1.521271</v>
      </c>
      <c r="AM79">
        <v>1.4654609999999999</v>
      </c>
      <c r="AN79">
        <v>1.425575</v>
      </c>
      <c r="AO79">
        <v>1.4503649999999999</v>
      </c>
      <c r="AP79">
        <v>1.4491540000000001</v>
      </c>
      <c r="AQ79">
        <v>0.33494400000000002</v>
      </c>
      <c r="AR79">
        <v>1.552154</v>
      </c>
      <c r="AS79">
        <v>1.5657179999999999</v>
      </c>
      <c r="AT79">
        <v>1.481851</v>
      </c>
      <c r="AU79">
        <v>1.459166</v>
      </c>
      <c r="AV79">
        <v>1.4582299999999999</v>
      </c>
      <c r="AW79">
        <v>1.4501740000000001</v>
      </c>
      <c r="AX79">
        <v>1.4511559999999999</v>
      </c>
      <c r="AY79">
        <v>0.15040999999999999</v>
      </c>
      <c r="AZ79">
        <v>0.10198400000000001</v>
      </c>
      <c r="BA79">
        <v>0.17880399999999999</v>
      </c>
      <c r="BB79">
        <v>1.357483</v>
      </c>
      <c r="BC79">
        <v>1.4362760000000001</v>
      </c>
      <c r="BD79">
        <v>1.4283969999999999</v>
      </c>
      <c r="BE79">
        <v>1.4036219999999999</v>
      </c>
      <c r="BF79">
        <v>1.4194880000000001</v>
      </c>
      <c r="BG79">
        <v>1.5823499999999999</v>
      </c>
      <c r="BH79">
        <v>1.534092</v>
      </c>
      <c r="BI79">
        <v>1.381095</v>
      </c>
      <c r="BJ79">
        <v>1.3546210000000001</v>
      </c>
      <c r="BK79">
        <v>1.3953800000000001</v>
      </c>
      <c r="BL79">
        <v>1.369035</v>
      </c>
      <c r="BM79">
        <v>1.3718539999999999</v>
      </c>
      <c r="BN79">
        <v>1.377605</v>
      </c>
    </row>
    <row r="80" spans="1:66">
      <c r="A80">
        <v>56.486111000000001</v>
      </c>
      <c r="B80" s="2">
        <v>2.3535879629629632</v>
      </c>
      <c r="C80">
        <v>1.405106</v>
      </c>
      <c r="D80">
        <v>1.3239749999999999</v>
      </c>
      <c r="E80">
        <v>1.343906</v>
      </c>
      <c r="F80">
        <v>1.320829</v>
      </c>
      <c r="G80">
        <v>0.22589500000000001</v>
      </c>
      <c r="H80">
        <v>0.232768</v>
      </c>
      <c r="I80">
        <v>0.16058500000000001</v>
      </c>
      <c r="J80">
        <v>0.21299100000000001</v>
      </c>
      <c r="K80">
        <v>1.470156</v>
      </c>
      <c r="L80">
        <v>1.4271069999999999</v>
      </c>
      <c r="M80">
        <v>1.5036320000000001</v>
      </c>
      <c r="N80">
        <v>1.450167</v>
      </c>
      <c r="O80">
        <v>1.536054</v>
      </c>
      <c r="P80">
        <v>1.4626129999999999</v>
      </c>
      <c r="Q80">
        <v>1.4411929999999999</v>
      </c>
      <c r="R80">
        <v>1.386258</v>
      </c>
      <c r="S80">
        <v>1.5031190000000001</v>
      </c>
      <c r="T80">
        <v>1.7584850000000001</v>
      </c>
      <c r="U80">
        <v>1.804489</v>
      </c>
      <c r="V80">
        <v>1.807032</v>
      </c>
      <c r="W80">
        <v>1.7068080000000001</v>
      </c>
      <c r="X80">
        <v>1.6257410000000001</v>
      </c>
      <c r="Y80">
        <v>1.5001720000000001</v>
      </c>
      <c r="Z80">
        <v>1.4912909999999999</v>
      </c>
      <c r="AA80">
        <v>1.4437340000000001</v>
      </c>
      <c r="AB80">
        <v>1.4461850000000001</v>
      </c>
      <c r="AC80">
        <v>1.4561299999999999</v>
      </c>
      <c r="AD80">
        <v>1.437505</v>
      </c>
      <c r="AE80">
        <v>1.4372959999999999</v>
      </c>
      <c r="AF80">
        <v>1.413594</v>
      </c>
      <c r="AG80">
        <v>1.512948</v>
      </c>
      <c r="AH80">
        <v>1.395316</v>
      </c>
      <c r="AI80">
        <v>0.20386799999999999</v>
      </c>
      <c r="AJ80">
        <v>1.501979</v>
      </c>
      <c r="AK80">
        <v>1.5452250000000001</v>
      </c>
      <c r="AL80">
        <v>1.526006</v>
      </c>
      <c r="AM80">
        <v>1.4639070000000001</v>
      </c>
      <c r="AN80">
        <v>1.4292590000000001</v>
      </c>
      <c r="AO80">
        <v>1.457703</v>
      </c>
      <c r="AP80">
        <v>1.444804</v>
      </c>
      <c r="AQ80">
        <v>0.32648300000000002</v>
      </c>
      <c r="AR80">
        <v>1.55209</v>
      </c>
      <c r="AS80">
        <v>1.573245</v>
      </c>
      <c r="AT80">
        <v>1.4896069999999999</v>
      </c>
      <c r="AU80">
        <v>1.4643090000000001</v>
      </c>
      <c r="AV80">
        <v>1.465608</v>
      </c>
      <c r="AW80">
        <v>1.451624</v>
      </c>
      <c r="AX80">
        <v>1.456032</v>
      </c>
      <c r="AY80">
        <v>0.14840200000000001</v>
      </c>
      <c r="AZ80">
        <v>0.100596</v>
      </c>
      <c r="BA80">
        <v>0.17643300000000001</v>
      </c>
      <c r="BB80">
        <v>1.355925</v>
      </c>
      <c r="BC80">
        <v>1.435602</v>
      </c>
      <c r="BD80">
        <v>1.42919</v>
      </c>
      <c r="BE80">
        <v>1.3995679999999999</v>
      </c>
      <c r="BF80">
        <v>1.4173370000000001</v>
      </c>
      <c r="BG80">
        <v>1.592605</v>
      </c>
      <c r="BH80">
        <v>1.5435950000000001</v>
      </c>
      <c r="BI80">
        <v>1.3838870000000001</v>
      </c>
      <c r="BJ80">
        <v>1.3529610000000001</v>
      </c>
      <c r="BK80">
        <v>1.3999779999999999</v>
      </c>
      <c r="BL80">
        <v>1.369019</v>
      </c>
      <c r="BM80">
        <v>1.3701970000000001</v>
      </c>
      <c r="BN80">
        <v>1.378663</v>
      </c>
    </row>
    <row r="81" spans="1:66">
      <c r="A81">
        <v>57.486389000000003</v>
      </c>
      <c r="B81" s="2">
        <v>2.3952662037037036</v>
      </c>
      <c r="C81">
        <v>1.4057580000000001</v>
      </c>
      <c r="D81">
        <v>1.3302069999999999</v>
      </c>
      <c r="E81">
        <v>1.3441920000000001</v>
      </c>
      <c r="F81">
        <v>1.3139019999999999</v>
      </c>
      <c r="G81">
        <v>0.225941</v>
      </c>
      <c r="H81">
        <v>0.23064200000000001</v>
      </c>
      <c r="I81">
        <v>0.15928300000000001</v>
      </c>
      <c r="J81">
        <v>0.21441399999999999</v>
      </c>
      <c r="K81">
        <v>1.4903299999999999</v>
      </c>
      <c r="L81">
        <v>1.4426300000000001</v>
      </c>
      <c r="M81">
        <v>1.520044</v>
      </c>
      <c r="N81">
        <v>1.464844</v>
      </c>
      <c r="O81">
        <v>1.5481180000000001</v>
      </c>
      <c r="P81">
        <v>1.4648779999999999</v>
      </c>
      <c r="Q81">
        <v>1.445716</v>
      </c>
      <c r="R81">
        <v>1.3874379999999999</v>
      </c>
      <c r="S81">
        <v>1.5294719999999999</v>
      </c>
      <c r="T81">
        <v>1.7948329999999999</v>
      </c>
      <c r="U81">
        <v>1.8440540000000001</v>
      </c>
      <c r="V81">
        <v>1.836517</v>
      </c>
      <c r="W81">
        <v>1.7364820000000001</v>
      </c>
      <c r="X81">
        <v>1.64879</v>
      </c>
      <c r="Y81">
        <v>1.5074799999999999</v>
      </c>
      <c r="Z81">
        <v>1.4874039999999999</v>
      </c>
      <c r="AA81">
        <v>1.453843</v>
      </c>
      <c r="AB81">
        <v>1.4501550000000001</v>
      </c>
      <c r="AC81">
        <v>1.461168</v>
      </c>
      <c r="AD81">
        <v>1.438501</v>
      </c>
      <c r="AE81">
        <v>1.4381809999999999</v>
      </c>
      <c r="AF81">
        <v>1.412674</v>
      </c>
      <c r="AG81">
        <v>1.5183469999999999</v>
      </c>
      <c r="AH81">
        <v>1.3931389999999999</v>
      </c>
      <c r="AI81">
        <v>0.201818</v>
      </c>
      <c r="AJ81">
        <v>1.500594</v>
      </c>
      <c r="AK81">
        <v>1.5528740000000001</v>
      </c>
      <c r="AL81">
        <v>1.533474</v>
      </c>
      <c r="AM81">
        <v>1.4660629999999999</v>
      </c>
      <c r="AN81">
        <v>1.4332769999999999</v>
      </c>
      <c r="AO81">
        <v>1.4639390000000001</v>
      </c>
      <c r="AP81">
        <v>1.448312</v>
      </c>
      <c r="AQ81">
        <v>0.321384</v>
      </c>
      <c r="AR81">
        <v>1.5540670000000001</v>
      </c>
      <c r="AS81">
        <v>1.578076</v>
      </c>
      <c r="AT81">
        <v>1.4943869999999999</v>
      </c>
      <c r="AU81">
        <v>1.4773689999999999</v>
      </c>
      <c r="AV81">
        <v>1.462766</v>
      </c>
      <c r="AW81">
        <v>1.453281</v>
      </c>
      <c r="AX81">
        <v>1.4592750000000001</v>
      </c>
      <c r="AY81">
        <v>0.14496800000000001</v>
      </c>
      <c r="AZ81">
        <v>9.9298999999999998E-2</v>
      </c>
      <c r="BA81">
        <v>0.17389499999999999</v>
      </c>
      <c r="BB81">
        <v>1.3584989999999999</v>
      </c>
      <c r="BC81">
        <v>1.4382459999999999</v>
      </c>
      <c r="BD81">
        <v>1.4258630000000001</v>
      </c>
      <c r="BE81">
        <v>1.400495</v>
      </c>
      <c r="BF81">
        <v>1.4216599999999999</v>
      </c>
      <c r="BG81">
        <v>1.606074</v>
      </c>
      <c r="BH81">
        <v>1.5509139999999999</v>
      </c>
      <c r="BI81">
        <v>1.3899250000000001</v>
      </c>
      <c r="BJ81">
        <v>1.355785</v>
      </c>
      <c r="BK81">
        <v>1.3956710000000001</v>
      </c>
      <c r="BL81">
        <v>1.367143</v>
      </c>
      <c r="BM81">
        <v>1.372026</v>
      </c>
      <c r="BN81">
        <v>1.3796200000000001</v>
      </c>
    </row>
    <row r="82" spans="1:66">
      <c r="A82">
        <v>58.485556000000003</v>
      </c>
      <c r="B82" s="2">
        <v>2.4368981481481482</v>
      </c>
      <c r="C82">
        <v>1.397065</v>
      </c>
      <c r="D82">
        <v>1.3331390000000001</v>
      </c>
      <c r="E82">
        <v>1.3421860000000001</v>
      </c>
      <c r="F82">
        <v>1.315097</v>
      </c>
      <c r="G82">
        <v>0.22608200000000001</v>
      </c>
      <c r="H82">
        <v>0.233068</v>
      </c>
      <c r="I82">
        <v>0.15853800000000001</v>
      </c>
      <c r="J82">
        <v>0.21396999999999999</v>
      </c>
      <c r="K82">
        <v>1.5146900000000001</v>
      </c>
      <c r="L82">
        <v>1.4471050000000001</v>
      </c>
      <c r="M82">
        <v>1.542743</v>
      </c>
      <c r="N82">
        <v>1.4785980000000001</v>
      </c>
      <c r="O82">
        <v>1.561734</v>
      </c>
      <c r="P82">
        <v>1.4725999999999999</v>
      </c>
      <c r="Q82">
        <v>1.447959</v>
      </c>
      <c r="R82">
        <v>1.38981</v>
      </c>
      <c r="S82">
        <v>1.558689</v>
      </c>
      <c r="T82">
        <v>1.8399479999999999</v>
      </c>
      <c r="U82">
        <v>1.8811089999999999</v>
      </c>
      <c r="V82">
        <v>1.873786</v>
      </c>
      <c r="W82">
        <v>1.7676210000000001</v>
      </c>
      <c r="X82">
        <v>1.676968</v>
      </c>
      <c r="Y82">
        <v>1.523277</v>
      </c>
      <c r="Z82">
        <v>1.4878880000000001</v>
      </c>
      <c r="AA82">
        <v>1.461479</v>
      </c>
      <c r="AB82">
        <v>1.454115</v>
      </c>
      <c r="AC82">
        <v>1.4683919999999999</v>
      </c>
      <c r="AD82">
        <v>1.4406939999999999</v>
      </c>
      <c r="AE82">
        <v>1.4439059999999999</v>
      </c>
      <c r="AF82">
        <v>1.412776</v>
      </c>
      <c r="AG82">
        <v>1.518216</v>
      </c>
      <c r="AH82">
        <v>1.3960870000000001</v>
      </c>
      <c r="AI82">
        <v>0.20153199999999999</v>
      </c>
      <c r="AJ82">
        <v>1.503269</v>
      </c>
      <c r="AK82">
        <v>1.552014</v>
      </c>
      <c r="AL82">
        <v>1.543776</v>
      </c>
      <c r="AM82">
        <v>1.467697</v>
      </c>
      <c r="AN82">
        <v>1.430607</v>
      </c>
      <c r="AO82">
        <v>1.4594210000000001</v>
      </c>
      <c r="AP82">
        <v>1.450566</v>
      </c>
      <c r="AQ82">
        <v>0.31526399999999999</v>
      </c>
      <c r="AR82">
        <v>1.5545530000000001</v>
      </c>
      <c r="AS82">
        <v>1.5837969999999999</v>
      </c>
      <c r="AT82">
        <v>1.4948790000000001</v>
      </c>
      <c r="AU82">
        <v>1.483212</v>
      </c>
      <c r="AV82">
        <v>1.465997</v>
      </c>
      <c r="AW82">
        <v>1.4601219999999999</v>
      </c>
      <c r="AX82">
        <v>1.466774</v>
      </c>
      <c r="AY82">
        <v>0.14654400000000001</v>
      </c>
      <c r="AZ82">
        <v>0.100175</v>
      </c>
      <c r="BA82">
        <v>0.17194400000000001</v>
      </c>
      <c r="BB82">
        <v>1.3670340000000001</v>
      </c>
      <c r="BC82">
        <v>1.4424570000000001</v>
      </c>
      <c r="BD82">
        <v>1.4264829999999999</v>
      </c>
      <c r="BE82">
        <v>1.398552</v>
      </c>
      <c r="BF82">
        <v>1.416838</v>
      </c>
      <c r="BG82">
        <v>1.6223209999999999</v>
      </c>
      <c r="BH82">
        <v>1.5615410000000001</v>
      </c>
      <c r="BI82">
        <v>1.3905019999999999</v>
      </c>
      <c r="BJ82">
        <v>1.3569100000000001</v>
      </c>
      <c r="BK82">
        <v>1.3975919999999999</v>
      </c>
      <c r="BL82">
        <v>1.367623</v>
      </c>
      <c r="BM82">
        <v>1.3746659999999999</v>
      </c>
      <c r="BN82">
        <v>1.377367</v>
      </c>
    </row>
    <row r="83" spans="1:66">
      <c r="A83">
        <v>59.485278000000001</v>
      </c>
      <c r="B83" s="2">
        <v>2.4785532407407405</v>
      </c>
      <c r="C83">
        <v>1.398334</v>
      </c>
      <c r="D83">
        <v>1.3342480000000001</v>
      </c>
      <c r="E83">
        <v>1.330816</v>
      </c>
      <c r="F83">
        <v>1.3170729999999999</v>
      </c>
      <c r="G83">
        <v>0.22648699999999999</v>
      </c>
      <c r="H83">
        <v>0.23180600000000001</v>
      </c>
      <c r="I83">
        <v>0.15899099999999999</v>
      </c>
      <c r="J83">
        <v>0.21325</v>
      </c>
      <c r="K83">
        <v>1.539507</v>
      </c>
      <c r="L83">
        <v>1.4635</v>
      </c>
      <c r="M83">
        <v>1.5628230000000001</v>
      </c>
      <c r="N83">
        <v>1.495309</v>
      </c>
      <c r="O83">
        <v>1.567993</v>
      </c>
      <c r="P83">
        <v>1.478923</v>
      </c>
      <c r="Q83">
        <v>1.4488780000000001</v>
      </c>
      <c r="R83">
        <v>1.3872089999999999</v>
      </c>
      <c r="S83">
        <v>1.5874539999999999</v>
      </c>
      <c r="T83">
        <v>1.8818859999999999</v>
      </c>
      <c r="U83">
        <v>1.9105380000000001</v>
      </c>
      <c r="V83">
        <v>1.9014930000000001</v>
      </c>
      <c r="W83">
        <v>1.7970379999999999</v>
      </c>
      <c r="X83">
        <v>1.713271</v>
      </c>
      <c r="Y83">
        <v>1.5308200000000001</v>
      </c>
      <c r="Z83">
        <v>1.4806980000000001</v>
      </c>
      <c r="AA83">
        <v>1.46465</v>
      </c>
      <c r="AB83">
        <v>1.45888</v>
      </c>
      <c r="AC83">
        <v>1.474613</v>
      </c>
      <c r="AD83">
        <v>1.4358150000000001</v>
      </c>
      <c r="AE83">
        <v>1.442367</v>
      </c>
      <c r="AF83">
        <v>1.4159040000000001</v>
      </c>
      <c r="AG83">
        <v>1.5261199999999999</v>
      </c>
      <c r="AH83">
        <v>1.397049</v>
      </c>
      <c r="AI83">
        <v>0.201378</v>
      </c>
      <c r="AJ83">
        <v>1.510229</v>
      </c>
      <c r="AK83">
        <v>1.5592010000000001</v>
      </c>
      <c r="AL83">
        <v>1.5432030000000001</v>
      </c>
      <c r="AM83">
        <v>1.4721</v>
      </c>
      <c r="AN83">
        <v>1.432434</v>
      </c>
      <c r="AO83">
        <v>1.458861</v>
      </c>
      <c r="AP83">
        <v>1.4479219999999999</v>
      </c>
      <c r="AQ83">
        <v>0.30960300000000002</v>
      </c>
      <c r="AR83">
        <v>1.558057</v>
      </c>
      <c r="AS83">
        <v>1.5837460000000001</v>
      </c>
      <c r="AT83">
        <v>1.495868</v>
      </c>
      <c r="AU83">
        <v>1.496324</v>
      </c>
      <c r="AV83">
        <v>1.4644489999999999</v>
      </c>
      <c r="AW83">
        <v>1.455651</v>
      </c>
      <c r="AX83">
        <v>1.471193</v>
      </c>
      <c r="AY83">
        <v>0.14385500000000001</v>
      </c>
      <c r="AZ83">
        <v>0.100615</v>
      </c>
      <c r="BA83">
        <v>0.172351</v>
      </c>
      <c r="BB83">
        <v>1.3702859999999999</v>
      </c>
      <c r="BC83">
        <v>1.4396789999999999</v>
      </c>
      <c r="BD83">
        <v>1.4194420000000001</v>
      </c>
      <c r="BE83">
        <v>1.397275</v>
      </c>
      <c r="BF83">
        <v>1.4172130000000001</v>
      </c>
      <c r="BG83">
        <v>1.635634</v>
      </c>
      <c r="BH83">
        <v>1.5682119999999999</v>
      </c>
      <c r="BI83">
        <v>1.3902540000000001</v>
      </c>
      <c r="BJ83">
        <v>1.3630070000000001</v>
      </c>
      <c r="BK83">
        <v>1.400026</v>
      </c>
      <c r="BL83">
        <v>1.3636889999999999</v>
      </c>
      <c r="BM83">
        <v>1.374212</v>
      </c>
      <c r="BN83">
        <v>1.3784559999999999</v>
      </c>
    </row>
    <row r="84" spans="1:66">
      <c r="A84">
        <v>60.484999999999999</v>
      </c>
      <c r="B84" s="2">
        <v>2.5202083333333332</v>
      </c>
      <c r="C84">
        <v>1.4007780000000001</v>
      </c>
      <c r="D84">
        <v>1.332344</v>
      </c>
      <c r="E84">
        <v>1.332184</v>
      </c>
      <c r="F84">
        <v>1.317245</v>
      </c>
      <c r="G84">
        <v>0.22670899999999999</v>
      </c>
      <c r="H84">
        <v>0.23096700000000001</v>
      </c>
      <c r="I84">
        <v>0.158776</v>
      </c>
      <c r="J84">
        <v>0.21268599999999999</v>
      </c>
      <c r="K84">
        <v>1.559086</v>
      </c>
      <c r="L84">
        <v>1.488683</v>
      </c>
      <c r="M84">
        <v>1.5888279999999999</v>
      </c>
      <c r="N84">
        <v>1.514337</v>
      </c>
      <c r="O84">
        <v>1.5752820000000001</v>
      </c>
      <c r="P84">
        <v>1.4788250000000001</v>
      </c>
      <c r="Q84">
        <v>1.4530780000000001</v>
      </c>
      <c r="R84">
        <v>1.3933530000000001</v>
      </c>
      <c r="S84">
        <v>1.622485</v>
      </c>
      <c r="T84">
        <v>1.9170499999999999</v>
      </c>
      <c r="U84">
        <v>1.945948</v>
      </c>
      <c r="V84">
        <v>1.9359010000000001</v>
      </c>
      <c r="W84">
        <v>1.8232699999999999</v>
      </c>
      <c r="X84">
        <v>1.7444230000000001</v>
      </c>
      <c r="Y84">
        <v>1.5429660000000001</v>
      </c>
      <c r="Z84">
        <v>1.4819640000000001</v>
      </c>
      <c r="AA84">
        <v>1.468124</v>
      </c>
      <c r="AB84">
        <v>1.4641420000000001</v>
      </c>
      <c r="AC84">
        <v>1.4753940000000001</v>
      </c>
      <c r="AD84">
        <v>1.4326300000000001</v>
      </c>
      <c r="AE84">
        <v>1.4387540000000001</v>
      </c>
      <c r="AF84">
        <v>1.41639</v>
      </c>
      <c r="AG84">
        <v>1.527846</v>
      </c>
      <c r="AH84">
        <v>1.3958120000000001</v>
      </c>
      <c r="AI84">
        <v>0.200769</v>
      </c>
      <c r="AJ84">
        <v>1.511622</v>
      </c>
      <c r="AK84">
        <v>1.5663609999999999</v>
      </c>
      <c r="AL84">
        <v>1.5549539999999999</v>
      </c>
      <c r="AM84">
        <v>1.4786840000000001</v>
      </c>
      <c r="AN84">
        <v>1.4304209999999999</v>
      </c>
      <c r="AO84">
        <v>1.45882</v>
      </c>
      <c r="AP84">
        <v>1.450691</v>
      </c>
      <c r="AQ84">
        <v>0.30092400000000002</v>
      </c>
      <c r="AR84">
        <v>1.558773</v>
      </c>
      <c r="AS84">
        <v>1.5860810000000001</v>
      </c>
      <c r="AT84">
        <v>1.5024820000000001</v>
      </c>
      <c r="AU84">
        <v>1.50299</v>
      </c>
      <c r="AV84">
        <v>1.473088</v>
      </c>
      <c r="AW84">
        <v>1.4587079999999999</v>
      </c>
      <c r="AX84">
        <v>1.4700800000000001</v>
      </c>
      <c r="AY84">
        <v>0.14283499999999999</v>
      </c>
      <c r="AZ84">
        <v>9.9082000000000003E-2</v>
      </c>
      <c r="BA84">
        <v>0.16775100000000001</v>
      </c>
      <c r="BB84">
        <v>1.3714550000000001</v>
      </c>
      <c r="BC84">
        <v>1.4403280000000001</v>
      </c>
      <c r="BD84">
        <v>1.4182650000000001</v>
      </c>
      <c r="BE84">
        <v>1.396002</v>
      </c>
      <c r="BF84">
        <v>1.4202950000000001</v>
      </c>
      <c r="BG84">
        <v>1.6478379999999999</v>
      </c>
      <c r="BH84">
        <v>1.575286</v>
      </c>
      <c r="BI84">
        <v>1.394245</v>
      </c>
      <c r="BJ84">
        <v>1.3643339999999999</v>
      </c>
      <c r="BK84">
        <v>1.401438</v>
      </c>
      <c r="BL84">
        <v>1.3609169999999999</v>
      </c>
      <c r="BM84">
        <v>1.3695889999999999</v>
      </c>
      <c r="BN84">
        <v>1.379907</v>
      </c>
    </row>
    <row r="85" spans="1:66">
      <c r="A85">
        <v>61.484444000000003</v>
      </c>
      <c r="B85" s="2">
        <v>2.5618518518518516</v>
      </c>
      <c r="C85">
        <v>1.405597</v>
      </c>
      <c r="D85">
        <v>1.331828</v>
      </c>
      <c r="E85">
        <v>1.3365640000000001</v>
      </c>
      <c r="F85">
        <v>1.3177840000000001</v>
      </c>
      <c r="G85">
        <v>0.22731199999999999</v>
      </c>
      <c r="H85">
        <v>0.23098299999999999</v>
      </c>
      <c r="I85">
        <v>0.15454699999999999</v>
      </c>
      <c r="J85">
        <v>0.21213799999999999</v>
      </c>
      <c r="K85">
        <v>1.5926819999999999</v>
      </c>
      <c r="L85">
        <v>1.5039260000000001</v>
      </c>
      <c r="M85">
        <v>1.609812</v>
      </c>
      <c r="N85">
        <v>1.5419339999999999</v>
      </c>
      <c r="O85">
        <v>1.581248</v>
      </c>
      <c r="P85">
        <v>1.4786539999999999</v>
      </c>
      <c r="Q85">
        <v>1.460175</v>
      </c>
      <c r="R85">
        <v>1.39903</v>
      </c>
      <c r="S85">
        <v>1.6510899999999999</v>
      </c>
      <c r="T85">
        <v>1.9572480000000001</v>
      </c>
      <c r="U85">
        <v>1.9804200000000001</v>
      </c>
      <c r="V85">
        <v>1.9768330000000001</v>
      </c>
      <c r="W85">
        <v>1.857016</v>
      </c>
      <c r="X85">
        <v>1.7657400000000001</v>
      </c>
      <c r="Y85">
        <v>1.5613729999999999</v>
      </c>
      <c r="Z85">
        <v>1.4858130000000001</v>
      </c>
      <c r="AA85">
        <v>1.479935</v>
      </c>
      <c r="AB85">
        <v>1.4662660000000001</v>
      </c>
      <c r="AC85">
        <v>1.476618</v>
      </c>
      <c r="AD85">
        <v>1.4304159999999999</v>
      </c>
      <c r="AE85">
        <v>1.4450989999999999</v>
      </c>
      <c r="AF85">
        <v>1.4157850000000001</v>
      </c>
      <c r="AG85">
        <v>1.5278350000000001</v>
      </c>
      <c r="AH85">
        <v>1.398271</v>
      </c>
      <c r="AI85">
        <v>0.19825000000000001</v>
      </c>
      <c r="AJ85">
        <v>1.511798</v>
      </c>
      <c r="AK85">
        <v>1.5726450000000001</v>
      </c>
      <c r="AL85">
        <v>1.5568599999999999</v>
      </c>
      <c r="AM85">
        <v>1.480394</v>
      </c>
      <c r="AN85">
        <v>1.431953</v>
      </c>
      <c r="AO85">
        <v>1.460242</v>
      </c>
      <c r="AP85">
        <v>1.447346</v>
      </c>
      <c r="AQ85">
        <v>0.29617599999999999</v>
      </c>
      <c r="AR85">
        <v>1.556136</v>
      </c>
      <c r="AS85">
        <v>1.593756</v>
      </c>
      <c r="AT85">
        <v>1.5108330000000001</v>
      </c>
      <c r="AU85">
        <v>1.5083249999999999</v>
      </c>
      <c r="AV85">
        <v>1.47211</v>
      </c>
      <c r="AW85">
        <v>1.457497</v>
      </c>
      <c r="AX85">
        <v>1.4701</v>
      </c>
      <c r="AY85">
        <v>0.143709</v>
      </c>
      <c r="AZ85">
        <v>9.8304000000000002E-2</v>
      </c>
      <c r="BA85">
        <v>0.16813500000000001</v>
      </c>
      <c r="BB85">
        <v>1.3783879999999999</v>
      </c>
      <c r="BC85">
        <v>1.4440759999999999</v>
      </c>
      <c r="BD85">
        <v>1.421475</v>
      </c>
      <c r="BE85">
        <v>1.4006050000000001</v>
      </c>
      <c r="BF85">
        <v>1.4279500000000001</v>
      </c>
      <c r="BG85">
        <v>1.6570480000000001</v>
      </c>
      <c r="BH85">
        <v>1.579159</v>
      </c>
      <c r="BI85">
        <v>1.394204</v>
      </c>
      <c r="BJ85">
        <v>1.3655539999999999</v>
      </c>
      <c r="BK85">
        <v>1.4031720000000001</v>
      </c>
      <c r="BL85">
        <v>1.360144</v>
      </c>
      <c r="BM85">
        <v>1.3723620000000001</v>
      </c>
      <c r="BN85">
        <v>1.38425</v>
      </c>
    </row>
    <row r="86" spans="1:66">
      <c r="A86">
        <v>62.483888999999998</v>
      </c>
      <c r="B86" s="2">
        <v>2.6034953703703705</v>
      </c>
      <c r="C86">
        <v>1.3919349999999999</v>
      </c>
      <c r="D86">
        <v>1.332419</v>
      </c>
      <c r="E86">
        <v>1.3359760000000001</v>
      </c>
      <c r="F86">
        <v>1.3211489999999999</v>
      </c>
      <c r="G86">
        <v>0.225768</v>
      </c>
      <c r="H86">
        <v>0.22963600000000001</v>
      </c>
      <c r="I86">
        <v>0.15708900000000001</v>
      </c>
      <c r="J86">
        <v>0.21196100000000001</v>
      </c>
      <c r="K86">
        <v>1.6138619999999999</v>
      </c>
      <c r="L86">
        <v>1.5249239999999999</v>
      </c>
      <c r="M86">
        <v>1.635221</v>
      </c>
      <c r="N86">
        <v>1.5687359999999999</v>
      </c>
      <c r="O86">
        <v>1.5852189999999999</v>
      </c>
      <c r="P86">
        <v>1.48353</v>
      </c>
      <c r="Q86">
        <v>1.4628060000000001</v>
      </c>
      <c r="R86">
        <v>1.405152</v>
      </c>
      <c r="S86">
        <v>1.676237</v>
      </c>
      <c r="T86">
        <v>1.990623</v>
      </c>
      <c r="U86">
        <v>2.0052639999999999</v>
      </c>
      <c r="V86">
        <v>2.0149430000000002</v>
      </c>
      <c r="W86">
        <v>1.8918740000000001</v>
      </c>
      <c r="X86">
        <v>1.799838</v>
      </c>
      <c r="Y86">
        <v>1.5800129999999999</v>
      </c>
      <c r="Z86">
        <v>1.488216</v>
      </c>
      <c r="AA86">
        <v>1.4845170000000001</v>
      </c>
      <c r="AB86">
        <v>1.471957</v>
      </c>
      <c r="AC86">
        <v>1.4819910000000001</v>
      </c>
      <c r="AD86">
        <v>1.433424</v>
      </c>
      <c r="AE86">
        <v>1.4484840000000001</v>
      </c>
      <c r="AF86">
        <v>1.4211640000000001</v>
      </c>
      <c r="AG86">
        <v>1.532626</v>
      </c>
      <c r="AH86">
        <v>1.3953089999999999</v>
      </c>
      <c r="AI86">
        <v>0.198242</v>
      </c>
      <c r="AJ86">
        <v>1.5145249999999999</v>
      </c>
      <c r="AK86">
        <v>1.5790599999999999</v>
      </c>
      <c r="AL86">
        <v>1.5612740000000001</v>
      </c>
      <c r="AM86">
        <v>1.476502</v>
      </c>
      <c r="AN86">
        <v>1.4243349999999999</v>
      </c>
      <c r="AO86">
        <v>1.46113</v>
      </c>
      <c r="AP86">
        <v>1.454005</v>
      </c>
      <c r="AQ86">
        <v>0.29097800000000001</v>
      </c>
      <c r="AR86">
        <v>1.5554209999999999</v>
      </c>
      <c r="AS86">
        <v>1.603971</v>
      </c>
      <c r="AT86">
        <v>1.5117529999999999</v>
      </c>
      <c r="AU86">
        <v>1.515552</v>
      </c>
      <c r="AV86">
        <v>1.4739599999999999</v>
      </c>
      <c r="AW86">
        <v>1.45625</v>
      </c>
      <c r="AX86">
        <v>1.4758819999999999</v>
      </c>
      <c r="AY86">
        <v>0.14125199999999999</v>
      </c>
      <c r="AZ86">
        <v>9.6717999999999998E-2</v>
      </c>
      <c r="BA86">
        <v>0.16589699999999999</v>
      </c>
      <c r="BB86">
        <v>1.384236</v>
      </c>
      <c r="BC86">
        <v>1.4413929999999999</v>
      </c>
      <c r="BD86">
        <v>1.4174389999999999</v>
      </c>
      <c r="BE86">
        <v>1.401016</v>
      </c>
      <c r="BF86">
        <v>1.429643</v>
      </c>
      <c r="BG86">
        <v>1.6662999999999999</v>
      </c>
      <c r="BH86">
        <v>1.5866229999999999</v>
      </c>
      <c r="BI86">
        <v>1.398844</v>
      </c>
      <c r="BJ86">
        <v>1.3657779999999999</v>
      </c>
      <c r="BK86">
        <v>1.402684</v>
      </c>
      <c r="BL86">
        <v>1.3623810000000001</v>
      </c>
      <c r="BM86">
        <v>1.372965</v>
      </c>
      <c r="BN86">
        <v>1.380587</v>
      </c>
    </row>
    <row r="87" spans="1:66">
      <c r="A87">
        <v>63.483611000000003</v>
      </c>
      <c r="B87" s="2">
        <v>2.6451504629629627</v>
      </c>
      <c r="C87">
        <v>1.391497</v>
      </c>
      <c r="D87">
        <v>1.334376</v>
      </c>
      <c r="E87">
        <v>1.3406089999999999</v>
      </c>
      <c r="F87">
        <v>1.3164709999999999</v>
      </c>
      <c r="G87">
        <v>0.225554</v>
      </c>
      <c r="H87">
        <v>0.22836400000000001</v>
      </c>
      <c r="I87">
        <v>0.15495500000000001</v>
      </c>
      <c r="J87">
        <v>0.211197</v>
      </c>
      <c r="K87">
        <v>1.643338</v>
      </c>
      <c r="L87">
        <v>1.549569</v>
      </c>
      <c r="M87">
        <v>1.660714</v>
      </c>
      <c r="N87">
        <v>1.587993</v>
      </c>
      <c r="O87">
        <v>1.590236</v>
      </c>
      <c r="P87">
        <v>1.4918530000000001</v>
      </c>
      <c r="Q87">
        <v>1.4675670000000001</v>
      </c>
      <c r="R87">
        <v>1.4048419999999999</v>
      </c>
      <c r="S87">
        <v>1.702879</v>
      </c>
      <c r="T87">
        <v>2.025512</v>
      </c>
      <c r="U87">
        <v>2.0328849999999998</v>
      </c>
      <c r="V87">
        <v>2.0482670000000001</v>
      </c>
      <c r="W87">
        <v>1.9229339999999999</v>
      </c>
      <c r="X87">
        <v>1.8343130000000001</v>
      </c>
      <c r="Y87">
        <v>1.594387</v>
      </c>
      <c r="Z87">
        <v>1.482464</v>
      </c>
      <c r="AA87">
        <v>1.4884520000000001</v>
      </c>
      <c r="AB87">
        <v>1.468005</v>
      </c>
      <c r="AC87">
        <v>1.480926</v>
      </c>
      <c r="AD87">
        <v>1.434134</v>
      </c>
      <c r="AE87">
        <v>1.4529430000000001</v>
      </c>
      <c r="AF87">
        <v>1.420528</v>
      </c>
      <c r="AG87">
        <v>1.536052</v>
      </c>
      <c r="AH87">
        <v>1.390976</v>
      </c>
      <c r="AI87">
        <v>0.19716900000000001</v>
      </c>
      <c r="AJ87">
        <v>1.520119</v>
      </c>
      <c r="AK87">
        <v>1.58067</v>
      </c>
      <c r="AL87">
        <v>1.5678609999999999</v>
      </c>
      <c r="AM87">
        <v>1.4804999999999999</v>
      </c>
      <c r="AN87">
        <v>1.426086</v>
      </c>
      <c r="AO87">
        <v>1.4719230000000001</v>
      </c>
      <c r="AP87">
        <v>1.4591019999999999</v>
      </c>
      <c r="AQ87">
        <v>0.28380300000000003</v>
      </c>
      <c r="AR87">
        <v>1.5612980000000001</v>
      </c>
      <c r="AS87">
        <v>1.6111500000000001</v>
      </c>
      <c r="AT87">
        <v>1.5186470000000001</v>
      </c>
      <c r="AU87">
        <v>1.5256149999999999</v>
      </c>
      <c r="AV87">
        <v>1.4757579999999999</v>
      </c>
      <c r="AW87">
        <v>1.4606079999999999</v>
      </c>
      <c r="AX87">
        <v>1.478324</v>
      </c>
      <c r="AY87">
        <v>0.14122999999999999</v>
      </c>
      <c r="AZ87">
        <v>9.5133999999999996E-2</v>
      </c>
      <c r="BA87">
        <v>0.164632</v>
      </c>
      <c r="BB87">
        <v>1.394001</v>
      </c>
      <c r="BC87">
        <v>1.447908</v>
      </c>
      <c r="BD87">
        <v>1.416884</v>
      </c>
      <c r="BE87">
        <v>1.3991009999999999</v>
      </c>
      <c r="BF87">
        <v>1.438366</v>
      </c>
      <c r="BG87">
        <v>1.673691</v>
      </c>
      <c r="BH87">
        <v>1.591286</v>
      </c>
      <c r="BI87">
        <v>1.4056949999999999</v>
      </c>
      <c r="BJ87">
        <v>1.3694569999999999</v>
      </c>
      <c r="BK87">
        <v>1.4060440000000001</v>
      </c>
      <c r="BL87">
        <v>1.363615</v>
      </c>
      <c r="BM87">
        <v>1.3735850000000001</v>
      </c>
      <c r="BN87">
        <v>1.378412</v>
      </c>
    </row>
    <row r="88" spans="1:66">
      <c r="A88">
        <v>64.483610999999996</v>
      </c>
      <c r="B88" s="2">
        <v>2.6868171296296297</v>
      </c>
      <c r="C88">
        <v>1.392938</v>
      </c>
      <c r="D88">
        <v>1.33378</v>
      </c>
      <c r="E88">
        <v>1.3460890000000001</v>
      </c>
      <c r="F88">
        <v>1.320055</v>
      </c>
      <c r="G88">
        <v>0.22500200000000001</v>
      </c>
      <c r="H88">
        <v>0.22775899999999999</v>
      </c>
      <c r="I88">
        <v>0.153945</v>
      </c>
      <c r="J88">
        <v>0.211756</v>
      </c>
      <c r="K88">
        <v>1.671546</v>
      </c>
      <c r="L88">
        <v>1.5767800000000001</v>
      </c>
      <c r="M88">
        <v>1.695254</v>
      </c>
      <c r="N88">
        <v>1.618336</v>
      </c>
      <c r="O88">
        <v>1.600689</v>
      </c>
      <c r="P88">
        <v>1.4945170000000001</v>
      </c>
      <c r="Q88">
        <v>1.4704630000000001</v>
      </c>
      <c r="R88">
        <v>1.4124490000000001</v>
      </c>
      <c r="S88">
        <v>1.7366470000000001</v>
      </c>
      <c r="T88">
        <v>2.058986</v>
      </c>
      <c r="U88">
        <v>2.0731359999999999</v>
      </c>
      <c r="V88">
        <v>2.0838000000000001</v>
      </c>
      <c r="W88">
        <v>1.9564189999999999</v>
      </c>
      <c r="X88">
        <v>1.8647670000000001</v>
      </c>
      <c r="Y88">
        <v>1.613653</v>
      </c>
      <c r="Z88">
        <v>1.490524</v>
      </c>
      <c r="AA88">
        <v>1.49037</v>
      </c>
      <c r="AB88">
        <v>1.4706600000000001</v>
      </c>
      <c r="AC88">
        <v>1.4872970000000001</v>
      </c>
      <c r="AD88">
        <v>1.439797</v>
      </c>
      <c r="AE88">
        <v>1.4644330000000001</v>
      </c>
      <c r="AF88">
        <v>1.420301</v>
      </c>
      <c r="AG88">
        <v>1.543061</v>
      </c>
      <c r="AH88">
        <v>1.3969009999999999</v>
      </c>
      <c r="AI88">
        <v>0.19995199999999999</v>
      </c>
      <c r="AJ88">
        <v>1.5195799999999999</v>
      </c>
      <c r="AK88">
        <v>1.5813900000000001</v>
      </c>
      <c r="AL88">
        <v>1.5681529999999999</v>
      </c>
      <c r="AM88">
        <v>1.4843839999999999</v>
      </c>
      <c r="AN88">
        <v>1.4255119999999999</v>
      </c>
      <c r="AO88">
        <v>1.4722649999999999</v>
      </c>
      <c r="AP88">
        <v>1.464048</v>
      </c>
      <c r="AQ88">
        <v>0.27729900000000002</v>
      </c>
      <c r="AR88">
        <v>1.5611630000000001</v>
      </c>
      <c r="AS88">
        <v>1.617469</v>
      </c>
      <c r="AT88">
        <v>1.528427</v>
      </c>
      <c r="AU88">
        <v>1.536268</v>
      </c>
      <c r="AV88">
        <v>1.480856</v>
      </c>
      <c r="AW88">
        <v>1.4643390000000001</v>
      </c>
      <c r="AX88">
        <v>1.479339</v>
      </c>
      <c r="AY88">
        <v>0.141961</v>
      </c>
      <c r="AZ88">
        <v>9.4870999999999997E-2</v>
      </c>
      <c r="BA88">
        <v>0.16342999999999999</v>
      </c>
      <c r="BB88">
        <v>1.3946460000000001</v>
      </c>
      <c r="BC88">
        <v>1.450189</v>
      </c>
      <c r="BD88">
        <v>1.422812</v>
      </c>
      <c r="BE88">
        <v>1.3989579999999999</v>
      </c>
      <c r="BF88">
        <v>1.4417720000000001</v>
      </c>
      <c r="BG88">
        <v>1.689608</v>
      </c>
      <c r="BH88">
        <v>1.59476</v>
      </c>
      <c r="BI88">
        <v>1.4078980000000001</v>
      </c>
      <c r="BJ88">
        <v>1.378412</v>
      </c>
      <c r="BK88">
        <v>1.4108590000000001</v>
      </c>
      <c r="BL88">
        <v>1.3579060000000001</v>
      </c>
      <c r="BM88">
        <v>1.367931</v>
      </c>
      <c r="BN88">
        <v>1.381767</v>
      </c>
    </row>
    <row r="89" spans="1:66">
      <c r="A89">
        <v>65.482777999999996</v>
      </c>
      <c r="B89" s="2">
        <v>2.7284490740740743</v>
      </c>
      <c r="C89">
        <v>1.3942129999999999</v>
      </c>
      <c r="D89">
        <v>1.3381620000000001</v>
      </c>
      <c r="E89">
        <v>1.3382229999999999</v>
      </c>
      <c r="F89">
        <v>1.3200890000000001</v>
      </c>
      <c r="G89">
        <v>0.222331</v>
      </c>
      <c r="H89">
        <v>0.22608800000000001</v>
      </c>
      <c r="I89">
        <v>0.15274799999999999</v>
      </c>
      <c r="J89">
        <v>0.20993999999999999</v>
      </c>
      <c r="K89">
        <v>1.7087000000000001</v>
      </c>
      <c r="L89">
        <v>1.6012150000000001</v>
      </c>
      <c r="M89">
        <v>1.728251</v>
      </c>
      <c r="N89">
        <v>1.6381319999999999</v>
      </c>
      <c r="O89">
        <v>1.6000559999999999</v>
      </c>
      <c r="P89">
        <v>1.4949619999999999</v>
      </c>
      <c r="Q89">
        <v>1.4717720000000001</v>
      </c>
      <c r="R89">
        <v>1.4176979999999999</v>
      </c>
      <c r="S89">
        <v>1.761692</v>
      </c>
      <c r="T89">
        <v>2.0918410000000001</v>
      </c>
      <c r="U89">
        <v>2.105661</v>
      </c>
      <c r="V89">
        <v>2.120098</v>
      </c>
      <c r="W89">
        <v>1.990855</v>
      </c>
      <c r="X89">
        <v>1.8911249999999999</v>
      </c>
      <c r="Y89">
        <v>1.631696</v>
      </c>
      <c r="Z89">
        <v>1.503242</v>
      </c>
      <c r="AA89">
        <v>1.4942070000000001</v>
      </c>
      <c r="AB89">
        <v>1.4748650000000001</v>
      </c>
      <c r="AC89">
        <v>1.492024</v>
      </c>
      <c r="AD89">
        <v>1.4414020000000001</v>
      </c>
      <c r="AE89">
        <v>1.4710840000000001</v>
      </c>
      <c r="AF89">
        <v>1.4213229999999999</v>
      </c>
      <c r="AG89">
        <v>1.5460389999999999</v>
      </c>
      <c r="AH89">
        <v>1.40056</v>
      </c>
      <c r="AI89">
        <v>0.193331</v>
      </c>
      <c r="AJ89">
        <v>1.525137</v>
      </c>
      <c r="AK89">
        <v>1.585575</v>
      </c>
      <c r="AL89">
        <v>1.56453</v>
      </c>
      <c r="AM89">
        <v>1.4861420000000001</v>
      </c>
      <c r="AN89">
        <v>1.4280310000000001</v>
      </c>
      <c r="AO89">
        <v>1.474828</v>
      </c>
      <c r="AP89">
        <v>1.467889</v>
      </c>
      <c r="AQ89">
        <v>0.27185500000000001</v>
      </c>
      <c r="AR89">
        <v>1.569742</v>
      </c>
      <c r="AS89">
        <v>1.627041</v>
      </c>
      <c r="AT89">
        <v>1.537118</v>
      </c>
      <c r="AU89">
        <v>1.5460339999999999</v>
      </c>
      <c r="AV89">
        <v>1.485563</v>
      </c>
      <c r="AW89">
        <v>1.4690510000000001</v>
      </c>
      <c r="AX89">
        <v>1.485571</v>
      </c>
      <c r="AY89">
        <v>0.13994500000000001</v>
      </c>
      <c r="AZ89">
        <v>9.4298000000000007E-2</v>
      </c>
      <c r="BA89">
        <v>0.16490299999999999</v>
      </c>
      <c r="BB89">
        <v>1.401994</v>
      </c>
      <c r="BC89">
        <v>1.4568970000000001</v>
      </c>
      <c r="BD89">
        <v>1.4311119999999999</v>
      </c>
      <c r="BE89">
        <v>1.39777</v>
      </c>
      <c r="BF89">
        <v>1.4449380000000001</v>
      </c>
      <c r="BG89">
        <v>1.697692</v>
      </c>
      <c r="BH89">
        <v>1.604395</v>
      </c>
      <c r="BI89">
        <v>1.409691</v>
      </c>
      <c r="BJ89">
        <v>1.377867</v>
      </c>
      <c r="BK89">
        <v>1.414199</v>
      </c>
      <c r="BL89">
        <v>1.3586400000000001</v>
      </c>
      <c r="BM89">
        <v>1.3657680000000001</v>
      </c>
      <c r="BN89">
        <v>1.3781209999999999</v>
      </c>
    </row>
    <row r="90" spans="1:66">
      <c r="A90">
        <v>66.482221999999993</v>
      </c>
      <c r="B90" s="2">
        <v>2.7700925925925923</v>
      </c>
      <c r="C90">
        <v>1.396174</v>
      </c>
      <c r="D90">
        <v>1.346816</v>
      </c>
      <c r="E90">
        <v>1.3444689999999999</v>
      </c>
      <c r="F90">
        <v>1.3217810000000001</v>
      </c>
      <c r="G90">
        <v>0.22018599999999999</v>
      </c>
      <c r="H90">
        <v>0.22529299999999999</v>
      </c>
      <c r="I90">
        <v>0.15064</v>
      </c>
      <c r="J90">
        <v>0.208147</v>
      </c>
      <c r="K90">
        <v>1.7345120000000001</v>
      </c>
      <c r="L90">
        <v>1.624584</v>
      </c>
      <c r="M90">
        <v>1.7567200000000001</v>
      </c>
      <c r="N90">
        <v>1.664933</v>
      </c>
      <c r="O90">
        <v>1.6020160000000001</v>
      </c>
      <c r="P90">
        <v>1.5000789999999999</v>
      </c>
      <c r="Q90">
        <v>1.4763219999999999</v>
      </c>
      <c r="R90">
        <v>1.4226829999999999</v>
      </c>
      <c r="S90">
        <v>1.783987</v>
      </c>
      <c r="T90">
        <v>2.1199370000000002</v>
      </c>
      <c r="U90">
        <v>2.1329769999999999</v>
      </c>
      <c r="V90">
        <v>2.1552280000000001</v>
      </c>
      <c r="W90">
        <v>2.0195859999999999</v>
      </c>
      <c r="X90">
        <v>1.924639</v>
      </c>
      <c r="Y90">
        <v>1.6476580000000001</v>
      </c>
      <c r="Z90">
        <v>1.512238</v>
      </c>
      <c r="AA90">
        <v>1.498856</v>
      </c>
      <c r="AB90">
        <v>1.4757020000000001</v>
      </c>
      <c r="AC90">
        <v>1.491331</v>
      </c>
      <c r="AD90">
        <v>1.44892</v>
      </c>
      <c r="AE90">
        <v>1.4755640000000001</v>
      </c>
      <c r="AF90">
        <v>1.424957</v>
      </c>
      <c r="AG90">
        <v>1.5442400000000001</v>
      </c>
      <c r="AH90">
        <v>1.3961669999999999</v>
      </c>
      <c r="AI90">
        <v>0.19146099999999999</v>
      </c>
      <c r="AJ90">
        <v>1.528421</v>
      </c>
      <c r="AK90">
        <v>1.5842069999999999</v>
      </c>
      <c r="AL90">
        <v>1.5699799999999999</v>
      </c>
      <c r="AM90">
        <v>1.482102</v>
      </c>
      <c r="AN90">
        <v>1.4268350000000001</v>
      </c>
      <c r="AO90">
        <v>1.4753019999999999</v>
      </c>
      <c r="AP90">
        <v>1.469673</v>
      </c>
      <c r="AQ90">
        <v>0.27027499999999999</v>
      </c>
      <c r="AR90">
        <v>1.5814299999999999</v>
      </c>
      <c r="AS90">
        <v>1.631993</v>
      </c>
      <c r="AT90">
        <v>1.54338</v>
      </c>
      <c r="AU90">
        <v>1.558092</v>
      </c>
      <c r="AV90">
        <v>1.485406</v>
      </c>
      <c r="AW90">
        <v>1.468348</v>
      </c>
      <c r="AX90">
        <v>1.487563</v>
      </c>
      <c r="AY90">
        <v>0.13681199999999999</v>
      </c>
      <c r="AZ90">
        <v>9.5660999999999996E-2</v>
      </c>
      <c r="BA90">
        <v>0.163609</v>
      </c>
      <c r="BB90">
        <v>1.4045430000000001</v>
      </c>
      <c r="BC90">
        <v>1.4615800000000001</v>
      </c>
      <c r="BD90">
        <v>1.4370719999999999</v>
      </c>
      <c r="BE90">
        <v>1.3951009999999999</v>
      </c>
      <c r="BF90">
        <v>1.449155</v>
      </c>
      <c r="BG90">
        <v>1.707916</v>
      </c>
      <c r="BH90">
        <v>1.605688</v>
      </c>
      <c r="BI90">
        <v>1.4160999999999999</v>
      </c>
      <c r="BJ90">
        <v>1.383256</v>
      </c>
      <c r="BK90">
        <v>1.410892</v>
      </c>
      <c r="BL90">
        <v>1.3604940000000001</v>
      </c>
      <c r="BM90">
        <v>1.3669469999999999</v>
      </c>
      <c r="BN90">
        <v>1.3792519999999999</v>
      </c>
    </row>
    <row r="91" spans="1:66">
      <c r="A91">
        <v>67.481943999999999</v>
      </c>
      <c r="B91" s="2">
        <v>2.8117476851851855</v>
      </c>
      <c r="C91">
        <v>1.397052</v>
      </c>
      <c r="D91">
        <v>1.3464130000000001</v>
      </c>
      <c r="E91">
        <v>1.3436920000000001</v>
      </c>
      <c r="F91">
        <v>1.320708</v>
      </c>
      <c r="G91">
        <v>0.21915299999999999</v>
      </c>
      <c r="H91">
        <v>0.226435</v>
      </c>
      <c r="I91">
        <v>0.14817</v>
      </c>
      <c r="J91">
        <v>0.20700299999999999</v>
      </c>
      <c r="K91">
        <v>1.769452</v>
      </c>
      <c r="L91">
        <v>1.648193</v>
      </c>
      <c r="M91">
        <v>1.7897540000000001</v>
      </c>
      <c r="N91">
        <v>1.6907620000000001</v>
      </c>
      <c r="O91">
        <v>1.6062620000000001</v>
      </c>
      <c r="P91">
        <v>1.5049140000000001</v>
      </c>
      <c r="Q91">
        <v>1.474828</v>
      </c>
      <c r="R91">
        <v>1.4238980000000001</v>
      </c>
      <c r="S91">
        <v>1.8090189999999999</v>
      </c>
      <c r="T91">
        <v>2.1452749999999998</v>
      </c>
      <c r="U91">
        <v>2.1575250000000001</v>
      </c>
      <c r="V91">
        <v>2.1847439999999998</v>
      </c>
      <c r="W91">
        <v>2.0438559999999999</v>
      </c>
      <c r="X91">
        <v>1.952731</v>
      </c>
      <c r="Y91">
        <v>1.6638329999999999</v>
      </c>
      <c r="Z91">
        <v>1.5187740000000001</v>
      </c>
      <c r="AA91">
        <v>1.5026109999999999</v>
      </c>
      <c r="AB91">
        <v>1.4773480000000001</v>
      </c>
      <c r="AC91">
        <v>1.4959560000000001</v>
      </c>
      <c r="AD91">
        <v>1.44733</v>
      </c>
      <c r="AE91">
        <v>1.482979</v>
      </c>
      <c r="AF91">
        <v>1.426007</v>
      </c>
      <c r="AG91">
        <v>1.5528519999999999</v>
      </c>
      <c r="AH91">
        <v>1.39625</v>
      </c>
      <c r="AI91">
        <v>0.190277</v>
      </c>
      <c r="AJ91">
        <v>1.520386</v>
      </c>
      <c r="AK91">
        <v>1.5789280000000001</v>
      </c>
      <c r="AL91">
        <v>1.575895</v>
      </c>
      <c r="AM91">
        <v>1.491096</v>
      </c>
      <c r="AN91">
        <v>1.4243250000000001</v>
      </c>
      <c r="AO91">
        <v>1.479684</v>
      </c>
      <c r="AP91">
        <v>1.4762660000000001</v>
      </c>
      <c r="AQ91">
        <v>0.26586199999999999</v>
      </c>
      <c r="AR91">
        <v>1.5933740000000001</v>
      </c>
      <c r="AS91">
        <v>1.635675</v>
      </c>
      <c r="AT91">
        <v>1.5481860000000001</v>
      </c>
      <c r="AU91">
        <v>1.563099</v>
      </c>
      <c r="AV91">
        <v>1.494321</v>
      </c>
      <c r="AW91">
        <v>1.473525</v>
      </c>
      <c r="AX91">
        <v>1.4861979999999999</v>
      </c>
      <c r="AY91">
        <v>0.13852200000000001</v>
      </c>
      <c r="AZ91">
        <v>9.4451999999999994E-2</v>
      </c>
      <c r="BA91">
        <v>0.16255</v>
      </c>
      <c r="BB91">
        <v>1.413265</v>
      </c>
      <c r="BC91">
        <v>1.465568</v>
      </c>
      <c r="BD91">
        <v>1.4472940000000001</v>
      </c>
      <c r="BE91">
        <v>1.3939569999999999</v>
      </c>
      <c r="BF91">
        <v>1.445144</v>
      </c>
      <c r="BG91">
        <v>1.721284</v>
      </c>
      <c r="BH91">
        <v>1.6113980000000001</v>
      </c>
      <c r="BI91">
        <v>1.424051</v>
      </c>
      <c r="BJ91">
        <v>1.3844000000000001</v>
      </c>
      <c r="BK91">
        <v>1.413513</v>
      </c>
      <c r="BL91">
        <v>1.3715919999999999</v>
      </c>
      <c r="BM91">
        <v>1.367659</v>
      </c>
      <c r="BN91">
        <v>1.380511</v>
      </c>
    </row>
    <row r="92" spans="1:66">
      <c r="A92">
        <v>68.481943999999999</v>
      </c>
      <c r="B92" s="2">
        <v>2.853414351851852</v>
      </c>
      <c r="C92">
        <v>1.4044540000000001</v>
      </c>
      <c r="D92">
        <v>1.353739</v>
      </c>
      <c r="E92">
        <v>1.3517049999999999</v>
      </c>
      <c r="F92">
        <v>1.321331</v>
      </c>
      <c r="G92">
        <v>0.216729</v>
      </c>
      <c r="H92">
        <v>0.22289100000000001</v>
      </c>
      <c r="I92">
        <v>0.15194099999999999</v>
      </c>
      <c r="J92">
        <v>0.20483899999999999</v>
      </c>
      <c r="K92">
        <v>1.799542</v>
      </c>
      <c r="L92">
        <v>1.6774340000000001</v>
      </c>
      <c r="M92">
        <v>1.8214600000000001</v>
      </c>
      <c r="N92">
        <v>1.7167030000000001</v>
      </c>
      <c r="O92">
        <v>1.599502</v>
      </c>
      <c r="P92">
        <v>1.5071319999999999</v>
      </c>
      <c r="Q92">
        <v>1.4754750000000001</v>
      </c>
      <c r="R92">
        <v>1.429192</v>
      </c>
      <c r="S92">
        <v>1.8331040000000001</v>
      </c>
      <c r="T92">
        <v>2.1733560000000001</v>
      </c>
      <c r="U92">
        <v>2.1872220000000002</v>
      </c>
      <c r="V92">
        <v>2.2139180000000001</v>
      </c>
      <c r="W92">
        <v>2.0735869999999998</v>
      </c>
      <c r="X92">
        <v>1.988588</v>
      </c>
      <c r="Y92">
        <v>1.6924520000000001</v>
      </c>
      <c r="Z92">
        <v>1.5356000000000001</v>
      </c>
      <c r="AA92">
        <v>1.503768</v>
      </c>
      <c r="AB92">
        <v>1.48126</v>
      </c>
      <c r="AC92">
        <v>1.4974909999999999</v>
      </c>
      <c r="AD92">
        <v>1.4485479999999999</v>
      </c>
      <c r="AE92">
        <v>1.4910429999999999</v>
      </c>
      <c r="AF92">
        <v>1.430491</v>
      </c>
      <c r="AG92">
        <v>1.5639430000000001</v>
      </c>
      <c r="AH92">
        <v>1.397451</v>
      </c>
      <c r="AI92">
        <v>0.19111500000000001</v>
      </c>
      <c r="AJ92">
        <v>1.5246740000000001</v>
      </c>
      <c r="AK92">
        <v>1.5788869999999999</v>
      </c>
      <c r="AL92">
        <v>1.587485</v>
      </c>
      <c r="AM92">
        <v>1.4936609999999999</v>
      </c>
      <c r="AN92">
        <v>1.4288620000000001</v>
      </c>
      <c r="AO92">
        <v>1.479941</v>
      </c>
      <c r="AP92">
        <v>1.477643</v>
      </c>
      <c r="AQ92">
        <v>0.25722400000000001</v>
      </c>
      <c r="AR92">
        <v>1.599963</v>
      </c>
      <c r="AS92">
        <v>1.6467210000000001</v>
      </c>
      <c r="AT92">
        <v>1.558341</v>
      </c>
      <c r="AU92">
        <v>1.570665</v>
      </c>
      <c r="AV92">
        <v>1.4998279999999999</v>
      </c>
      <c r="AW92">
        <v>1.4746410000000001</v>
      </c>
      <c r="AX92">
        <v>1.49403</v>
      </c>
      <c r="AY92">
        <v>0.136487</v>
      </c>
      <c r="AZ92">
        <v>9.2838000000000004E-2</v>
      </c>
      <c r="BA92">
        <v>0.16379099999999999</v>
      </c>
      <c r="BB92">
        <v>1.4214279999999999</v>
      </c>
      <c r="BC92">
        <v>1.4726250000000001</v>
      </c>
      <c r="BD92">
        <v>1.4520420000000001</v>
      </c>
      <c r="BE92">
        <v>1.389777</v>
      </c>
      <c r="BF92">
        <v>1.4420120000000001</v>
      </c>
      <c r="BG92">
        <v>1.731797</v>
      </c>
      <c r="BH92">
        <v>1.6140890000000001</v>
      </c>
      <c r="BI92">
        <v>1.4259489999999999</v>
      </c>
      <c r="BJ92">
        <v>1.3943140000000001</v>
      </c>
      <c r="BK92">
        <v>1.415376</v>
      </c>
      <c r="BL92">
        <v>1.3650880000000001</v>
      </c>
      <c r="BM92">
        <v>1.36395</v>
      </c>
      <c r="BN92">
        <v>1.3778630000000001</v>
      </c>
    </row>
    <row r="93" spans="1:66">
      <c r="A93">
        <v>69.481667000000002</v>
      </c>
      <c r="B93" s="2">
        <v>2.8950694444444447</v>
      </c>
      <c r="C93">
        <v>1.408514</v>
      </c>
      <c r="D93">
        <v>1.3639049999999999</v>
      </c>
      <c r="E93">
        <v>1.3557969999999999</v>
      </c>
      <c r="F93">
        <v>1.323771</v>
      </c>
      <c r="G93">
        <v>0.21501600000000001</v>
      </c>
      <c r="H93">
        <v>0.22046499999999999</v>
      </c>
      <c r="I93">
        <v>0.148366</v>
      </c>
      <c r="J93">
        <v>0.20403299999999999</v>
      </c>
      <c r="K93">
        <v>1.8446279999999999</v>
      </c>
      <c r="L93">
        <v>1.706966</v>
      </c>
      <c r="M93">
        <v>1.860206</v>
      </c>
      <c r="N93">
        <v>1.742613</v>
      </c>
      <c r="O93">
        <v>1.6046130000000001</v>
      </c>
      <c r="P93">
        <v>1.5114669999999999</v>
      </c>
      <c r="Q93">
        <v>1.48119</v>
      </c>
      <c r="R93">
        <v>1.432086</v>
      </c>
      <c r="S93">
        <v>1.852854</v>
      </c>
      <c r="T93">
        <v>2.1980689999999998</v>
      </c>
      <c r="U93">
        <v>2.2063730000000001</v>
      </c>
      <c r="V93">
        <v>2.238988</v>
      </c>
      <c r="W93">
        <v>2.107183</v>
      </c>
      <c r="X93">
        <v>2.0200629999999999</v>
      </c>
      <c r="Y93">
        <v>1.7127680000000001</v>
      </c>
      <c r="Z93">
        <v>1.543709</v>
      </c>
      <c r="AA93">
        <v>1.5045839999999999</v>
      </c>
      <c r="AB93">
        <v>1.4776609999999999</v>
      </c>
      <c r="AC93">
        <v>1.5004690000000001</v>
      </c>
      <c r="AD93">
        <v>1.4595370000000001</v>
      </c>
      <c r="AE93">
        <v>1.490969</v>
      </c>
      <c r="AF93">
        <v>1.435271</v>
      </c>
      <c r="AG93">
        <v>1.568106</v>
      </c>
      <c r="AH93">
        <v>1.4012070000000001</v>
      </c>
      <c r="AI93">
        <v>0.189752</v>
      </c>
      <c r="AJ93">
        <v>1.527223</v>
      </c>
      <c r="AK93">
        <v>1.5788489999999999</v>
      </c>
      <c r="AL93">
        <v>1.5905320000000001</v>
      </c>
      <c r="AM93">
        <v>1.4948250000000001</v>
      </c>
      <c r="AN93">
        <v>1.4264239999999999</v>
      </c>
      <c r="AO93">
        <v>1.4829079999999999</v>
      </c>
      <c r="AP93">
        <v>1.481508</v>
      </c>
      <c r="AQ93">
        <v>0.25308599999999998</v>
      </c>
      <c r="AR93">
        <v>1.6090199999999999</v>
      </c>
      <c r="AS93">
        <v>1.6491169999999999</v>
      </c>
      <c r="AT93">
        <v>1.5679970000000001</v>
      </c>
      <c r="AU93">
        <v>1.583213</v>
      </c>
      <c r="AV93">
        <v>1.5032270000000001</v>
      </c>
      <c r="AW93">
        <v>1.476799</v>
      </c>
      <c r="AX93">
        <v>1.4987630000000001</v>
      </c>
      <c r="AY93">
        <v>0.136661</v>
      </c>
      <c r="AZ93">
        <v>9.1143000000000002E-2</v>
      </c>
      <c r="BA93">
        <v>0.16182199999999999</v>
      </c>
      <c r="BB93">
        <v>1.4275629999999999</v>
      </c>
      <c r="BC93">
        <v>1.4778340000000001</v>
      </c>
      <c r="BD93">
        <v>1.459384</v>
      </c>
      <c r="BE93">
        <v>1.388382</v>
      </c>
      <c r="BF93">
        <v>1.4481539999999999</v>
      </c>
      <c r="BG93">
        <v>1.745835</v>
      </c>
      <c r="BH93">
        <v>1.604411</v>
      </c>
      <c r="BI93">
        <v>1.423645</v>
      </c>
      <c r="BJ93">
        <v>1.4028970000000001</v>
      </c>
      <c r="BK93">
        <v>1.414763</v>
      </c>
      <c r="BL93">
        <v>1.3669370000000001</v>
      </c>
      <c r="BM93">
        <v>1.365928</v>
      </c>
      <c r="BN93">
        <v>1.376477</v>
      </c>
    </row>
    <row r="94" spans="1:66">
      <c r="A94">
        <v>70.481388999999993</v>
      </c>
      <c r="B94" s="2">
        <v>2.936724537037037</v>
      </c>
      <c r="C94">
        <v>1.4155</v>
      </c>
      <c r="D94">
        <v>1.366422</v>
      </c>
      <c r="E94">
        <v>1.35442</v>
      </c>
      <c r="F94">
        <v>1.327356</v>
      </c>
      <c r="G94">
        <v>0.213367</v>
      </c>
      <c r="H94">
        <v>0.218857</v>
      </c>
      <c r="I94">
        <v>0.14602200000000001</v>
      </c>
      <c r="J94">
        <v>0.20242399999999999</v>
      </c>
      <c r="K94">
        <v>1.87107</v>
      </c>
      <c r="L94">
        <v>1.7323310000000001</v>
      </c>
      <c r="M94">
        <v>1.903845</v>
      </c>
      <c r="N94">
        <v>1.773603</v>
      </c>
      <c r="O94">
        <v>1.609146</v>
      </c>
      <c r="P94">
        <v>1.513693</v>
      </c>
      <c r="Q94">
        <v>1.4878960000000001</v>
      </c>
      <c r="R94">
        <v>1.4324950000000001</v>
      </c>
      <c r="S94">
        <v>1.880223</v>
      </c>
      <c r="T94">
        <v>2.2243979999999999</v>
      </c>
      <c r="U94">
        <v>2.2307030000000001</v>
      </c>
      <c r="V94">
        <v>2.2607149999999998</v>
      </c>
      <c r="W94">
        <v>2.1319129999999999</v>
      </c>
      <c r="X94">
        <v>2.04243</v>
      </c>
      <c r="Y94">
        <v>1.7299690000000001</v>
      </c>
      <c r="Z94">
        <v>1.56273</v>
      </c>
      <c r="AA94">
        <v>1.506446</v>
      </c>
      <c r="AB94">
        <v>1.482634</v>
      </c>
      <c r="AC94">
        <v>1.504845</v>
      </c>
      <c r="AD94">
        <v>1.4626650000000001</v>
      </c>
      <c r="AE94">
        <v>1.4932829999999999</v>
      </c>
      <c r="AF94">
        <v>1.440178</v>
      </c>
      <c r="AG94">
        <v>1.5803640000000001</v>
      </c>
      <c r="AH94">
        <v>1.4075759999999999</v>
      </c>
      <c r="AI94">
        <v>0.19068399999999999</v>
      </c>
      <c r="AJ94">
        <v>1.531525</v>
      </c>
      <c r="AK94">
        <v>1.5854649999999999</v>
      </c>
      <c r="AL94">
        <v>1.592346</v>
      </c>
      <c r="AM94">
        <v>1.4995430000000001</v>
      </c>
      <c r="AN94">
        <v>1.4331400000000001</v>
      </c>
      <c r="AO94">
        <v>1.483007</v>
      </c>
      <c r="AP94">
        <v>1.478081</v>
      </c>
      <c r="AQ94">
        <v>0.24790899999999999</v>
      </c>
      <c r="AR94">
        <v>1.62201</v>
      </c>
      <c r="AS94">
        <v>1.656544</v>
      </c>
      <c r="AT94">
        <v>1.5717760000000001</v>
      </c>
      <c r="AU94">
        <v>1.5998829999999999</v>
      </c>
      <c r="AV94">
        <v>1.508324</v>
      </c>
      <c r="AW94">
        <v>1.480566</v>
      </c>
      <c r="AX94">
        <v>1.500394</v>
      </c>
      <c r="AY94">
        <v>0.13417999999999999</v>
      </c>
      <c r="AZ94">
        <v>9.2006000000000004E-2</v>
      </c>
      <c r="BA94">
        <v>0.161715</v>
      </c>
      <c r="BB94">
        <v>1.4304920000000001</v>
      </c>
      <c r="BC94">
        <v>1.4809600000000001</v>
      </c>
      <c r="BD94">
        <v>1.464636</v>
      </c>
      <c r="BE94">
        <v>1.3906369999999999</v>
      </c>
      <c r="BF94">
        <v>1.4590320000000001</v>
      </c>
      <c r="BG94">
        <v>1.7620389999999999</v>
      </c>
      <c r="BH94">
        <v>1.6045609999999999</v>
      </c>
      <c r="BI94">
        <v>1.4274089999999999</v>
      </c>
      <c r="BJ94">
        <v>1.406763</v>
      </c>
      <c r="BK94">
        <v>1.418309</v>
      </c>
      <c r="BL94">
        <v>1.368968</v>
      </c>
      <c r="BM94">
        <v>1.3663829999999999</v>
      </c>
      <c r="BN94">
        <v>1.3753329999999999</v>
      </c>
    </row>
    <row r="95" spans="1:66">
      <c r="A95">
        <v>71.481110999999999</v>
      </c>
      <c r="B95" s="2">
        <v>2.9783796296296292</v>
      </c>
      <c r="C95">
        <v>1.422696</v>
      </c>
      <c r="D95">
        <v>1.3681490000000001</v>
      </c>
      <c r="E95">
        <v>1.3539779999999999</v>
      </c>
      <c r="F95">
        <v>1.3287899999999999</v>
      </c>
      <c r="G95">
        <v>0.21079700000000001</v>
      </c>
      <c r="H95">
        <v>0.21721599999999999</v>
      </c>
      <c r="I95">
        <v>0.143313</v>
      </c>
      <c r="J95">
        <v>0.19982900000000001</v>
      </c>
      <c r="K95">
        <v>1.9069419999999999</v>
      </c>
      <c r="L95">
        <v>1.769585</v>
      </c>
      <c r="M95">
        <v>1.939551</v>
      </c>
      <c r="N95">
        <v>1.8147359999999999</v>
      </c>
      <c r="O95">
        <v>1.6113</v>
      </c>
      <c r="P95">
        <v>1.5110950000000001</v>
      </c>
      <c r="Q95">
        <v>1.491619</v>
      </c>
      <c r="R95">
        <v>1.437192</v>
      </c>
      <c r="S95">
        <v>1.899273</v>
      </c>
      <c r="T95">
        <v>2.2460770000000001</v>
      </c>
      <c r="U95">
        <v>2.2580339999999999</v>
      </c>
      <c r="V95">
        <v>2.2837209999999999</v>
      </c>
      <c r="W95">
        <v>2.1553710000000001</v>
      </c>
      <c r="X95">
        <v>2.0707490000000002</v>
      </c>
      <c r="Y95">
        <v>1.745018</v>
      </c>
      <c r="Z95">
        <v>1.5738810000000001</v>
      </c>
      <c r="AA95">
        <v>1.509056</v>
      </c>
      <c r="AB95">
        <v>1.4838579999999999</v>
      </c>
      <c r="AC95">
        <v>1.5083470000000001</v>
      </c>
      <c r="AD95">
        <v>1.4655879999999999</v>
      </c>
      <c r="AE95">
        <v>1.5011350000000001</v>
      </c>
      <c r="AF95">
        <v>1.446844</v>
      </c>
      <c r="AG95">
        <v>1.586775</v>
      </c>
      <c r="AH95">
        <v>1.4082680000000001</v>
      </c>
      <c r="AI95">
        <v>0.190049</v>
      </c>
      <c r="AJ95">
        <v>1.5309280000000001</v>
      </c>
      <c r="AK95">
        <v>1.5939019999999999</v>
      </c>
      <c r="AL95">
        <v>1.6017889999999999</v>
      </c>
      <c r="AM95">
        <v>1.503549</v>
      </c>
      <c r="AN95">
        <v>1.426525</v>
      </c>
      <c r="AO95">
        <v>1.486148</v>
      </c>
      <c r="AP95">
        <v>1.4914609999999999</v>
      </c>
      <c r="AQ95">
        <v>0.24529799999999999</v>
      </c>
      <c r="AR95">
        <v>1.6340140000000001</v>
      </c>
      <c r="AS95">
        <v>1.663473</v>
      </c>
      <c r="AT95">
        <v>1.579952</v>
      </c>
      <c r="AU95">
        <v>1.6065719999999999</v>
      </c>
      <c r="AV95">
        <v>1.5153099999999999</v>
      </c>
      <c r="AW95">
        <v>1.481357</v>
      </c>
      <c r="AX95">
        <v>1.506262</v>
      </c>
      <c r="AY95">
        <v>0.135154</v>
      </c>
      <c r="AZ95">
        <v>9.0207999999999997E-2</v>
      </c>
      <c r="BA95">
        <v>0.16009499999999999</v>
      </c>
      <c r="BB95">
        <v>1.4392039999999999</v>
      </c>
      <c r="BC95">
        <v>1.492089</v>
      </c>
      <c r="BD95">
        <v>1.4685589999999999</v>
      </c>
      <c r="BE95">
        <v>1.393194</v>
      </c>
      <c r="BF95">
        <v>1.46488</v>
      </c>
      <c r="BG95">
        <v>1.7702340000000001</v>
      </c>
      <c r="BH95">
        <v>1.610641</v>
      </c>
      <c r="BI95">
        <v>1.428436</v>
      </c>
      <c r="BJ95">
        <v>1.406193</v>
      </c>
      <c r="BK95">
        <v>1.4166449999999999</v>
      </c>
      <c r="BL95">
        <v>1.3707750000000001</v>
      </c>
      <c r="BM95">
        <v>1.3624080000000001</v>
      </c>
      <c r="BN95">
        <v>1.3822829999999999</v>
      </c>
    </row>
    <row r="96" spans="1:66">
      <c r="A96">
        <v>72.481110999999999</v>
      </c>
      <c r="B96" s="2">
        <v>3.0200462962962962</v>
      </c>
      <c r="C96">
        <v>1.4250119999999999</v>
      </c>
      <c r="D96">
        <v>1.3715809999999999</v>
      </c>
      <c r="E96">
        <v>1.358587</v>
      </c>
      <c r="F96">
        <v>1.3342499999999999</v>
      </c>
      <c r="G96">
        <v>0.209648</v>
      </c>
      <c r="H96">
        <v>0.21470600000000001</v>
      </c>
      <c r="I96">
        <v>0.14471300000000001</v>
      </c>
      <c r="J96">
        <v>0.198966</v>
      </c>
      <c r="K96">
        <v>1.945759</v>
      </c>
      <c r="L96">
        <v>1.7976220000000001</v>
      </c>
      <c r="M96">
        <v>1.988232</v>
      </c>
      <c r="N96">
        <v>1.843596</v>
      </c>
      <c r="O96">
        <v>1.6107560000000001</v>
      </c>
      <c r="P96">
        <v>1.515463</v>
      </c>
      <c r="Q96">
        <v>1.4944740000000001</v>
      </c>
      <c r="R96">
        <v>1.4349860000000001</v>
      </c>
      <c r="S96">
        <v>1.9243330000000001</v>
      </c>
      <c r="T96">
        <v>2.2732269999999999</v>
      </c>
      <c r="U96">
        <v>2.284659</v>
      </c>
      <c r="V96">
        <v>2.313256</v>
      </c>
      <c r="W96">
        <v>2.1774710000000002</v>
      </c>
      <c r="X96">
        <v>2.1002529999999999</v>
      </c>
      <c r="Y96">
        <v>1.765803</v>
      </c>
      <c r="Z96">
        <v>1.5891120000000001</v>
      </c>
      <c r="AA96">
        <v>1.508375</v>
      </c>
      <c r="AB96">
        <v>1.4936389999999999</v>
      </c>
      <c r="AC96">
        <v>1.5131049999999999</v>
      </c>
      <c r="AD96">
        <v>1.4647650000000001</v>
      </c>
      <c r="AE96">
        <v>1.5068440000000001</v>
      </c>
      <c r="AF96">
        <v>1.4523870000000001</v>
      </c>
      <c r="AG96">
        <v>1.592268</v>
      </c>
      <c r="AH96">
        <v>1.409815</v>
      </c>
      <c r="AI96">
        <v>0.189057</v>
      </c>
      <c r="AJ96">
        <v>1.5324610000000001</v>
      </c>
      <c r="AK96">
        <v>1.59274</v>
      </c>
      <c r="AL96">
        <v>1.6081259999999999</v>
      </c>
      <c r="AM96">
        <v>1.5104880000000001</v>
      </c>
      <c r="AN96">
        <v>1.434277</v>
      </c>
      <c r="AO96">
        <v>1.487333</v>
      </c>
      <c r="AP96">
        <v>1.4977879999999999</v>
      </c>
      <c r="AQ96">
        <v>0.23991499999999999</v>
      </c>
      <c r="AR96">
        <v>1.6492059999999999</v>
      </c>
      <c r="AS96">
        <v>1.6679280000000001</v>
      </c>
      <c r="AT96">
        <v>1.5888100000000001</v>
      </c>
      <c r="AU96">
        <v>1.607826</v>
      </c>
      <c r="AV96">
        <v>1.5248170000000001</v>
      </c>
      <c r="AW96">
        <v>1.487563</v>
      </c>
      <c r="AX96">
        <v>1.5049300000000001</v>
      </c>
      <c r="AY96">
        <v>0.133634</v>
      </c>
      <c r="AZ96">
        <v>8.9523000000000005E-2</v>
      </c>
      <c r="BA96">
        <v>0.15895500000000001</v>
      </c>
      <c r="BB96">
        <v>1.4453579999999999</v>
      </c>
      <c r="BC96">
        <v>1.5012890000000001</v>
      </c>
      <c r="BD96">
        <v>1.478917</v>
      </c>
      <c r="BE96">
        <v>1.3961159999999999</v>
      </c>
      <c r="BF96">
        <v>1.4704980000000001</v>
      </c>
      <c r="BG96">
        <v>1.780181</v>
      </c>
      <c r="BH96">
        <v>1.6199049999999999</v>
      </c>
      <c r="BI96">
        <v>1.433378</v>
      </c>
      <c r="BJ96">
        <v>1.408666</v>
      </c>
      <c r="BK96">
        <v>1.4240699999999999</v>
      </c>
      <c r="BL96">
        <v>1.3744099999999999</v>
      </c>
      <c r="BM96">
        <v>1.365721</v>
      </c>
      <c r="BN96">
        <v>1.3837219999999999</v>
      </c>
    </row>
    <row r="97" spans="1:66">
      <c r="A97">
        <v>73.480833000000004</v>
      </c>
      <c r="B97" s="2">
        <v>3.0617013888888889</v>
      </c>
      <c r="C97">
        <v>1.432625</v>
      </c>
      <c r="D97">
        <v>1.3771389999999999</v>
      </c>
      <c r="E97">
        <v>1.3618030000000001</v>
      </c>
      <c r="F97">
        <v>1.333677</v>
      </c>
      <c r="G97">
        <v>0.207677</v>
      </c>
      <c r="H97">
        <v>0.212508</v>
      </c>
      <c r="I97">
        <v>0.14288300000000001</v>
      </c>
      <c r="J97">
        <v>0.19641600000000001</v>
      </c>
      <c r="K97">
        <v>1.9849300000000001</v>
      </c>
      <c r="L97">
        <v>1.831664</v>
      </c>
      <c r="M97">
        <v>2.0311400000000002</v>
      </c>
      <c r="N97">
        <v>1.8821190000000001</v>
      </c>
      <c r="O97">
        <v>1.6103320000000001</v>
      </c>
      <c r="P97">
        <v>1.511209</v>
      </c>
      <c r="Q97">
        <v>1.4965189999999999</v>
      </c>
      <c r="R97">
        <v>1.440042</v>
      </c>
      <c r="S97">
        <v>1.945398</v>
      </c>
      <c r="T97">
        <v>2.2968790000000001</v>
      </c>
      <c r="U97">
        <v>2.3071280000000001</v>
      </c>
      <c r="V97">
        <v>2.3402189999999998</v>
      </c>
      <c r="W97">
        <v>2.2073510000000001</v>
      </c>
      <c r="X97">
        <v>2.1261589999999999</v>
      </c>
      <c r="Y97">
        <v>1.783949</v>
      </c>
      <c r="Z97">
        <v>1.6060220000000001</v>
      </c>
      <c r="AA97">
        <v>1.511987</v>
      </c>
      <c r="AB97">
        <v>1.492626</v>
      </c>
      <c r="AC97">
        <v>1.5143219999999999</v>
      </c>
      <c r="AD97">
        <v>1.479203</v>
      </c>
      <c r="AE97">
        <v>1.511452</v>
      </c>
      <c r="AF97">
        <v>1.461185</v>
      </c>
      <c r="AG97">
        <v>1.600166</v>
      </c>
      <c r="AH97">
        <v>1.4103049999999999</v>
      </c>
      <c r="AI97">
        <v>0.189308</v>
      </c>
      <c r="AJ97">
        <v>1.5378080000000001</v>
      </c>
      <c r="AK97">
        <v>1.5940540000000001</v>
      </c>
      <c r="AL97">
        <v>1.6163890000000001</v>
      </c>
      <c r="AM97">
        <v>1.5137970000000001</v>
      </c>
      <c r="AN97">
        <v>1.442439</v>
      </c>
      <c r="AO97">
        <v>1.488194</v>
      </c>
      <c r="AP97">
        <v>1.50813</v>
      </c>
      <c r="AQ97">
        <v>0.23638200000000001</v>
      </c>
      <c r="AR97">
        <v>1.655856</v>
      </c>
      <c r="AS97">
        <v>1.6770339999999999</v>
      </c>
      <c r="AT97">
        <v>1.5962320000000001</v>
      </c>
      <c r="AU97">
        <v>1.618573</v>
      </c>
      <c r="AV97">
        <v>1.5285629999999999</v>
      </c>
      <c r="AW97">
        <v>1.4889559999999999</v>
      </c>
      <c r="AX97">
        <v>1.508718</v>
      </c>
      <c r="AY97">
        <v>0.132192</v>
      </c>
      <c r="AZ97">
        <v>8.9521000000000003E-2</v>
      </c>
      <c r="BA97">
        <v>0.16045100000000001</v>
      </c>
      <c r="BB97">
        <v>1.452194</v>
      </c>
      <c r="BC97">
        <v>1.5075270000000001</v>
      </c>
      <c r="BD97">
        <v>1.4805630000000001</v>
      </c>
      <c r="BE97">
        <v>1.397316</v>
      </c>
      <c r="BF97">
        <v>1.477476</v>
      </c>
      <c r="BG97">
        <v>1.7933060000000001</v>
      </c>
      <c r="BH97">
        <v>1.626738</v>
      </c>
      <c r="BI97">
        <v>1.433789</v>
      </c>
      <c r="BJ97">
        <v>1.418498</v>
      </c>
      <c r="BK97">
        <v>1.4344300000000001</v>
      </c>
      <c r="BL97">
        <v>1.3775820000000001</v>
      </c>
      <c r="BM97">
        <v>1.3697520000000001</v>
      </c>
      <c r="BN97">
        <v>1.38537</v>
      </c>
    </row>
    <row r="98" spans="1:66">
      <c r="A98">
        <v>74.480556000000007</v>
      </c>
      <c r="B98" s="2">
        <v>3.1033564814814816</v>
      </c>
      <c r="C98">
        <v>1.4360539999999999</v>
      </c>
      <c r="D98">
        <v>1.380047</v>
      </c>
      <c r="E98">
        <v>1.369693</v>
      </c>
      <c r="F98">
        <v>1.34155</v>
      </c>
      <c r="G98">
        <v>0.20574000000000001</v>
      </c>
      <c r="H98">
        <v>0.21060400000000001</v>
      </c>
      <c r="I98">
        <v>0.138403</v>
      </c>
      <c r="J98">
        <v>0.193465</v>
      </c>
      <c r="K98">
        <v>2.0203609999999999</v>
      </c>
      <c r="L98">
        <v>1.87714</v>
      </c>
      <c r="M98">
        <v>2.0768659999999999</v>
      </c>
      <c r="N98">
        <v>1.9222060000000001</v>
      </c>
      <c r="O98">
        <v>1.610544</v>
      </c>
      <c r="P98">
        <v>1.508942</v>
      </c>
      <c r="Q98">
        <v>1.498108</v>
      </c>
      <c r="R98">
        <v>1.444836</v>
      </c>
      <c r="S98">
        <v>1.9678739999999999</v>
      </c>
      <c r="T98">
        <v>2.3236309999999998</v>
      </c>
      <c r="U98">
        <v>2.3339020000000001</v>
      </c>
      <c r="V98">
        <v>2.36483</v>
      </c>
      <c r="W98">
        <v>2.2243919999999999</v>
      </c>
      <c r="X98">
        <v>2.1550549999999999</v>
      </c>
      <c r="Y98">
        <v>1.8006310000000001</v>
      </c>
      <c r="Z98">
        <v>1.620573</v>
      </c>
      <c r="AA98">
        <v>1.509727</v>
      </c>
      <c r="AB98">
        <v>1.4825379999999999</v>
      </c>
      <c r="AC98">
        <v>1.520969</v>
      </c>
      <c r="AD98">
        <v>1.486159</v>
      </c>
      <c r="AE98">
        <v>1.516367</v>
      </c>
      <c r="AF98">
        <v>1.466191</v>
      </c>
      <c r="AG98">
        <v>1.6052519999999999</v>
      </c>
      <c r="AH98">
        <v>1.4149339999999999</v>
      </c>
      <c r="AI98">
        <v>0.188141</v>
      </c>
      <c r="AJ98">
        <v>1.5397099999999999</v>
      </c>
      <c r="AK98">
        <v>1.5946830000000001</v>
      </c>
      <c r="AL98">
        <v>1.6160669999999999</v>
      </c>
      <c r="AM98">
        <v>1.5147219999999999</v>
      </c>
      <c r="AN98">
        <v>1.453854</v>
      </c>
      <c r="AO98">
        <v>1.4918119999999999</v>
      </c>
      <c r="AP98">
        <v>1.510931</v>
      </c>
      <c r="AQ98">
        <v>0.230541</v>
      </c>
      <c r="AR98">
        <v>1.666874</v>
      </c>
      <c r="AS98">
        <v>1.6776260000000001</v>
      </c>
      <c r="AT98">
        <v>1.6042019999999999</v>
      </c>
      <c r="AU98">
        <v>1.6297509999999999</v>
      </c>
      <c r="AV98">
        <v>1.5346930000000001</v>
      </c>
      <c r="AW98">
        <v>1.4942470000000001</v>
      </c>
      <c r="AX98">
        <v>1.512216</v>
      </c>
      <c r="AY98">
        <v>0.12967400000000001</v>
      </c>
      <c r="AZ98">
        <v>8.8229000000000002E-2</v>
      </c>
      <c r="BA98">
        <v>0.160274</v>
      </c>
      <c r="BB98">
        <v>1.4640439999999999</v>
      </c>
      <c r="BC98">
        <v>1.513269</v>
      </c>
      <c r="BD98">
        <v>1.486629</v>
      </c>
      <c r="BE98">
        <v>1.3998839999999999</v>
      </c>
      <c r="BF98">
        <v>1.4822770000000001</v>
      </c>
      <c r="BG98">
        <v>1.808708</v>
      </c>
      <c r="BH98">
        <v>1.6281620000000001</v>
      </c>
      <c r="BI98">
        <v>1.435994</v>
      </c>
      <c r="BJ98">
        <v>1.4214180000000001</v>
      </c>
      <c r="BK98">
        <v>1.4363300000000001</v>
      </c>
      <c r="BL98">
        <v>1.3812059999999999</v>
      </c>
      <c r="BM98">
        <v>1.3704229999999999</v>
      </c>
      <c r="BN98">
        <v>1.382028</v>
      </c>
    </row>
    <row r="99" spans="1:66">
      <c r="A99">
        <v>75.480833000000004</v>
      </c>
      <c r="B99" s="2">
        <v>3.1450347222222224</v>
      </c>
      <c r="C99">
        <v>1.4403440000000001</v>
      </c>
      <c r="D99">
        <v>1.3892139999999999</v>
      </c>
      <c r="E99">
        <v>1.367202</v>
      </c>
      <c r="F99">
        <v>1.3489310000000001</v>
      </c>
      <c r="G99">
        <v>0.20269000000000001</v>
      </c>
      <c r="H99">
        <v>0.20733499999999999</v>
      </c>
      <c r="I99">
        <v>0.135853</v>
      </c>
      <c r="J99">
        <v>0.19175500000000001</v>
      </c>
      <c r="K99">
        <v>2.0586410000000002</v>
      </c>
      <c r="L99">
        <v>1.912398</v>
      </c>
      <c r="M99">
        <v>2.1171030000000002</v>
      </c>
      <c r="N99">
        <v>1.9560470000000001</v>
      </c>
      <c r="O99">
        <v>1.614474</v>
      </c>
      <c r="P99">
        <v>1.507101</v>
      </c>
      <c r="Q99">
        <v>1.5042219999999999</v>
      </c>
      <c r="R99">
        <v>1.4471970000000001</v>
      </c>
      <c r="S99">
        <v>1.981363</v>
      </c>
      <c r="T99">
        <v>2.3442460000000001</v>
      </c>
      <c r="U99">
        <v>2.3554550000000001</v>
      </c>
      <c r="V99">
        <v>2.384026</v>
      </c>
      <c r="W99">
        <v>2.2478579999999999</v>
      </c>
      <c r="X99">
        <v>2.1802579999999998</v>
      </c>
      <c r="Y99">
        <v>1.8248709999999999</v>
      </c>
      <c r="Z99">
        <v>1.634169</v>
      </c>
      <c r="AA99">
        <v>1.516975</v>
      </c>
      <c r="AB99">
        <v>1.4853270000000001</v>
      </c>
      <c r="AC99">
        <v>1.5269219999999999</v>
      </c>
      <c r="AD99">
        <v>1.4860359999999999</v>
      </c>
      <c r="AE99">
        <v>1.521269</v>
      </c>
      <c r="AF99">
        <v>1.4701070000000001</v>
      </c>
      <c r="AG99">
        <v>1.610914</v>
      </c>
      <c r="AH99">
        <v>1.4210149999999999</v>
      </c>
      <c r="AI99">
        <v>0.18695400000000001</v>
      </c>
      <c r="AJ99">
        <v>1.532359</v>
      </c>
      <c r="AK99">
        <v>1.5989310000000001</v>
      </c>
      <c r="AL99">
        <v>1.6186689999999999</v>
      </c>
      <c r="AM99">
        <v>1.516896</v>
      </c>
      <c r="AN99">
        <v>1.4544299999999999</v>
      </c>
      <c r="AO99">
        <v>1.4924120000000001</v>
      </c>
      <c r="AP99">
        <v>1.5221309999999999</v>
      </c>
      <c r="AQ99">
        <v>0.22728599999999999</v>
      </c>
      <c r="AR99">
        <v>1.67689</v>
      </c>
      <c r="AS99">
        <v>1.6800250000000001</v>
      </c>
      <c r="AT99">
        <v>1.611016</v>
      </c>
      <c r="AU99">
        <v>1.6376520000000001</v>
      </c>
      <c r="AV99">
        <v>1.5396289999999999</v>
      </c>
      <c r="AW99">
        <v>1.485913</v>
      </c>
      <c r="AX99">
        <v>1.5113220000000001</v>
      </c>
      <c r="AY99">
        <v>0.13189799999999999</v>
      </c>
      <c r="AZ99">
        <v>9.0134000000000006E-2</v>
      </c>
      <c r="BA99">
        <v>0.15923599999999999</v>
      </c>
      <c r="BB99">
        <v>1.472218</v>
      </c>
      <c r="BC99">
        <v>1.5171479999999999</v>
      </c>
      <c r="BD99">
        <v>1.4896780000000001</v>
      </c>
      <c r="BE99">
        <v>1.403338</v>
      </c>
      <c r="BF99">
        <v>1.4893860000000001</v>
      </c>
      <c r="BG99">
        <v>1.8188979999999999</v>
      </c>
      <c r="BH99">
        <v>1.6328769999999999</v>
      </c>
      <c r="BI99">
        <v>1.4401120000000001</v>
      </c>
      <c r="BJ99">
        <v>1.422876</v>
      </c>
      <c r="BK99">
        <v>1.442555</v>
      </c>
      <c r="BL99">
        <v>1.386444</v>
      </c>
      <c r="BM99">
        <v>1.371937</v>
      </c>
      <c r="BN99">
        <v>1.3806149999999999</v>
      </c>
    </row>
    <row r="100" spans="1:66">
      <c r="A100">
        <v>76.480833000000004</v>
      </c>
      <c r="B100" s="2">
        <v>3.1867013888888889</v>
      </c>
      <c r="C100">
        <v>1.446512</v>
      </c>
      <c r="D100">
        <v>1.3992119999999999</v>
      </c>
      <c r="E100">
        <v>1.372725</v>
      </c>
      <c r="F100">
        <v>1.3582689999999999</v>
      </c>
      <c r="G100">
        <v>0.20111499999999999</v>
      </c>
      <c r="H100">
        <v>0.205536</v>
      </c>
      <c r="I100">
        <v>0.13683999999999999</v>
      </c>
      <c r="J100">
        <v>0.19020000000000001</v>
      </c>
      <c r="K100">
        <v>2.0945909999999999</v>
      </c>
      <c r="L100">
        <v>1.948949</v>
      </c>
      <c r="M100">
        <v>2.1613250000000002</v>
      </c>
      <c r="N100">
        <v>1.9924360000000001</v>
      </c>
      <c r="O100">
        <v>1.6160920000000001</v>
      </c>
      <c r="P100">
        <v>1.5116000000000001</v>
      </c>
      <c r="Q100">
        <v>1.5016229999999999</v>
      </c>
      <c r="R100">
        <v>1.4479979999999999</v>
      </c>
      <c r="S100">
        <v>1.9993099999999999</v>
      </c>
      <c r="T100">
        <v>2.3633120000000001</v>
      </c>
      <c r="U100">
        <v>2.3770609999999999</v>
      </c>
      <c r="V100">
        <v>2.4125190000000001</v>
      </c>
      <c r="W100">
        <v>2.2696559999999999</v>
      </c>
      <c r="X100">
        <v>2.2003270000000001</v>
      </c>
      <c r="Y100">
        <v>1.8445210000000001</v>
      </c>
      <c r="Z100">
        <v>1.642641</v>
      </c>
      <c r="AA100">
        <v>1.5190090000000001</v>
      </c>
      <c r="AB100">
        <v>1.4848429999999999</v>
      </c>
      <c r="AC100">
        <v>1.530427</v>
      </c>
      <c r="AD100">
        <v>1.4890110000000001</v>
      </c>
      <c r="AE100">
        <v>1.530519</v>
      </c>
      <c r="AF100">
        <v>1.47854</v>
      </c>
      <c r="AG100">
        <v>1.618074</v>
      </c>
      <c r="AH100">
        <v>1.4187149999999999</v>
      </c>
      <c r="AI100">
        <v>0.187692</v>
      </c>
      <c r="AJ100">
        <v>1.540618</v>
      </c>
      <c r="AK100">
        <v>1.5941099999999999</v>
      </c>
      <c r="AL100">
        <v>1.628539</v>
      </c>
      <c r="AM100">
        <v>1.5228269999999999</v>
      </c>
      <c r="AN100">
        <v>1.4526939999999999</v>
      </c>
      <c r="AO100">
        <v>1.4940279999999999</v>
      </c>
      <c r="AP100">
        <v>1.526305</v>
      </c>
      <c r="AQ100">
        <v>0.22267799999999999</v>
      </c>
      <c r="AR100">
        <v>1.691403</v>
      </c>
      <c r="AS100">
        <v>1.6865410000000001</v>
      </c>
      <c r="AT100">
        <v>1.623696</v>
      </c>
      <c r="AU100">
        <v>1.642747</v>
      </c>
      <c r="AV100">
        <v>1.540896</v>
      </c>
      <c r="AW100">
        <v>1.4927969999999999</v>
      </c>
      <c r="AX100">
        <v>1.5150600000000001</v>
      </c>
      <c r="AY100">
        <v>0.131912</v>
      </c>
      <c r="AZ100">
        <v>8.6917999999999995E-2</v>
      </c>
      <c r="BA100">
        <v>0.15940699999999999</v>
      </c>
      <c r="BB100">
        <v>1.4785140000000001</v>
      </c>
      <c r="BC100">
        <v>1.5248710000000001</v>
      </c>
      <c r="BD100">
        <v>1.491576</v>
      </c>
      <c r="BE100">
        <v>1.4183460000000001</v>
      </c>
      <c r="BF100">
        <v>1.4969159999999999</v>
      </c>
      <c r="BG100">
        <v>1.8276269999999999</v>
      </c>
      <c r="BH100">
        <v>1.6320079999999999</v>
      </c>
      <c r="BI100">
        <v>1.439398</v>
      </c>
      <c r="BJ100">
        <v>1.426523</v>
      </c>
      <c r="BK100">
        <v>1.4422969999999999</v>
      </c>
      <c r="BL100">
        <v>1.3910720000000001</v>
      </c>
      <c r="BM100">
        <v>1.375661</v>
      </c>
      <c r="BN100">
        <v>1.389346</v>
      </c>
    </row>
    <row r="101" spans="1:66">
      <c r="A101">
        <v>77.480833000000004</v>
      </c>
      <c r="B101" s="2">
        <v>3.2283680555555558</v>
      </c>
      <c r="C101">
        <v>1.4617579999999999</v>
      </c>
      <c r="D101">
        <v>1.4058390000000001</v>
      </c>
      <c r="E101">
        <v>1.376066</v>
      </c>
      <c r="F101">
        <v>1.3658349999999999</v>
      </c>
      <c r="G101">
        <v>0.19921</v>
      </c>
      <c r="H101">
        <v>0.203427</v>
      </c>
      <c r="I101">
        <v>0.13444800000000001</v>
      </c>
      <c r="J101">
        <v>0.18923799999999999</v>
      </c>
      <c r="K101">
        <v>2.1327280000000002</v>
      </c>
      <c r="L101">
        <v>1.9878499999999999</v>
      </c>
      <c r="M101">
        <v>2.2105990000000002</v>
      </c>
      <c r="N101">
        <v>2.0315569999999998</v>
      </c>
      <c r="O101">
        <v>1.6145659999999999</v>
      </c>
      <c r="P101">
        <v>1.5130479999999999</v>
      </c>
      <c r="Q101">
        <v>1.4979530000000001</v>
      </c>
      <c r="R101">
        <v>1.4438029999999999</v>
      </c>
      <c r="S101">
        <v>2.020346</v>
      </c>
      <c r="T101">
        <v>2.3852319999999998</v>
      </c>
      <c r="U101">
        <v>2.3989919999999998</v>
      </c>
      <c r="V101">
        <v>2.4373480000000001</v>
      </c>
      <c r="W101">
        <v>2.2894480000000001</v>
      </c>
      <c r="X101">
        <v>2.2281589999999998</v>
      </c>
      <c r="Y101">
        <v>1.867548</v>
      </c>
      <c r="Z101">
        <v>1.6559600000000001</v>
      </c>
      <c r="AA101">
        <v>1.5212380000000001</v>
      </c>
      <c r="AB101">
        <v>1.491188</v>
      </c>
      <c r="AC101">
        <v>1.5401849999999999</v>
      </c>
      <c r="AD101">
        <v>1.495487</v>
      </c>
      <c r="AE101">
        <v>1.5321050000000001</v>
      </c>
      <c r="AF101">
        <v>1.4802729999999999</v>
      </c>
      <c r="AG101">
        <v>1.6300129999999999</v>
      </c>
      <c r="AH101">
        <v>1.4181680000000001</v>
      </c>
      <c r="AI101">
        <v>0.18675900000000001</v>
      </c>
      <c r="AJ101">
        <v>1.535353</v>
      </c>
      <c r="AK101">
        <v>1.590049</v>
      </c>
      <c r="AL101">
        <v>1.63554</v>
      </c>
      <c r="AM101">
        <v>1.5256320000000001</v>
      </c>
      <c r="AN101">
        <v>1.4605669999999999</v>
      </c>
      <c r="AO101">
        <v>1.487779</v>
      </c>
      <c r="AP101">
        <v>1.5380959999999999</v>
      </c>
      <c r="AQ101">
        <v>0.22137899999999999</v>
      </c>
      <c r="AR101">
        <v>1.703811</v>
      </c>
      <c r="AS101">
        <v>1.69126</v>
      </c>
      <c r="AT101">
        <v>1.632566</v>
      </c>
      <c r="AU101">
        <v>1.652061</v>
      </c>
      <c r="AV101">
        <v>1.5537719999999999</v>
      </c>
      <c r="AW101">
        <v>1.4932810000000001</v>
      </c>
      <c r="AX101">
        <v>1.512518</v>
      </c>
      <c r="AY101">
        <v>0.13036200000000001</v>
      </c>
      <c r="AZ101">
        <v>8.6215E-2</v>
      </c>
      <c r="BA101">
        <v>0.15920300000000001</v>
      </c>
      <c r="BB101">
        <v>1.4819279999999999</v>
      </c>
      <c r="BC101">
        <v>1.5329379999999999</v>
      </c>
      <c r="BD101">
        <v>1.498313</v>
      </c>
      <c r="BE101">
        <v>1.425395</v>
      </c>
      <c r="BF101">
        <v>1.5010239999999999</v>
      </c>
      <c r="BG101">
        <v>1.83907</v>
      </c>
      <c r="BH101">
        <v>1.6361250000000001</v>
      </c>
      <c r="BI101">
        <v>1.4401489999999999</v>
      </c>
      <c r="BJ101">
        <v>1.4318470000000001</v>
      </c>
      <c r="BK101">
        <v>1.4525889999999999</v>
      </c>
      <c r="BL101">
        <v>1.3889039999999999</v>
      </c>
      <c r="BM101">
        <v>1.3768089999999999</v>
      </c>
      <c r="BN101">
        <v>1.392074</v>
      </c>
    </row>
    <row r="102" spans="1:66">
      <c r="A102">
        <v>78.480556000000007</v>
      </c>
      <c r="B102" s="2">
        <v>3.2700231481481481</v>
      </c>
      <c r="C102">
        <v>1.472564</v>
      </c>
      <c r="D102">
        <v>1.4143730000000001</v>
      </c>
      <c r="E102">
        <v>1.385283</v>
      </c>
      <c r="F102">
        <v>1.370565</v>
      </c>
      <c r="G102">
        <v>0.19724900000000001</v>
      </c>
      <c r="H102">
        <v>0.20097499999999999</v>
      </c>
      <c r="I102">
        <v>0.13261200000000001</v>
      </c>
      <c r="J102">
        <v>0.186611</v>
      </c>
      <c r="K102">
        <v>2.1730580000000002</v>
      </c>
      <c r="L102">
        <v>2.0226060000000001</v>
      </c>
      <c r="M102">
        <v>2.2505449999999998</v>
      </c>
      <c r="N102">
        <v>2.0680299999999998</v>
      </c>
      <c r="O102">
        <v>1.610825</v>
      </c>
      <c r="P102">
        <v>1.512232</v>
      </c>
      <c r="Q102">
        <v>1.5058800000000001</v>
      </c>
      <c r="R102">
        <v>1.4465140000000001</v>
      </c>
      <c r="S102">
        <v>2.034983</v>
      </c>
      <c r="T102">
        <v>2.4060459999999999</v>
      </c>
      <c r="U102">
        <v>2.4204859999999999</v>
      </c>
      <c r="V102">
        <v>2.4579550000000001</v>
      </c>
      <c r="W102">
        <v>2.308954</v>
      </c>
      <c r="X102">
        <v>2.2535729999999998</v>
      </c>
      <c r="Y102">
        <v>1.8839239999999999</v>
      </c>
      <c r="Z102">
        <v>1.6691229999999999</v>
      </c>
      <c r="AA102">
        <v>1.5204740000000001</v>
      </c>
      <c r="AB102">
        <v>1.4921800000000001</v>
      </c>
      <c r="AC102">
        <v>1.544529</v>
      </c>
      <c r="AD102">
        <v>1.5009440000000001</v>
      </c>
      <c r="AE102">
        <v>1.535191</v>
      </c>
      <c r="AF102">
        <v>1.4861949999999999</v>
      </c>
      <c r="AG102">
        <v>1.630347</v>
      </c>
      <c r="AH102">
        <v>1.424625</v>
      </c>
      <c r="AI102">
        <v>0.18473600000000001</v>
      </c>
      <c r="AJ102">
        <v>1.53528</v>
      </c>
      <c r="AK102">
        <v>1.593019</v>
      </c>
      <c r="AL102">
        <v>1.6434979999999999</v>
      </c>
      <c r="AM102">
        <v>1.534551</v>
      </c>
      <c r="AN102">
        <v>1.460734</v>
      </c>
      <c r="AO102">
        <v>1.49647</v>
      </c>
      <c r="AP102">
        <v>1.535393</v>
      </c>
      <c r="AQ102">
        <v>0.21478700000000001</v>
      </c>
      <c r="AR102">
        <v>1.720404</v>
      </c>
      <c r="AS102">
        <v>1.692607</v>
      </c>
      <c r="AT102">
        <v>1.6374280000000001</v>
      </c>
      <c r="AU102">
        <v>1.651651</v>
      </c>
      <c r="AV102">
        <v>1.557134</v>
      </c>
      <c r="AW102">
        <v>1.499206</v>
      </c>
      <c r="AX102">
        <v>1.520589</v>
      </c>
      <c r="AY102">
        <v>0.129827</v>
      </c>
      <c r="AZ102">
        <v>8.6856000000000003E-2</v>
      </c>
      <c r="BA102">
        <v>0.158778</v>
      </c>
      <c r="BB102">
        <v>1.4927520000000001</v>
      </c>
      <c r="BC102">
        <v>1.539644</v>
      </c>
      <c r="BD102">
        <v>1.5095019999999999</v>
      </c>
      <c r="BE102">
        <v>1.4282220000000001</v>
      </c>
      <c r="BF102">
        <v>1.505028</v>
      </c>
      <c r="BG102">
        <v>1.8497129999999999</v>
      </c>
      <c r="BH102">
        <v>1.642431</v>
      </c>
      <c r="BI102">
        <v>1.4409810000000001</v>
      </c>
      <c r="BJ102">
        <v>1.4346989999999999</v>
      </c>
      <c r="BK102">
        <v>1.452458</v>
      </c>
      <c r="BL102">
        <v>1.3986609999999999</v>
      </c>
      <c r="BM102">
        <v>1.383502</v>
      </c>
      <c r="BN102">
        <v>1.3950629999999999</v>
      </c>
    </row>
    <row r="103" spans="1:66">
      <c r="A103">
        <v>79.480556000000007</v>
      </c>
      <c r="B103" s="2">
        <v>3.3116898148148146</v>
      </c>
      <c r="C103">
        <v>1.474445</v>
      </c>
      <c r="D103">
        <v>1.4191469999999999</v>
      </c>
      <c r="E103">
        <v>1.3880619999999999</v>
      </c>
      <c r="F103">
        <v>1.3758790000000001</v>
      </c>
      <c r="G103">
        <v>0.19500400000000001</v>
      </c>
      <c r="H103">
        <v>0.199657</v>
      </c>
      <c r="I103">
        <v>0.13125400000000001</v>
      </c>
      <c r="J103">
        <v>0.18540599999999999</v>
      </c>
      <c r="K103">
        <v>2.20695</v>
      </c>
      <c r="L103">
        <v>2.070109</v>
      </c>
      <c r="M103">
        <v>2.2962549999999999</v>
      </c>
      <c r="N103">
        <v>2.1112120000000001</v>
      </c>
      <c r="O103">
        <v>1.6144559999999999</v>
      </c>
      <c r="P103">
        <v>1.51414</v>
      </c>
      <c r="Q103">
        <v>1.4984059999999999</v>
      </c>
      <c r="R103">
        <v>1.4502569999999999</v>
      </c>
      <c r="S103">
        <v>2.0556130000000001</v>
      </c>
      <c r="T103">
        <v>2.419152</v>
      </c>
      <c r="U103">
        <v>2.4372539999999998</v>
      </c>
      <c r="V103">
        <v>2.475873</v>
      </c>
      <c r="W103">
        <v>2.3268740000000001</v>
      </c>
      <c r="X103">
        <v>2.2711060000000001</v>
      </c>
      <c r="Y103">
        <v>1.9072519999999999</v>
      </c>
      <c r="Z103">
        <v>1.6853659999999999</v>
      </c>
      <c r="AA103">
        <v>1.5144489999999999</v>
      </c>
      <c r="AB103">
        <v>1.4977769999999999</v>
      </c>
      <c r="AC103">
        <v>1.5450189999999999</v>
      </c>
      <c r="AD103">
        <v>1.5084679999999999</v>
      </c>
      <c r="AE103">
        <v>1.53827</v>
      </c>
      <c r="AF103">
        <v>1.4911350000000001</v>
      </c>
      <c r="AG103">
        <v>1.635761</v>
      </c>
      <c r="AH103">
        <v>1.4295789999999999</v>
      </c>
      <c r="AI103">
        <v>0.18692</v>
      </c>
      <c r="AJ103">
        <v>1.5333699999999999</v>
      </c>
      <c r="AK103">
        <v>1.5941160000000001</v>
      </c>
      <c r="AL103">
        <v>1.643535</v>
      </c>
      <c r="AM103">
        <v>1.533587</v>
      </c>
      <c r="AN103">
        <v>1.464162</v>
      </c>
      <c r="AO103">
        <v>1.498008</v>
      </c>
      <c r="AP103">
        <v>1.5379039999999999</v>
      </c>
      <c r="AQ103">
        <v>0.21251300000000001</v>
      </c>
      <c r="AR103">
        <v>1.737249</v>
      </c>
      <c r="AS103">
        <v>1.6996009999999999</v>
      </c>
      <c r="AT103">
        <v>1.6484380000000001</v>
      </c>
      <c r="AU103">
        <v>1.6545270000000001</v>
      </c>
      <c r="AV103">
        <v>1.5627800000000001</v>
      </c>
      <c r="AW103">
        <v>1.502596</v>
      </c>
      <c r="AX103">
        <v>1.5237050000000001</v>
      </c>
      <c r="AY103">
        <v>0.128191</v>
      </c>
      <c r="AZ103">
        <v>8.4467E-2</v>
      </c>
      <c r="BA103">
        <v>0.1595</v>
      </c>
      <c r="BB103">
        <v>1.5014000000000001</v>
      </c>
      <c r="BC103">
        <v>1.5467979999999999</v>
      </c>
      <c r="BD103">
        <v>1.517261</v>
      </c>
      <c r="BE103">
        <v>1.4283079999999999</v>
      </c>
      <c r="BF103">
        <v>1.514249</v>
      </c>
      <c r="BG103">
        <v>1.860258</v>
      </c>
      <c r="BH103">
        <v>1.6456789999999999</v>
      </c>
      <c r="BI103">
        <v>1.4436450000000001</v>
      </c>
      <c r="BJ103">
        <v>1.432769</v>
      </c>
      <c r="BK103">
        <v>1.4561900000000001</v>
      </c>
      <c r="BL103">
        <v>1.404461</v>
      </c>
      <c r="BM103">
        <v>1.3879600000000001</v>
      </c>
      <c r="BN103">
        <v>1.4035089999999999</v>
      </c>
    </row>
    <row r="104" spans="1:66">
      <c r="A104">
        <v>80.480556000000007</v>
      </c>
      <c r="B104" s="2">
        <v>3.3533564814814816</v>
      </c>
      <c r="C104">
        <v>1.4810300000000001</v>
      </c>
      <c r="D104">
        <v>1.427206</v>
      </c>
      <c r="E104">
        <v>1.387864</v>
      </c>
      <c r="F104">
        <v>1.382946</v>
      </c>
      <c r="G104">
        <v>0.19225900000000001</v>
      </c>
      <c r="H104">
        <v>0.196738</v>
      </c>
      <c r="I104">
        <v>0.129297</v>
      </c>
      <c r="J104">
        <v>0.18326999999999999</v>
      </c>
      <c r="K104">
        <v>2.2453729999999998</v>
      </c>
      <c r="L104">
        <v>2.1022789999999998</v>
      </c>
      <c r="M104">
        <v>2.3375400000000002</v>
      </c>
      <c r="N104">
        <v>2.1456919999999999</v>
      </c>
      <c r="O104">
        <v>1.6084210000000001</v>
      </c>
      <c r="P104">
        <v>1.5179020000000001</v>
      </c>
      <c r="Q104">
        <v>1.5011080000000001</v>
      </c>
      <c r="R104">
        <v>1.452232</v>
      </c>
      <c r="S104">
        <v>2.0714630000000001</v>
      </c>
      <c r="T104">
        <v>2.435292</v>
      </c>
      <c r="U104">
        <v>2.4535659999999999</v>
      </c>
      <c r="V104">
        <v>2.4987499999999998</v>
      </c>
      <c r="W104">
        <v>2.3459080000000001</v>
      </c>
      <c r="X104">
        <v>2.2911450000000002</v>
      </c>
      <c r="Y104">
        <v>1.9231009999999999</v>
      </c>
      <c r="Z104">
        <v>1.7068719999999999</v>
      </c>
      <c r="AA104">
        <v>1.523471</v>
      </c>
      <c r="AB104">
        <v>1.5038940000000001</v>
      </c>
      <c r="AC104">
        <v>1.5510360000000001</v>
      </c>
      <c r="AD104">
        <v>1.516187</v>
      </c>
      <c r="AE104">
        <v>1.539439</v>
      </c>
      <c r="AF104">
        <v>1.504391</v>
      </c>
      <c r="AG104">
        <v>1.638835</v>
      </c>
      <c r="AH104">
        <v>1.4321950000000001</v>
      </c>
      <c r="AI104">
        <v>0.18737500000000001</v>
      </c>
      <c r="AJ104">
        <v>1.529274</v>
      </c>
      <c r="AK104">
        <v>1.5977300000000001</v>
      </c>
      <c r="AL104">
        <v>1.654379</v>
      </c>
      <c r="AM104">
        <v>1.533209</v>
      </c>
      <c r="AN104">
        <v>1.4724539999999999</v>
      </c>
      <c r="AO104">
        <v>1.504068</v>
      </c>
      <c r="AP104">
        <v>1.5422979999999999</v>
      </c>
      <c r="AQ104">
        <v>0.20732200000000001</v>
      </c>
      <c r="AR104">
        <v>1.746964</v>
      </c>
      <c r="AS104">
        <v>1.7073469999999999</v>
      </c>
      <c r="AT104">
        <v>1.656525</v>
      </c>
      <c r="AU104">
        <v>1.6611389999999999</v>
      </c>
      <c r="AV104">
        <v>1.5738970000000001</v>
      </c>
      <c r="AW104">
        <v>1.5088410000000001</v>
      </c>
      <c r="AX104">
        <v>1.53206</v>
      </c>
      <c r="AY104">
        <v>0.12764300000000001</v>
      </c>
      <c r="AZ104">
        <v>8.3250000000000005E-2</v>
      </c>
      <c r="BA104">
        <v>0.16023399999999999</v>
      </c>
      <c r="BB104">
        <v>1.508891</v>
      </c>
      <c r="BC104">
        <v>1.5548439999999999</v>
      </c>
      <c r="BD104">
        <v>1.527277</v>
      </c>
      <c r="BE104">
        <v>1.4317249999999999</v>
      </c>
      <c r="BF104">
        <v>1.5178670000000001</v>
      </c>
      <c r="BG104">
        <v>1.8702099999999999</v>
      </c>
      <c r="BH104">
        <v>1.6432329999999999</v>
      </c>
      <c r="BI104">
        <v>1.4473670000000001</v>
      </c>
      <c r="BJ104">
        <v>1.433589</v>
      </c>
      <c r="BK104">
        <v>1.461074</v>
      </c>
      <c r="BL104">
        <v>1.4078299999999999</v>
      </c>
      <c r="BM104">
        <v>1.388123</v>
      </c>
      <c r="BN104">
        <v>1.409089</v>
      </c>
    </row>
    <row r="105" spans="1:66">
      <c r="A105">
        <v>81.480277999999998</v>
      </c>
      <c r="B105" s="2">
        <v>3.3950115740740738</v>
      </c>
      <c r="C105">
        <v>1.4832590000000001</v>
      </c>
      <c r="D105">
        <v>1.4325680000000001</v>
      </c>
      <c r="E105">
        <v>1.3934340000000001</v>
      </c>
      <c r="F105">
        <v>1.3897170000000001</v>
      </c>
      <c r="G105">
        <v>0.19095500000000001</v>
      </c>
      <c r="H105">
        <v>0.194356</v>
      </c>
      <c r="I105">
        <v>0.129249</v>
      </c>
      <c r="J105">
        <v>0.18129200000000001</v>
      </c>
      <c r="K105">
        <v>2.2778390000000002</v>
      </c>
      <c r="L105">
        <v>2.1444209999999999</v>
      </c>
      <c r="M105">
        <v>2.3847670000000001</v>
      </c>
      <c r="N105">
        <v>2.182099</v>
      </c>
      <c r="O105">
        <v>1.608163</v>
      </c>
      <c r="P105">
        <v>1.5184359999999999</v>
      </c>
      <c r="Q105">
        <v>1.5046759999999999</v>
      </c>
      <c r="R105">
        <v>1.452366</v>
      </c>
      <c r="S105">
        <v>2.0865109999999998</v>
      </c>
      <c r="T105">
        <v>2.4522469999999998</v>
      </c>
      <c r="U105">
        <v>2.475104</v>
      </c>
      <c r="V105">
        <v>2.5131679999999998</v>
      </c>
      <c r="W105">
        <v>2.365758</v>
      </c>
      <c r="X105">
        <v>2.3093569999999999</v>
      </c>
      <c r="Y105">
        <v>1.943276</v>
      </c>
      <c r="Z105">
        <v>1.7157960000000001</v>
      </c>
      <c r="AA105">
        <v>1.5228280000000001</v>
      </c>
      <c r="AB105">
        <v>1.512483</v>
      </c>
      <c r="AC105">
        <v>1.558416</v>
      </c>
      <c r="AD105">
        <v>1.522173</v>
      </c>
      <c r="AE105">
        <v>1.545428</v>
      </c>
      <c r="AF105">
        <v>1.507147</v>
      </c>
      <c r="AG105">
        <v>1.646328</v>
      </c>
      <c r="AH105">
        <v>1.4399869999999999</v>
      </c>
      <c r="AI105">
        <v>0.18460099999999999</v>
      </c>
      <c r="AJ105">
        <v>1.528619</v>
      </c>
      <c r="AK105">
        <v>1.592889</v>
      </c>
      <c r="AL105">
        <v>1.6584700000000001</v>
      </c>
      <c r="AM105">
        <v>1.542872</v>
      </c>
      <c r="AN105">
        <v>1.4734320000000001</v>
      </c>
      <c r="AO105">
        <v>1.5012719999999999</v>
      </c>
      <c r="AP105">
        <v>1.545938</v>
      </c>
      <c r="AQ105">
        <v>0.206565</v>
      </c>
      <c r="AR105">
        <v>1.7556620000000001</v>
      </c>
      <c r="AS105">
        <v>1.7218789999999999</v>
      </c>
      <c r="AT105">
        <v>1.6637980000000001</v>
      </c>
      <c r="AU105">
        <v>1.6546019999999999</v>
      </c>
      <c r="AV105">
        <v>1.579963</v>
      </c>
      <c r="AW105">
        <v>1.516896</v>
      </c>
      <c r="AX105">
        <v>1.5405009999999999</v>
      </c>
      <c r="AY105">
        <v>0.12676999999999999</v>
      </c>
      <c r="AZ105">
        <v>8.2322999999999993E-2</v>
      </c>
      <c r="BA105">
        <v>0.16043299999999999</v>
      </c>
      <c r="BB105">
        <v>1.517992</v>
      </c>
      <c r="BC105">
        <v>1.5671550000000001</v>
      </c>
      <c r="BD105">
        <v>1.5336419999999999</v>
      </c>
      <c r="BE105">
        <v>1.4403859999999999</v>
      </c>
      <c r="BF105">
        <v>1.527166</v>
      </c>
      <c r="BG105">
        <v>1.8762319999999999</v>
      </c>
      <c r="BH105">
        <v>1.648326</v>
      </c>
      <c r="BI105">
        <v>1.4497819999999999</v>
      </c>
      <c r="BJ105">
        <v>1.4337580000000001</v>
      </c>
      <c r="BK105">
        <v>1.4686220000000001</v>
      </c>
      <c r="BL105">
        <v>1.414722</v>
      </c>
      <c r="BM105">
        <v>1.39415</v>
      </c>
      <c r="BN105">
        <v>1.40907</v>
      </c>
    </row>
    <row r="106" spans="1:66">
      <c r="A106">
        <v>82.480556000000007</v>
      </c>
      <c r="B106" s="2">
        <v>3.4366898148148146</v>
      </c>
      <c r="C106">
        <v>1.4941230000000001</v>
      </c>
      <c r="D106">
        <v>1.4403440000000001</v>
      </c>
      <c r="E106">
        <v>1.3956040000000001</v>
      </c>
      <c r="F106">
        <v>1.3952819999999999</v>
      </c>
      <c r="G106">
        <v>0.18953</v>
      </c>
      <c r="H106">
        <v>0.19231000000000001</v>
      </c>
      <c r="I106">
        <v>0.127524</v>
      </c>
      <c r="J106">
        <v>0.18109800000000001</v>
      </c>
      <c r="K106">
        <v>2.3235480000000002</v>
      </c>
      <c r="L106">
        <v>2.1766299999999998</v>
      </c>
      <c r="M106">
        <v>2.4211260000000001</v>
      </c>
      <c r="N106">
        <v>2.21617</v>
      </c>
      <c r="O106">
        <v>1.609675</v>
      </c>
      <c r="P106">
        <v>1.52129</v>
      </c>
      <c r="Q106">
        <v>1.510805</v>
      </c>
      <c r="R106">
        <v>1.4577690000000001</v>
      </c>
      <c r="S106">
        <v>2.1042869999999998</v>
      </c>
      <c r="T106">
        <v>2.4684759999999999</v>
      </c>
      <c r="U106">
        <v>2.490367</v>
      </c>
      <c r="V106">
        <v>2.5365959999999999</v>
      </c>
      <c r="W106">
        <v>2.379372</v>
      </c>
      <c r="X106">
        <v>2.3328869999999999</v>
      </c>
      <c r="Y106">
        <v>1.962604</v>
      </c>
      <c r="Z106">
        <v>1.7317959999999999</v>
      </c>
      <c r="AA106">
        <v>1.528324</v>
      </c>
      <c r="AB106">
        <v>1.5249980000000001</v>
      </c>
      <c r="AC106">
        <v>1.567499</v>
      </c>
      <c r="AD106">
        <v>1.5259769999999999</v>
      </c>
      <c r="AE106">
        <v>1.550799</v>
      </c>
      <c r="AF106">
        <v>1.5117830000000001</v>
      </c>
      <c r="AG106">
        <v>1.6531910000000001</v>
      </c>
      <c r="AH106">
        <v>1.448658</v>
      </c>
      <c r="AI106">
        <v>0.18453600000000001</v>
      </c>
      <c r="AJ106">
        <v>1.5334129999999999</v>
      </c>
      <c r="AK106">
        <v>1.5983229999999999</v>
      </c>
      <c r="AL106">
        <v>1.6617</v>
      </c>
      <c r="AM106">
        <v>1.5465409999999999</v>
      </c>
      <c r="AN106">
        <v>1.4748490000000001</v>
      </c>
      <c r="AO106">
        <v>1.50979</v>
      </c>
      <c r="AP106">
        <v>1.5506329999999999</v>
      </c>
      <c r="AQ106">
        <v>0.200769</v>
      </c>
      <c r="AR106">
        <v>1.762988</v>
      </c>
      <c r="AS106">
        <v>1.728475</v>
      </c>
      <c r="AT106">
        <v>1.6743619999999999</v>
      </c>
      <c r="AU106">
        <v>1.6628259999999999</v>
      </c>
      <c r="AV106">
        <v>1.5916669999999999</v>
      </c>
      <c r="AW106">
        <v>1.521252</v>
      </c>
      <c r="AX106">
        <v>1.5484039999999999</v>
      </c>
      <c r="AY106">
        <v>0.126306</v>
      </c>
      <c r="AZ106">
        <v>8.2933999999999994E-2</v>
      </c>
      <c r="BA106">
        <v>0.15986900000000001</v>
      </c>
      <c r="BB106">
        <v>1.5304329999999999</v>
      </c>
      <c r="BC106">
        <v>1.5710059999999999</v>
      </c>
      <c r="BD106">
        <v>1.5433749999999999</v>
      </c>
      <c r="BE106">
        <v>1.4436929999999999</v>
      </c>
      <c r="BF106">
        <v>1.538546</v>
      </c>
      <c r="BG106">
        <v>1.887157</v>
      </c>
      <c r="BH106">
        <v>1.651742</v>
      </c>
      <c r="BI106">
        <v>1.4530179999999999</v>
      </c>
      <c r="BJ106">
        <v>1.441908</v>
      </c>
      <c r="BK106">
        <v>1.4729080000000001</v>
      </c>
      <c r="BL106">
        <v>1.41703</v>
      </c>
      <c r="BM106">
        <v>1.399645</v>
      </c>
      <c r="BN106">
        <v>1.4124300000000001</v>
      </c>
    </row>
    <row r="107" spans="1:66">
      <c r="A107">
        <v>83.480277999999998</v>
      </c>
      <c r="B107" s="2">
        <v>3.4783449074074073</v>
      </c>
      <c r="C107">
        <v>1.4993609999999999</v>
      </c>
      <c r="D107">
        <v>1.452569</v>
      </c>
      <c r="E107">
        <v>1.405009</v>
      </c>
      <c r="F107">
        <v>1.398085</v>
      </c>
      <c r="G107">
        <v>0.18820200000000001</v>
      </c>
      <c r="H107">
        <v>0.18975900000000001</v>
      </c>
      <c r="I107">
        <v>0.12521599999999999</v>
      </c>
      <c r="J107">
        <v>0.17813100000000001</v>
      </c>
      <c r="K107">
        <v>2.3646509999999998</v>
      </c>
      <c r="L107">
        <v>2.2134049999999998</v>
      </c>
      <c r="M107">
        <v>2.4576180000000001</v>
      </c>
      <c r="N107">
        <v>2.2550940000000002</v>
      </c>
      <c r="O107">
        <v>1.6159509999999999</v>
      </c>
      <c r="P107">
        <v>1.520011</v>
      </c>
      <c r="Q107">
        <v>1.516313</v>
      </c>
      <c r="R107">
        <v>1.4609160000000001</v>
      </c>
      <c r="S107">
        <v>2.1172249999999999</v>
      </c>
      <c r="T107">
        <v>2.4850479999999999</v>
      </c>
      <c r="U107">
        <v>2.5007090000000001</v>
      </c>
      <c r="V107">
        <v>2.5538150000000002</v>
      </c>
      <c r="W107">
        <v>2.3972829999999998</v>
      </c>
      <c r="X107">
        <v>2.3489</v>
      </c>
      <c r="Y107">
        <v>1.9822919999999999</v>
      </c>
      <c r="Z107">
        <v>1.7449589999999999</v>
      </c>
      <c r="AA107">
        <v>1.529209</v>
      </c>
      <c r="AB107">
        <v>1.5205550000000001</v>
      </c>
      <c r="AC107">
        <v>1.575801</v>
      </c>
      <c r="AD107">
        <v>1.531803</v>
      </c>
      <c r="AE107">
        <v>1.559118</v>
      </c>
      <c r="AF107">
        <v>1.5185040000000001</v>
      </c>
      <c r="AG107">
        <v>1.663097</v>
      </c>
      <c r="AH107">
        <v>1.45661</v>
      </c>
      <c r="AI107">
        <v>0.18191599999999999</v>
      </c>
      <c r="AJ107">
        <v>1.5305960000000001</v>
      </c>
      <c r="AK107">
        <v>1.6017049999999999</v>
      </c>
      <c r="AL107">
        <v>1.6651579999999999</v>
      </c>
      <c r="AM107">
        <v>1.5544279999999999</v>
      </c>
      <c r="AN107">
        <v>1.480672</v>
      </c>
      <c r="AO107">
        <v>1.5117640000000001</v>
      </c>
      <c r="AP107">
        <v>1.564643</v>
      </c>
      <c r="AQ107">
        <v>0.19837299999999999</v>
      </c>
      <c r="AR107">
        <v>1.769517</v>
      </c>
      <c r="AS107">
        <v>1.735465</v>
      </c>
      <c r="AT107">
        <v>1.6811370000000001</v>
      </c>
      <c r="AU107">
        <v>1.6761079999999999</v>
      </c>
      <c r="AV107">
        <v>1.6002149999999999</v>
      </c>
      <c r="AW107">
        <v>1.5249330000000001</v>
      </c>
      <c r="AX107">
        <v>1.5569200000000001</v>
      </c>
      <c r="AY107">
        <v>0.124472</v>
      </c>
      <c r="AZ107">
        <v>8.4293000000000007E-2</v>
      </c>
      <c r="BA107">
        <v>0.16201699999999999</v>
      </c>
      <c r="BB107">
        <v>1.536519</v>
      </c>
      <c r="BC107">
        <v>1.5775870000000001</v>
      </c>
      <c r="BD107">
        <v>1.54772</v>
      </c>
      <c r="BE107">
        <v>1.448769</v>
      </c>
      <c r="BF107">
        <v>1.5414829999999999</v>
      </c>
      <c r="BG107">
        <v>1.9016219999999999</v>
      </c>
      <c r="BH107">
        <v>1.6479790000000001</v>
      </c>
      <c r="BI107">
        <v>1.4536119999999999</v>
      </c>
      <c r="BJ107">
        <v>1.444609</v>
      </c>
      <c r="BK107">
        <v>1.477274</v>
      </c>
      <c r="BL107">
        <v>1.4212009999999999</v>
      </c>
      <c r="BM107">
        <v>1.4035930000000001</v>
      </c>
      <c r="BN107">
        <v>1.4198729999999999</v>
      </c>
    </row>
    <row r="108" spans="1:66">
      <c r="A108">
        <v>84.480556000000007</v>
      </c>
      <c r="B108" s="2">
        <v>3.5200231481481481</v>
      </c>
      <c r="C108">
        <v>1.5046630000000001</v>
      </c>
      <c r="D108">
        <v>1.454539</v>
      </c>
      <c r="E108">
        <v>1.413937</v>
      </c>
      <c r="F108">
        <v>1.402085</v>
      </c>
      <c r="G108">
        <v>0.18548200000000001</v>
      </c>
      <c r="H108">
        <v>0.188999</v>
      </c>
      <c r="I108">
        <v>0.12180299999999999</v>
      </c>
      <c r="J108">
        <v>0.17666899999999999</v>
      </c>
      <c r="K108">
        <v>2.402158</v>
      </c>
      <c r="L108">
        <v>2.2493280000000002</v>
      </c>
      <c r="M108">
        <v>2.4971480000000001</v>
      </c>
      <c r="N108">
        <v>2.2924449999999998</v>
      </c>
      <c r="O108">
        <v>1.6199479999999999</v>
      </c>
      <c r="P108">
        <v>1.5231399999999999</v>
      </c>
      <c r="Q108">
        <v>1.515225</v>
      </c>
      <c r="R108">
        <v>1.463714</v>
      </c>
      <c r="S108">
        <v>2.1302530000000002</v>
      </c>
      <c r="T108">
        <v>2.5015290000000001</v>
      </c>
      <c r="U108">
        <v>2.5180189999999998</v>
      </c>
      <c r="V108">
        <v>2.569849</v>
      </c>
      <c r="W108">
        <v>2.408963</v>
      </c>
      <c r="X108">
        <v>2.3659020000000002</v>
      </c>
      <c r="Y108">
        <v>1.9962500000000001</v>
      </c>
      <c r="Z108">
        <v>1.763252</v>
      </c>
      <c r="AA108">
        <v>1.527501</v>
      </c>
      <c r="AB108">
        <v>1.5275209999999999</v>
      </c>
      <c r="AC108">
        <v>1.575887</v>
      </c>
      <c r="AD108">
        <v>1.5451410000000001</v>
      </c>
      <c r="AE108">
        <v>1.5643579999999999</v>
      </c>
      <c r="AF108">
        <v>1.523255</v>
      </c>
      <c r="AG108">
        <v>1.671335</v>
      </c>
      <c r="AH108">
        <v>1.4616549999999999</v>
      </c>
      <c r="AI108">
        <v>0.180562</v>
      </c>
      <c r="AJ108">
        <v>1.531417</v>
      </c>
      <c r="AK108">
        <v>1.6053660000000001</v>
      </c>
      <c r="AL108">
        <v>1.6683349999999999</v>
      </c>
      <c r="AM108">
        <v>1.5592029999999999</v>
      </c>
      <c r="AN108">
        <v>1.486407</v>
      </c>
      <c r="AO108">
        <v>1.5137879999999999</v>
      </c>
      <c r="AP108">
        <v>1.5693760000000001</v>
      </c>
      <c r="AQ108">
        <v>0.194329</v>
      </c>
      <c r="AR108">
        <v>1.7769779999999999</v>
      </c>
      <c r="AS108">
        <v>1.746747</v>
      </c>
      <c r="AT108">
        <v>1.6903550000000001</v>
      </c>
      <c r="AU108">
        <v>1.6831929999999999</v>
      </c>
      <c r="AV108">
        <v>1.6045469999999999</v>
      </c>
      <c r="AW108">
        <v>1.531585</v>
      </c>
      <c r="AX108">
        <v>1.560592</v>
      </c>
      <c r="AY108">
        <v>0.124366</v>
      </c>
      <c r="AZ108">
        <v>8.2761000000000001E-2</v>
      </c>
      <c r="BA108">
        <v>0.16001199999999999</v>
      </c>
      <c r="BB108">
        <v>1.546295</v>
      </c>
      <c r="BC108">
        <v>1.5895079999999999</v>
      </c>
      <c r="BD108">
        <v>1.5538650000000001</v>
      </c>
      <c r="BE108">
        <v>1.4557199999999999</v>
      </c>
      <c r="BF108">
        <v>1.5424290000000001</v>
      </c>
      <c r="BG108">
        <v>1.9082330000000001</v>
      </c>
      <c r="BH108">
        <v>1.653491</v>
      </c>
      <c r="BI108">
        <v>1.4500059999999999</v>
      </c>
      <c r="BJ108">
        <v>1.451605</v>
      </c>
      <c r="BK108">
        <v>1.4730190000000001</v>
      </c>
      <c r="BL108">
        <v>1.431681</v>
      </c>
      <c r="BM108">
        <v>1.408377</v>
      </c>
      <c r="BN108">
        <v>1.422863</v>
      </c>
    </row>
    <row r="109" spans="1:66">
      <c r="A109">
        <v>85.480833000000004</v>
      </c>
      <c r="B109" s="2">
        <v>3.5617013888888889</v>
      </c>
      <c r="C109">
        <v>1.5099990000000001</v>
      </c>
      <c r="D109">
        <v>1.4556439999999999</v>
      </c>
      <c r="E109">
        <v>1.419106</v>
      </c>
      <c r="F109">
        <v>1.408309</v>
      </c>
      <c r="G109">
        <v>0.18601200000000001</v>
      </c>
      <c r="H109">
        <v>0.187166</v>
      </c>
      <c r="I109">
        <v>0.121656</v>
      </c>
      <c r="J109">
        <v>0.17544399999999999</v>
      </c>
      <c r="K109">
        <v>2.4394849999999999</v>
      </c>
      <c r="L109">
        <v>2.2804060000000002</v>
      </c>
      <c r="M109">
        <v>2.5442749999999998</v>
      </c>
      <c r="N109">
        <v>2.335502</v>
      </c>
      <c r="O109">
        <v>1.614635</v>
      </c>
      <c r="P109">
        <v>1.5296179999999999</v>
      </c>
      <c r="Q109">
        <v>1.5159480000000001</v>
      </c>
      <c r="R109">
        <v>1.4670989999999999</v>
      </c>
      <c r="S109">
        <v>2.144091</v>
      </c>
      <c r="T109">
        <v>2.5133809999999999</v>
      </c>
      <c r="U109">
        <v>2.5300569999999998</v>
      </c>
      <c r="V109">
        <v>2.5856370000000002</v>
      </c>
      <c r="W109">
        <v>2.4252669999999998</v>
      </c>
      <c r="X109">
        <v>2.3761890000000001</v>
      </c>
      <c r="Y109">
        <v>2.0114839999999998</v>
      </c>
      <c r="Z109">
        <v>1.781561</v>
      </c>
      <c r="AA109">
        <v>1.531487</v>
      </c>
      <c r="AB109">
        <v>1.5362260000000001</v>
      </c>
      <c r="AC109">
        <v>1.5821210000000001</v>
      </c>
      <c r="AD109">
        <v>1.549309</v>
      </c>
      <c r="AE109">
        <v>1.5725720000000001</v>
      </c>
      <c r="AF109">
        <v>1.529274</v>
      </c>
      <c r="AG109">
        <v>1.6731609999999999</v>
      </c>
      <c r="AH109">
        <v>1.466092</v>
      </c>
      <c r="AI109">
        <v>0.17909600000000001</v>
      </c>
      <c r="AJ109">
        <v>1.5294049999999999</v>
      </c>
      <c r="AK109">
        <v>1.612913</v>
      </c>
      <c r="AL109">
        <v>1.665273</v>
      </c>
      <c r="AM109">
        <v>1.562287</v>
      </c>
      <c r="AN109">
        <v>1.4931479999999999</v>
      </c>
      <c r="AO109">
        <v>1.523118</v>
      </c>
      <c r="AP109">
        <v>1.5806039999999999</v>
      </c>
      <c r="AQ109">
        <v>0.191834</v>
      </c>
      <c r="AR109">
        <v>1.776446</v>
      </c>
      <c r="AS109">
        <v>1.754888</v>
      </c>
      <c r="AT109">
        <v>1.701136</v>
      </c>
      <c r="AU109">
        <v>1.694302</v>
      </c>
      <c r="AV109">
        <v>1.60829</v>
      </c>
      <c r="AW109">
        <v>1.5430410000000001</v>
      </c>
      <c r="AX109">
        <v>1.568087</v>
      </c>
      <c r="AY109">
        <v>0.124197</v>
      </c>
      <c r="AZ109">
        <v>8.1865999999999994E-2</v>
      </c>
      <c r="BA109">
        <v>0.16092500000000001</v>
      </c>
      <c r="BB109">
        <v>1.5514749999999999</v>
      </c>
      <c r="BC109">
        <v>1.603761</v>
      </c>
      <c r="BD109">
        <v>1.5622780000000001</v>
      </c>
      <c r="BE109">
        <v>1.464696</v>
      </c>
      <c r="BF109">
        <v>1.5480419999999999</v>
      </c>
      <c r="BG109">
        <v>1.913667</v>
      </c>
      <c r="BH109">
        <v>1.6593910000000001</v>
      </c>
      <c r="BI109">
        <v>1.4574119999999999</v>
      </c>
      <c r="BJ109">
        <v>1.456218</v>
      </c>
      <c r="BK109">
        <v>1.4763839999999999</v>
      </c>
      <c r="BL109">
        <v>1.430574</v>
      </c>
      <c r="BM109">
        <v>1.4118040000000001</v>
      </c>
      <c r="BN109">
        <v>1.4307209999999999</v>
      </c>
    </row>
    <row r="110" spans="1:66">
      <c r="A110">
        <v>86.480833000000004</v>
      </c>
      <c r="B110" s="2">
        <v>3.6033680555555558</v>
      </c>
      <c r="C110">
        <v>1.517714</v>
      </c>
      <c r="D110">
        <v>1.463611</v>
      </c>
      <c r="E110">
        <v>1.4222349999999999</v>
      </c>
      <c r="F110">
        <v>1.4148909999999999</v>
      </c>
      <c r="G110">
        <v>0.18364</v>
      </c>
      <c r="H110">
        <v>0.184895</v>
      </c>
      <c r="I110">
        <v>0.122414</v>
      </c>
      <c r="J110">
        <v>0.17438200000000001</v>
      </c>
      <c r="K110">
        <v>2.4672190000000001</v>
      </c>
      <c r="L110">
        <v>2.3129599999999999</v>
      </c>
      <c r="M110">
        <v>2.5863779999999998</v>
      </c>
      <c r="N110">
        <v>2.3691970000000002</v>
      </c>
      <c r="O110">
        <v>1.6167469999999999</v>
      </c>
      <c r="P110">
        <v>1.531377</v>
      </c>
      <c r="Q110">
        <v>1.526802</v>
      </c>
      <c r="R110">
        <v>1.4654119999999999</v>
      </c>
      <c r="S110">
        <v>2.1556630000000001</v>
      </c>
      <c r="T110">
        <v>2.527355</v>
      </c>
      <c r="U110">
        <v>2.5423770000000001</v>
      </c>
      <c r="V110">
        <v>2.5935790000000001</v>
      </c>
      <c r="W110">
        <v>2.4351850000000002</v>
      </c>
      <c r="X110">
        <v>2.3869060000000002</v>
      </c>
      <c r="Y110">
        <v>2.0264319999999998</v>
      </c>
      <c r="Z110">
        <v>1.7921</v>
      </c>
      <c r="AA110">
        <v>1.5414159999999999</v>
      </c>
      <c r="AB110">
        <v>1.5401400000000001</v>
      </c>
      <c r="AC110">
        <v>1.5827880000000001</v>
      </c>
      <c r="AD110">
        <v>1.553213</v>
      </c>
      <c r="AE110">
        <v>1.572989</v>
      </c>
      <c r="AF110">
        <v>1.538985</v>
      </c>
      <c r="AG110">
        <v>1.685446</v>
      </c>
      <c r="AH110">
        <v>1.479355</v>
      </c>
      <c r="AI110">
        <v>0.17868700000000001</v>
      </c>
      <c r="AJ110">
        <v>1.525031</v>
      </c>
      <c r="AK110">
        <v>1.6126400000000001</v>
      </c>
      <c r="AL110">
        <v>1.6727810000000001</v>
      </c>
      <c r="AM110">
        <v>1.562074</v>
      </c>
      <c r="AN110">
        <v>1.4995289999999999</v>
      </c>
      <c r="AO110">
        <v>1.5219050000000001</v>
      </c>
      <c r="AP110">
        <v>1.583234</v>
      </c>
      <c r="AQ110">
        <v>0.18883900000000001</v>
      </c>
      <c r="AR110">
        <v>1.782149</v>
      </c>
      <c r="AS110">
        <v>1.761091</v>
      </c>
      <c r="AT110">
        <v>1.709975</v>
      </c>
      <c r="AU110">
        <v>1.703527</v>
      </c>
      <c r="AV110">
        <v>1.6164909999999999</v>
      </c>
      <c r="AW110">
        <v>1.545944</v>
      </c>
      <c r="AX110">
        <v>1.5714319999999999</v>
      </c>
      <c r="AY110">
        <v>0.123595</v>
      </c>
      <c r="AZ110">
        <v>7.9080999999999999E-2</v>
      </c>
      <c r="BA110">
        <v>0.16361700000000001</v>
      </c>
      <c r="BB110">
        <v>1.558862</v>
      </c>
      <c r="BC110">
        <v>1.6098049999999999</v>
      </c>
      <c r="BD110">
        <v>1.5689500000000001</v>
      </c>
      <c r="BE110">
        <v>1.475751</v>
      </c>
      <c r="BF110">
        <v>1.556238</v>
      </c>
      <c r="BG110">
        <v>1.924272</v>
      </c>
      <c r="BH110">
        <v>1.655483</v>
      </c>
      <c r="BI110">
        <v>1.4640839999999999</v>
      </c>
      <c r="BJ110">
        <v>1.460134</v>
      </c>
      <c r="BK110">
        <v>1.4804550000000001</v>
      </c>
      <c r="BL110">
        <v>1.4370080000000001</v>
      </c>
      <c r="BM110">
        <v>1.4180219999999999</v>
      </c>
      <c r="BN110">
        <v>1.435511</v>
      </c>
    </row>
    <row r="111" spans="1:66">
      <c r="A111">
        <v>87.480556000000007</v>
      </c>
      <c r="B111" s="2">
        <v>3.6450231481481481</v>
      </c>
      <c r="C111">
        <v>1.522454</v>
      </c>
      <c r="D111">
        <v>1.465195</v>
      </c>
      <c r="E111">
        <v>1.4247300000000001</v>
      </c>
      <c r="F111">
        <v>1.4312210000000001</v>
      </c>
      <c r="G111">
        <v>0.18168599999999999</v>
      </c>
      <c r="H111">
        <v>0.18346499999999999</v>
      </c>
      <c r="I111">
        <v>0.12017</v>
      </c>
      <c r="J111">
        <v>0.175487</v>
      </c>
      <c r="K111">
        <v>2.4975000000000001</v>
      </c>
      <c r="L111">
        <v>2.3498549999999998</v>
      </c>
      <c r="M111">
        <v>2.615275</v>
      </c>
      <c r="N111">
        <v>2.4025940000000001</v>
      </c>
      <c r="O111">
        <v>1.6197239999999999</v>
      </c>
      <c r="P111">
        <v>1.534524</v>
      </c>
      <c r="Q111">
        <v>1.537234</v>
      </c>
      <c r="R111">
        <v>1.4731209999999999</v>
      </c>
      <c r="S111">
        <v>2.1615549999999999</v>
      </c>
      <c r="T111">
        <v>2.5436589999999999</v>
      </c>
      <c r="U111">
        <v>2.5504579999999999</v>
      </c>
      <c r="V111">
        <v>2.6087020000000001</v>
      </c>
      <c r="W111">
        <v>2.4490059999999998</v>
      </c>
      <c r="X111">
        <v>2.4071449999999999</v>
      </c>
      <c r="Y111">
        <v>2.0407839999999999</v>
      </c>
      <c r="Z111">
        <v>1.8078149999999999</v>
      </c>
      <c r="AA111">
        <v>1.546041</v>
      </c>
      <c r="AB111">
        <v>1.542697</v>
      </c>
      <c r="AC111">
        <v>1.590371</v>
      </c>
      <c r="AD111">
        <v>1.555936</v>
      </c>
      <c r="AE111">
        <v>1.584692</v>
      </c>
      <c r="AF111">
        <v>1.540699</v>
      </c>
      <c r="AG111">
        <v>1.691551</v>
      </c>
      <c r="AH111">
        <v>1.4808969999999999</v>
      </c>
      <c r="AI111">
        <v>0.17771899999999999</v>
      </c>
      <c r="AJ111">
        <v>1.532422</v>
      </c>
      <c r="AK111">
        <v>1.616673</v>
      </c>
      <c r="AL111">
        <v>1.6813100000000001</v>
      </c>
      <c r="AM111">
        <v>1.5611459999999999</v>
      </c>
      <c r="AN111">
        <v>1.5053209999999999</v>
      </c>
      <c r="AO111">
        <v>1.5300260000000001</v>
      </c>
      <c r="AP111">
        <v>1.586306</v>
      </c>
      <c r="AQ111">
        <v>0.18687100000000001</v>
      </c>
      <c r="AR111">
        <v>1.7885249999999999</v>
      </c>
      <c r="AS111">
        <v>1.7675129999999999</v>
      </c>
      <c r="AT111">
        <v>1.711862</v>
      </c>
      <c r="AU111">
        <v>1.715012</v>
      </c>
      <c r="AV111">
        <v>1.6206860000000001</v>
      </c>
      <c r="AW111">
        <v>1.5476300000000001</v>
      </c>
      <c r="AX111">
        <v>1.5732790000000001</v>
      </c>
      <c r="AY111">
        <v>0.123723</v>
      </c>
      <c r="AZ111">
        <v>8.1865999999999994E-2</v>
      </c>
      <c r="BA111">
        <v>0.163241</v>
      </c>
      <c r="BB111">
        <v>1.5711120000000001</v>
      </c>
      <c r="BC111">
        <v>1.616366</v>
      </c>
      <c r="BD111">
        <v>1.576095</v>
      </c>
      <c r="BE111">
        <v>1.478451</v>
      </c>
      <c r="BF111">
        <v>1.558387</v>
      </c>
      <c r="BG111">
        <v>1.935387</v>
      </c>
      <c r="BH111">
        <v>1.6644140000000001</v>
      </c>
      <c r="BI111">
        <v>1.463889</v>
      </c>
      <c r="BJ111">
        <v>1.4705589999999999</v>
      </c>
      <c r="BK111">
        <v>1.4826760000000001</v>
      </c>
      <c r="BL111">
        <v>1.437011</v>
      </c>
      <c r="BM111">
        <v>1.4234020000000001</v>
      </c>
      <c r="BN111">
        <v>1.4401379999999999</v>
      </c>
    </row>
    <row r="112" spans="1:66">
      <c r="A112">
        <v>88.480833000000004</v>
      </c>
      <c r="B112" s="2">
        <v>3.6867013888888889</v>
      </c>
      <c r="C112">
        <v>1.530575</v>
      </c>
      <c r="D112">
        <v>1.4684090000000001</v>
      </c>
      <c r="E112">
        <v>1.429854</v>
      </c>
      <c r="F112">
        <v>1.433648</v>
      </c>
      <c r="G112">
        <v>0.179702</v>
      </c>
      <c r="H112">
        <v>0.18194099999999999</v>
      </c>
      <c r="I112">
        <v>0.11790399999999999</v>
      </c>
      <c r="J112">
        <v>0.17241500000000001</v>
      </c>
      <c r="K112">
        <v>2.537836</v>
      </c>
      <c r="L112">
        <v>2.3843109999999998</v>
      </c>
      <c r="M112">
        <v>2.6507320000000001</v>
      </c>
      <c r="N112">
        <v>2.4323130000000002</v>
      </c>
      <c r="O112">
        <v>1.6173120000000001</v>
      </c>
      <c r="P112">
        <v>1.5353159999999999</v>
      </c>
      <c r="Q112">
        <v>1.541201</v>
      </c>
      <c r="R112">
        <v>1.480111</v>
      </c>
      <c r="S112">
        <v>2.1677719999999998</v>
      </c>
      <c r="T112">
        <v>2.556343</v>
      </c>
      <c r="U112">
        <v>2.5571540000000001</v>
      </c>
      <c r="V112">
        <v>2.6179570000000001</v>
      </c>
      <c r="W112">
        <v>2.4654039999999999</v>
      </c>
      <c r="X112">
        <v>2.4188670000000001</v>
      </c>
      <c r="Y112">
        <v>2.0527009999999999</v>
      </c>
      <c r="Z112">
        <v>1.82081</v>
      </c>
      <c r="AA112">
        <v>1.5487470000000001</v>
      </c>
      <c r="AB112">
        <v>1.543194</v>
      </c>
      <c r="AC112">
        <v>1.5939509999999999</v>
      </c>
      <c r="AD112">
        <v>1.565795</v>
      </c>
      <c r="AE112">
        <v>1.586622</v>
      </c>
      <c r="AF112">
        <v>1.5514060000000001</v>
      </c>
      <c r="AG112">
        <v>1.6925619999999999</v>
      </c>
      <c r="AH112">
        <v>1.487036</v>
      </c>
      <c r="AI112">
        <v>0.17622599999999999</v>
      </c>
      <c r="AJ112">
        <v>1.531021</v>
      </c>
      <c r="AK112">
        <v>1.61843</v>
      </c>
      <c r="AL112">
        <v>1.6864969999999999</v>
      </c>
      <c r="AM112">
        <v>1.55853</v>
      </c>
      <c r="AN112">
        <v>1.5084500000000001</v>
      </c>
      <c r="AO112">
        <v>1.5365819999999999</v>
      </c>
      <c r="AP112">
        <v>1.5918270000000001</v>
      </c>
      <c r="AQ112">
        <v>0.18338599999999999</v>
      </c>
      <c r="AR112">
        <v>1.7928249999999999</v>
      </c>
      <c r="AS112">
        <v>1.7715430000000001</v>
      </c>
      <c r="AT112">
        <v>1.7233179999999999</v>
      </c>
      <c r="AU112">
        <v>1.7180260000000001</v>
      </c>
      <c r="AV112">
        <v>1.630863</v>
      </c>
      <c r="AW112">
        <v>1.5579529999999999</v>
      </c>
      <c r="AX112">
        <v>1.5847819999999999</v>
      </c>
      <c r="AY112">
        <v>0.122251</v>
      </c>
      <c r="AZ112">
        <v>7.7283000000000004E-2</v>
      </c>
      <c r="BA112">
        <v>0.16246099999999999</v>
      </c>
      <c r="BB112">
        <v>1.57734</v>
      </c>
      <c r="BC112">
        <v>1.6212299999999999</v>
      </c>
      <c r="BD112">
        <v>1.585345</v>
      </c>
      <c r="BE112">
        <v>1.487295</v>
      </c>
      <c r="BF112">
        <v>1.5657319999999999</v>
      </c>
      <c r="BG112">
        <v>1.938077</v>
      </c>
      <c r="BH112">
        <v>1.6736979999999999</v>
      </c>
      <c r="BI112">
        <v>1.4707699999999999</v>
      </c>
      <c r="BJ112">
        <v>1.4716480000000001</v>
      </c>
      <c r="BK112">
        <v>1.488183</v>
      </c>
      <c r="BL112">
        <v>1.4370780000000001</v>
      </c>
      <c r="BM112">
        <v>1.426126</v>
      </c>
      <c r="BN112">
        <v>1.4456869999999999</v>
      </c>
    </row>
    <row r="113" spans="1:66">
      <c r="A113">
        <v>89.480277999999998</v>
      </c>
      <c r="B113" s="2">
        <v>3.7283449074074073</v>
      </c>
      <c r="C113">
        <v>1.537733</v>
      </c>
      <c r="D113">
        <v>1.4787269999999999</v>
      </c>
      <c r="E113">
        <v>1.4406159999999999</v>
      </c>
      <c r="F113">
        <v>1.4429620000000001</v>
      </c>
      <c r="G113">
        <v>0.18010200000000001</v>
      </c>
      <c r="H113">
        <v>0.180121</v>
      </c>
      <c r="I113">
        <v>0.11677</v>
      </c>
      <c r="J113">
        <v>0.17126</v>
      </c>
      <c r="K113">
        <v>2.5731060000000001</v>
      </c>
      <c r="L113">
        <v>2.418393</v>
      </c>
      <c r="M113">
        <v>2.6890200000000002</v>
      </c>
      <c r="N113">
        <v>2.4592019999999999</v>
      </c>
      <c r="O113">
        <v>1.6236679999999999</v>
      </c>
      <c r="P113">
        <v>1.5406120000000001</v>
      </c>
      <c r="Q113">
        <v>1.547274</v>
      </c>
      <c r="R113">
        <v>1.489001</v>
      </c>
      <c r="S113">
        <v>2.168212</v>
      </c>
      <c r="T113">
        <v>2.563698</v>
      </c>
      <c r="U113">
        <v>2.567666</v>
      </c>
      <c r="V113">
        <v>2.6245159999999998</v>
      </c>
      <c r="W113">
        <v>2.4737079999999998</v>
      </c>
      <c r="X113">
        <v>2.4277380000000002</v>
      </c>
      <c r="Y113">
        <v>2.068886</v>
      </c>
      <c r="Z113">
        <v>1.8312539999999999</v>
      </c>
      <c r="AA113">
        <v>1.555979</v>
      </c>
      <c r="AB113">
        <v>1.5508329999999999</v>
      </c>
      <c r="AC113">
        <v>1.593831</v>
      </c>
      <c r="AD113">
        <v>1.5685199999999999</v>
      </c>
      <c r="AE113">
        <v>1.5978129999999999</v>
      </c>
      <c r="AF113">
        <v>1.5623629999999999</v>
      </c>
      <c r="AG113">
        <v>1.6974279999999999</v>
      </c>
      <c r="AH113">
        <v>1.4933080000000001</v>
      </c>
      <c r="AI113">
        <v>0.17658599999999999</v>
      </c>
      <c r="AJ113">
        <v>1.5271710000000001</v>
      </c>
      <c r="AK113">
        <v>1.626012</v>
      </c>
      <c r="AL113">
        <v>1.6957979999999999</v>
      </c>
      <c r="AM113">
        <v>1.5607899999999999</v>
      </c>
      <c r="AN113">
        <v>1.517107</v>
      </c>
      <c r="AO113">
        <v>1.5385359999999999</v>
      </c>
      <c r="AP113">
        <v>1.59788</v>
      </c>
      <c r="AQ113">
        <v>0.17985000000000001</v>
      </c>
      <c r="AR113">
        <v>1.7900590000000001</v>
      </c>
      <c r="AS113">
        <v>1.7832140000000001</v>
      </c>
      <c r="AT113">
        <v>1.731303</v>
      </c>
      <c r="AU113">
        <v>1.7229650000000001</v>
      </c>
      <c r="AV113">
        <v>1.6361349999999999</v>
      </c>
      <c r="AW113">
        <v>1.5670390000000001</v>
      </c>
      <c r="AX113">
        <v>1.589663</v>
      </c>
      <c r="AY113">
        <v>0.121943</v>
      </c>
      <c r="AZ113">
        <v>7.8383999999999995E-2</v>
      </c>
      <c r="BA113">
        <v>0.163185</v>
      </c>
      <c r="BB113">
        <v>1.5914219999999999</v>
      </c>
      <c r="BC113">
        <v>1.629019</v>
      </c>
      <c r="BD113">
        <v>1.5918289999999999</v>
      </c>
      <c r="BE113">
        <v>1.4958100000000001</v>
      </c>
      <c r="BF113">
        <v>1.5721780000000001</v>
      </c>
      <c r="BG113">
        <v>1.948259</v>
      </c>
      <c r="BH113">
        <v>1.67919</v>
      </c>
      <c r="BI113">
        <v>1.474094</v>
      </c>
      <c r="BJ113">
        <v>1.4807939999999999</v>
      </c>
      <c r="BK113">
        <v>1.4881740000000001</v>
      </c>
      <c r="BL113">
        <v>1.446796</v>
      </c>
      <c r="BM113">
        <v>1.432855</v>
      </c>
      <c r="BN113">
        <v>1.4486019999999999</v>
      </c>
    </row>
    <row r="114" spans="1:66">
      <c r="A114">
        <v>90.48</v>
      </c>
      <c r="B114" s="2">
        <v>3.77</v>
      </c>
      <c r="C114">
        <v>1.542889</v>
      </c>
      <c r="D114">
        <v>1.478647</v>
      </c>
      <c r="E114">
        <v>1.451133</v>
      </c>
      <c r="F114">
        <v>1.4450270000000001</v>
      </c>
      <c r="G114">
        <v>0.176208</v>
      </c>
      <c r="H114">
        <v>0.17896699999999999</v>
      </c>
      <c r="I114">
        <v>0.11412600000000001</v>
      </c>
      <c r="J114">
        <v>0.16939399999999999</v>
      </c>
      <c r="K114">
        <v>2.5934710000000001</v>
      </c>
      <c r="L114">
        <v>2.4440019999999998</v>
      </c>
      <c r="M114">
        <v>2.7245159999999999</v>
      </c>
      <c r="N114">
        <v>2.4893480000000001</v>
      </c>
      <c r="O114">
        <v>1.625664</v>
      </c>
      <c r="P114">
        <v>1.541957</v>
      </c>
      <c r="Q114">
        <v>1.551779</v>
      </c>
      <c r="R114">
        <v>1.492966</v>
      </c>
      <c r="S114">
        <v>2.180666</v>
      </c>
      <c r="T114">
        <v>2.5786699999999998</v>
      </c>
      <c r="U114">
        <v>2.5693489999999999</v>
      </c>
      <c r="V114">
        <v>2.6328040000000001</v>
      </c>
      <c r="W114">
        <v>2.485627</v>
      </c>
      <c r="X114">
        <v>2.4325450000000002</v>
      </c>
      <c r="Y114">
        <v>2.0761470000000002</v>
      </c>
      <c r="Z114">
        <v>1.8456410000000001</v>
      </c>
      <c r="AA114">
        <v>1.5587150000000001</v>
      </c>
      <c r="AB114">
        <v>1.558945</v>
      </c>
      <c r="AC114">
        <v>1.6061019999999999</v>
      </c>
      <c r="AD114">
        <v>1.5728359999999999</v>
      </c>
      <c r="AE114">
        <v>1.603308</v>
      </c>
      <c r="AF114">
        <v>1.5695790000000001</v>
      </c>
      <c r="AG114">
        <v>1.7057389999999999</v>
      </c>
      <c r="AH114">
        <v>1.5028710000000001</v>
      </c>
      <c r="AI114">
        <v>0.17546700000000001</v>
      </c>
      <c r="AJ114">
        <v>1.5291889999999999</v>
      </c>
      <c r="AK114">
        <v>1.6308640000000001</v>
      </c>
      <c r="AL114">
        <v>1.7042090000000001</v>
      </c>
      <c r="AM114">
        <v>1.5686020000000001</v>
      </c>
      <c r="AN114">
        <v>1.5191600000000001</v>
      </c>
      <c r="AO114">
        <v>1.5499430000000001</v>
      </c>
      <c r="AP114">
        <v>1.6094580000000001</v>
      </c>
      <c r="AQ114">
        <v>0.17860100000000001</v>
      </c>
      <c r="AR114">
        <v>1.7948919999999999</v>
      </c>
      <c r="AS114">
        <v>1.789099</v>
      </c>
      <c r="AT114">
        <v>1.735352</v>
      </c>
      <c r="AU114">
        <v>1.7284600000000001</v>
      </c>
      <c r="AV114">
        <v>1.64838</v>
      </c>
      <c r="AW114">
        <v>1.569893</v>
      </c>
      <c r="AX114">
        <v>1.596031</v>
      </c>
      <c r="AY114">
        <v>0.121082</v>
      </c>
      <c r="AZ114">
        <v>8.0723000000000003E-2</v>
      </c>
      <c r="BA114">
        <v>0.16378499999999999</v>
      </c>
      <c r="BB114">
        <v>1.6007370000000001</v>
      </c>
      <c r="BC114">
        <v>1.639721</v>
      </c>
      <c r="BD114">
        <v>1.598325</v>
      </c>
      <c r="BE114">
        <v>1.4945930000000001</v>
      </c>
      <c r="BF114">
        <v>1.580039</v>
      </c>
      <c r="BG114">
        <v>1.951743</v>
      </c>
      <c r="BH114">
        <v>1.6814830000000001</v>
      </c>
      <c r="BI114">
        <v>1.4764980000000001</v>
      </c>
      <c r="BJ114">
        <v>1.484683</v>
      </c>
      <c r="BK114">
        <v>1.4910730000000001</v>
      </c>
      <c r="BL114">
        <v>1.4500919999999999</v>
      </c>
      <c r="BM114">
        <v>1.439643</v>
      </c>
      <c r="BN114">
        <v>1.4548399999999999</v>
      </c>
    </row>
    <row r="115" spans="1:66">
      <c r="A115">
        <v>91.479444000000001</v>
      </c>
      <c r="B115" s="2">
        <v>3.8116435185185185</v>
      </c>
      <c r="C115">
        <v>1.545695</v>
      </c>
      <c r="D115">
        <v>1.483425</v>
      </c>
      <c r="E115">
        <v>1.4608300000000001</v>
      </c>
      <c r="F115">
        <v>1.4472560000000001</v>
      </c>
      <c r="G115">
        <v>0.17635700000000001</v>
      </c>
      <c r="H115">
        <v>0.17827299999999999</v>
      </c>
      <c r="I115">
        <v>0.112334</v>
      </c>
      <c r="J115">
        <v>0.16924400000000001</v>
      </c>
      <c r="K115">
        <v>2.6292779999999998</v>
      </c>
      <c r="L115">
        <v>2.4791099999999999</v>
      </c>
      <c r="M115">
        <v>2.7525400000000002</v>
      </c>
      <c r="N115">
        <v>2.5210509999999999</v>
      </c>
      <c r="O115">
        <v>1.6236219999999999</v>
      </c>
      <c r="P115">
        <v>1.54406</v>
      </c>
      <c r="Q115">
        <v>1.5610809999999999</v>
      </c>
      <c r="R115">
        <v>1.4955780000000001</v>
      </c>
      <c r="S115">
        <v>2.1886770000000002</v>
      </c>
      <c r="T115">
        <v>2.5861049999999999</v>
      </c>
      <c r="U115">
        <v>2.5741390000000002</v>
      </c>
      <c r="V115">
        <v>2.6425969999999999</v>
      </c>
      <c r="W115">
        <v>2.4899900000000001</v>
      </c>
      <c r="X115">
        <v>2.4464250000000001</v>
      </c>
      <c r="Y115">
        <v>2.089788</v>
      </c>
      <c r="Z115">
        <v>1.8545259999999999</v>
      </c>
      <c r="AA115">
        <v>1.5585450000000001</v>
      </c>
      <c r="AB115">
        <v>1.5640670000000001</v>
      </c>
      <c r="AC115">
        <v>1.615024</v>
      </c>
      <c r="AD115">
        <v>1.5846549999999999</v>
      </c>
      <c r="AE115">
        <v>1.6080319999999999</v>
      </c>
      <c r="AF115">
        <v>1.5735779999999999</v>
      </c>
      <c r="AG115">
        <v>1.7119230000000001</v>
      </c>
      <c r="AH115">
        <v>1.509436</v>
      </c>
      <c r="AI115">
        <v>0.17572199999999999</v>
      </c>
      <c r="AJ115">
        <v>1.527426</v>
      </c>
      <c r="AK115">
        <v>1.631464</v>
      </c>
      <c r="AL115">
        <v>1.7117169999999999</v>
      </c>
      <c r="AM115">
        <v>1.577172</v>
      </c>
      <c r="AN115">
        <v>1.5233350000000001</v>
      </c>
      <c r="AO115">
        <v>1.550475</v>
      </c>
      <c r="AP115">
        <v>1.610867</v>
      </c>
      <c r="AQ115">
        <v>0.17416999999999999</v>
      </c>
      <c r="AR115">
        <v>1.785952</v>
      </c>
      <c r="AS115">
        <v>1.793601</v>
      </c>
      <c r="AT115">
        <v>1.746734</v>
      </c>
      <c r="AU115">
        <v>1.729336</v>
      </c>
      <c r="AV115">
        <v>1.6543699999999999</v>
      </c>
      <c r="AW115">
        <v>1.5763579999999999</v>
      </c>
      <c r="AX115">
        <v>1.5951070000000001</v>
      </c>
      <c r="AY115">
        <v>0.12149699999999999</v>
      </c>
      <c r="AZ115">
        <v>7.8684000000000004E-2</v>
      </c>
      <c r="BA115">
        <v>0.16738600000000001</v>
      </c>
      <c r="BB115">
        <v>1.607448</v>
      </c>
      <c r="BC115">
        <v>1.6422159999999999</v>
      </c>
      <c r="BD115">
        <v>1.6056079999999999</v>
      </c>
      <c r="BE115">
        <v>1.4973179999999999</v>
      </c>
      <c r="BF115">
        <v>1.5869580000000001</v>
      </c>
      <c r="BG115">
        <v>1.9601</v>
      </c>
      <c r="BH115">
        <v>1.6864220000000001</v>
      </c>
      <c r="BI115">
        <v>1.4829600000000001</v>
      </c>
      <c r="BJ115">
        <v>1.488083</v>
      </c>
      <c r="BK115">
        <v>1.494283</v>
      </c>
      <c r="BL115">
        <v>1.4553720000000001</v>
      </c>
      <c r="BM115">
        <v>1.4447159999999999</v>
      </c>
      <c r="BN115">
        <v>1.459411</v>
      </c>
    </row>
    <row r="116" spans="1:66">
      <c r="A116">
        <v>92.479444000000001</v>
      </c>
      <c r="B116" s="2">
        <v>3.853310185185185</v>
      </c>
      <c r="C116">
        <v>1.5505279999999999</v>
      </c>
      <c r="D116">
        <v>1.4929870000000001</v>
      </c>
      <c r="E116">
        <v>1.459362</v>
      </c>
      <c r="F116">
        <v>1.451355</v>
      </c>
      <c r="G116">
        <v>0.17480000000000001</v>
      </c>
      <c r="H116">
        <v>0.17669099999999999</v>
      </c>
      <c r="I116">
        <v>0.110764</v>
      </c>
      <c r="J116">
        <v>0.16892299999999999</v>
      </c>
      <c r="K116">
        <v>2.6656369999999998</v>
      </c>
      <c r="L116">
        <v>2.5024700000000002</v>
      </c>
      <c r="M116">
        <v>2.7946520000000001</v>
      </c>
      <c r="N116">
        <v>2.5517349999999999</v>
      </c>
      <c r="O116">
        <v>1.63113</v>
      </c>
      <c r="P116">
        <v>1.5472459999999999</v>
      </c>
      <c r="Q116">
        <v>1.561339</v>
      </c>
      <c r="R116">
        <v>1.499819</v>
      </c>
      <c r="S116">
        <v>2.1954660000000001</v>
      </c>
      <c r="T116">
        <v>2.596212</v>
      </c>
      <c r="U116">
        <v>2.586805</v>
      </c>
      <c r="V116">
        <v>2.6544180000000002</v>
      </c>
      <c r="W116">
        <v>2.4971930000000002</v>
      </c>
      <c r="X116">
        <v>2.4537800000000001</v>
      </c>
      <c r="Y116">
        <v>2.0929099999999998</v>
      </c>
      <c r="Z116">
        <v>1.8664529999999999</v>
      </c>
      <c r="AA116">
        <v>1.5616989999999999</v>
      </c>
      <c r="AB116">
        <v>1.5631569999999999</v>
      </c>
      <c r="AC116">
        <v>1.617502</v>
      </c>
      <c r="AD116">
        <v>1.587402</v>
      </c>
      <c r="AE116">
        <v>1.614382</v>
      </c>
      <c r="AF116">
        <v>1.576279</v>
      </c>
      <c r="AG116">
        <v>1.715875</v>
      </c>
      <c r="AH116">
        <v>1.520205</v>
      </c>
      <c r="AI116">
        <v>0.174071</v>
      </c>
      <c r="AJ116">
        <v>1.522381</v>
      </c>
      <c r="AK116">
        <v>1.637839</v>
      </c>
      <c r="AL116">
        <v>1.7148680000000001</v>
      </c>
      <c r="AM116">
        <v>1.584363</v>
      </c>
      <c r="AN116">
        <v>1.5291380000000001</v>
      </c>
      <c r="AO116">
        <v>1.55342</v>
      </c>
      <c r="AP116">
        <v>1.6177790000000001</v>
      </c>
      <c r="AQ116">
        <v>0.17333399999999999</v>
      </c>
      <c r="AR116">
        <v>1.7883690000000001</v>
      </c>
      <c r="AS116">
        <v>1.800176</v>
      </c>
      <c r="AT116">
        <v>1.7496499999999999</v>
      </c>
      <c r="AU116">
        <v>1.734755</v>
      </c>
      <c r="AV116">
        <v>1.656104</v>
      </c>
      <c r="AW116">
        <v>1.578873</v>
      </c>
      <c r="AX116">
        <v>1.596047</v>
      </c>
      <c r="AY116">
        <v>0.119022</v>
      </c>
      <c r="AZ116">
        <v>7.6409000000000005E-2</v>
      </c>
      <c r="BA116">
        <v>0.16556299999999999</v>
      </c>
      <c r="BB116">
        <v>1.620444</v>
      </c>
      <c r="BC116">
        <v>1.6473629999999999</v>
      </c>
      <c r="BD116">
        <v>1.611388</v>
      </c>
      <c r="BE116">
        <v>1.505765</v>
      </c>
      <c r="BF116">
        <v>1.5908119999999999</v>
      </c>
      <c r="BG116">
        <v>1.9720120000000001</v>
      </c>
      <c r="BH116">
        <v>1.690099</v>
      </c>
      <c r="BI116">
        <v>1.484575</v>
      </c>
      <c r="BJ116">
        <v>1.487392</v>
      </c>
      <c r="BK116">
        <v>1.498972</v>
      </c>
      <c r="BL116">
        <v>1.4579899999999999</v>
      </c>
      <c r="BM116">
        <v>1.449117</v>
      </c>
      <c r="BN116">
        <v>1.464081</v>
      </c>
    </row>
    <row r="117" spans="1:66">
      <c r="A117">
        <v>93.479444000000001</v>
      </c>
      <c r="B117" s="2">
        <v>3.8949768518518515</v>
      </c>
      <c r="C117">
        <v>1.562262</v>
      </c>
      <c r="D117">
        <v>1.4969980000000001</v>
      </c>
      <c r="E117">
        <v>1.4615579999999999</v>
      </c>
      <c r="F117">
        <v>1.4558439999999999</v>
      </c>
      <c r="G117">
        <v>0.173122</v>
      </c>
      <c r="H117">
        <v>0.177005</v>
      </c>
      <c r="I117">
        <v>0.112703</v>
      </c>
      <c r="J117">
        <v>0.16755200000000001</v>
      </c>
      <c r="K117">
        <v>2.701549</v>
      </c>
      <c r="L117">
        <v>2.5276749999999999</v>
      </c>
      <c r="M117">
        <v>2.8222969999999998</v>
      </c>
      <c r="N117">
        <v>2.5900289999999999</v>
      </c>
      <c r="O117">
        <v>1.635537</v>
      </c>
      <c r="P117">
        <v>1.553679</v>
      </c>
      <c r="Q117">
        <v>1.5665849999999999</v>
      </c>
      <c r="R117">
        <v>1.504667</v>
      </c>
      <c r="S117">
        <v>2.2035170000000002</v>
      </c>
      <c r="T117">
        <v>2.6064090000000002</v>
      </c>
      <c r="U117">
        <v>2.5897860000000001</v>
      </c>
      <c r="V117">
        <v>2.655532</v>
      </c>
      <c r="W117">
        <v>2.5094780000000001</v>
      </c>
      <c r="X117">
        <v>2.4615339999999999</v>
      </c>
      <c r="Y117">
        <v>2.1007750000000001</v>
      </c>
      <c r="Z117">
        <v>1.875999</v>
      </c>
      <c r="AA117">
        <v>1.5651919999999999</v>
      </c>
      <c r="AB117">
        <v>1.5674589999999999</v>
      </c>
      <c r="AC117">
        <v>1.620458</v>
      </c>
      <c r="AD117">
        <v>1.596441</v>
      </c>
      <c r="AE117">
        <v>1.6252219999999999</v>
      </c>
      <c r="AF117">
        <v>1.5795969999999999</v>
      </c>
      <c r="AG117">
        <v>1.7226250000000001</v>
      </c>
      <c r="AH117">
        <v>1.527468</v>
      </c>
      <c r="AI117">
        <v>0.17498</v>
      </c>
      <c r="AJ117">
        <v>1.5181229999999999</v>
      </c>
      <c r="AK117">
        <v>1.6405419999999999</v>
      </c>
      <c r="AL117">
        <v>1.7258070000000001</v>
      </c>
      <c r="AM117">
        <v>1.59257</v>
      </c>
      <c r="AN117">
        <v>1.539668</v>
      </c>
      <c r="AO117">
        <v>1.5617529999999999</v>
      </c>
      <c r="AP117">
        <v>1.627745</v>
      </c>
      <c r="AQ117">
        <v>0.17102400000000001</v>
      </c>
      <c r="AR117">
        <v>1.7967420000000001</v>
      </c>
      <c r="AS117">
        <v>1.8048839999999999</v>
      </c>
      <c r="AT117">
        <v>1.7525189999999999</v>
      </c>
      <c r="AU117">
        <v>1.7393400000000001</v>
      </c>
      <c r="AV117">
        <v>1.6605909999999999</v>
      </c>
      <c r="AW117">
        <v>1.5769439999999999</v>
      </c>
      <c r="AX117">
        <v>1.6025210000000001</v>
      </c>
      <c r="AY117">
        <v>0.11598899999999999</v>
      </c>
      <c r="AZ117">
        <v>7.6261999999999996E-2</v>
      </c>
      <c r="BA117">
        <v>0.16442200000000001</v>
      </c>
      <c r="BB117">
        <v>1.630695</v>
      </c>
      <c r="BC117">
        <v>1.6524160000000001</v>
      </c>
      <c r="BD117">
        <v>1.615113</v>
      </c>
      <c r="BE117">
        <v>1.513992</v>
      </c>
      <c r="BF117">
        <v>1.597046</v>
      </c>
      <c r="BG117">
        <v>1.985004</v>
      </c>
      <c r="BH117">
        <v>1.6956119999999999</v>
      </c>
      <c r="BI117">
        <v>1.490421</v>
      </c>
      <c r="BJ117">
        <v>1.494523</v>
      </c>
      <c r="BK117">
        <v>1.5033339999999999</v>
      </c>
      <c r="BL117">
        <v>1.4652130000000001</v>
      </c>
      <c r="BM117">
        <v>1.458731</v>
      </c>
      <c r="BN117">
        <v>1.4653910000000001</v>
      </c>
    </row>
    <row r="118" spans="1:66">
      <c r="A118">
        <v>94.479167000000004</v>
      </c>
      <c r="B118" s="2">
        <v>3.9366319444444446</v>
      </c>
      <c r="C118">
        <v>1.5625340000000001</v>
      </c>
      <c r="D118">
        <v>1.502623</v>
      </c>
      <c r="E118">
        <v>1.4651860000000001</v>
      </c>
      <c r="F118">
        <v>1.4635180000000001</v>
      </c>
      <c r="G118">
        <v>0.17053099999999999</v>
      </c>
      <c r="H118">
        <v>0.17429700000000001</v>
      </c>
      <c r="I118">
        <v>0.111539</v>
      </c>
      <c r="J118">
        <v>0.16569300000000001</v>
      </c>
      <c r="K118">
        <v>2.7332450000000001</v>
      </c>
      <c r="L118">
        <v>2.564924</v>
      </c>
      <c r="M118">
        <v>2.8637049999999999</v>
      </c>
      <c r="N118">
        <v>2.6189580000000001</v>
      </c>
      <c r="O118">
        <v>1.6383319999999999</v>
      </c>
      <c r="P118">
        <v>1.554519</v>
      </c>
      <c r="Q118">
        <v>1.56735</v>
      </c>
      <c r="R118">
        <v>1.511906</v>
      </c>
      <c r="S118">
        <v>2.2081189999999999</v>
      </c>
      <c r="T118">
        <v>2.6131259999999998</v>
      </c>
      <c r="U118">
        <v>2.5908470000000001</v>
      </c>
      <c r="V118">
        <v>2.6647020000000001</v>
      </c>
      <c r="W118">
        <v>2.5094889999999999</v>
      </c>
      <c r="X118">
        <v>2.4678499999999999</v>
      </c>
      <c r="Y118">
        <v>2.1172789999999999</v>
      </c>
      <c r="Z118">
        <v>1.8847700000000001</v>
      </c>
      <c r="AA118">
        <v>1.5669599999999999</v>
      </c>
      <c r="AB118">
        <v>1.5714870000000001</v>
      </c>
      <c r="AC118">
        <v>1.624479</v>
      </c>
      <c r="AD118">
        <v>1.6027560000000001</v>
      </c>
      <c r="AE118">
        <v>1.6261129999999999</v>
      </c>
      <c r="AF118">
        <v>1.582495</v>
      </c>
      <c r="AG118">
        <v>1.7305010000000001</v>
      </c>
      <c r="AH118">
        <v>1.5329889999999999</v>
      </c>
      <c r="AI118">
        <v>0.17233499999999999</v>
      </c>
      <c r="AJ118">
        <v>1.5245690000000001</v>
      </c>
      <c r="AK118">
        <v>1.6413949999999999</v>
      </c>
      <c r="AL118">
        <v>1.7309939999999999</v>
      </c>
      <c r="AM118">
        <v>1.6024689999999999</v>
      </c>
      <c r="AN118">
        <v>1.538489</v>
      </c>
      <c r="AO118">
        <v>1.568676</v>
      </c>
      <c r="AP118">
        <v>1.629157</v>
      </c>
      <c r="AQ118">
        <v>0.16769700000000001</v>
      </c>
      <c r="AR118">
        <v>1.7932380000000001</v>
      </c>
      <c r="AS118">
        <v>1.8087549999999999</v>
      </c>
      <c r="AT118">
        <v>1.764154</v>
      </c>
      <c r="AU118">
        <v>1.7514730000000001</v>
      </c>
      <c r="AV118">
        <v>1.660836</v>
      </c>
      <c r="AW118">
        <v>1.578867</v>
      </c>
      <c r="AX118">
        <v>1.6119190000000001</v>
      </c>
      <c r="AY118">
        <v>0.11697299999999999</v>
      </c>
      <c r="AZ118">
        <v>7.2581000000000007E-2</v>
      </c>
      <c r="BA118">
        <v>0.16581899999999999</v>
      </c>
      <c r="BB118">
        <v>1.635886</v>
      </c>
      <c r="BC118">
        <v>1.6631119999999999</v>
      </c>
      <c r="BD118">
        <v>1.625005</v>
      </c>
      <c r="BE118">
        <v>1.5118670000000001</v>
      </c>
      <c r="BF118">
        <v>1.601931</v>
      </c>
      <c r="BG118">
        <v>1.990567</v>
      </c>
      <c r="BH118">
        <v>1.70123</v>
      </c>
      <c r="BI118">
        <v>1.4930300000000001</v>
      </c>
      <c r="BJ118">
        <v>1.499231</v>
      </c>
      <c r="BK118">
        <v>1.5093760000000001</v>
      </c>
      <c r="BL118">
        <v>1.4682850000000001</v>
      </c>
      <c r="BM118">
        <v>1.458501</v>
      </c>
      <c r="BN118">
        <v>1.4732940000000001</v>
      </c>
    </row>
    <row r="119" spans="1:66">
      <c r="A119">
        <v>95.479444000000001</v>
      </c>
      <c r="B119" s="2">
        <v>3.978310185185185</v>
      </c>
      <c r="C119">
        <v>1.5709850000000001</v>
      </c>
      <c r="D119">
        <v>1.515029</v>
      </c>
      <c r="E119">
        <v>1.465047</v>
      </c>
      <c r="F119">
        <v>1.4662230000000001</v>
      </c>
      <c r="G119">
        <v>0.17099900000000001</v>
      </c>
      <c r="H119">
        <v>0.17233299999999999</v>
      </c>
      <c r="I119">
        <v>0.111302</v>
      </c>
      <c r="J119">
        <v>0.163822</v>
      </c>
      <c r="K119">
        <v>2.7586400000000002</v>
      </c>
      <c r="L119">
        <v>2.592368</v>
      </c>
      <c r="M119">
        <v>2.8950749999999998</v>
      </c>
      <c r="N119">
        <v>2.6504099999999999</v>
      </c>
      <c r="O119">
        <v>1.6361520000000001</v>
      </c>
      <c r="P119">
        <v>1.5538879999999999</v>
      </c>
      <c r="Q119">
        <v>1.575126</v>
      </c>
      <c r="R119">
        <v>1.5126839999999999</v>
      </c>
      <c r="S119">
        <v>2.212288</v>
      </c>
      <c r="T119">
        <v>2.6171669999999998</v>
      </c>
      <c r="U119">
        <v>2.594627</v>
      </c>
      <c r="V119">
        <v>2.6697649999999999</v>
      </c>
      <c r="W119">
        <v>2.5169890000000001</v>
      </c>
      <c r="X119">
        <v>2.4744429999999999</v>
      </c>
      <c r="Y119">
        <v>2.128069</v>
      </c>
      <c r="Z119">
        <v>1.889475</v>
      </c>
      <c r="AA119">
        <v>1.575739</v>
      </c>
      <c r="AB119">
        <v>1.5747519999999999</v>
      </c>
      <c r="AC119">
        <v>1.632922</v>
      </c>
      <c r="AD119">
        <v>1.612986</v>
      </c>
      <c r="AE119">
        <v>1.6323540000000001</v>
      </c>
      <c r="AF119">
        <v>1.591159</v>
      </c>
      <c r="AG119">
        <v>1.7373940000000001</v>
      </c>
      <c r="AH119">
        <v>1.5397749999999999</v>
      </c>
      <c r="AI119">
        <v>0.16966999999999999</v>
      </c>
      <c r="AJ119">
        <v>1.518797</v>
      </c>
      <c r="AK119">
        <v>1.6488309999999999</v>
      </c>
      <c r="AL119">
        <v>1.73498</v>
      </c>
      <c r="AM119">
        <v>1.609504</v>
      </c>
      <c r="AN119">
        <v>1.53921</v>
      </c>
      <c r="AO119">
        <v>1.577502</v>
      </c>
      <c r="AP119">
        <v>1.6321099999999999</v>
      </c>
      <c r="AQ119">
        <v>0.16619300000000001</v>
      </c>
      <c r="AR119">
        <v>1.793315</v>
      </c>
      <c r="AS119">
        <v>1.8105530000000001</v>
      </c>
      <c r="AT119">
        <v>1.7681629999999999</v>
      </c>
      <c r="AU119">
        <v>1.7551870000000001</v>
      </c>
      <c r="AV119">
        <v>1.6687369999999999</v>
      </c>
      <c r="AW119">
        <v>1.5814619999999999</v>
      </c>
      <c r="AX119">
        <v>1.6174249999999999</v>
      </c>
      <c r="AY119">
        <v>0.114874</v>
      </c>
      <c r="AZ119">
        <v>7.6960000000000001E-2</v>
      </c>
      <c r="BA119">
        <v>0.16531299999999999</v>
      </c>
      <c r="BB119">
        <v>1.643804</v>
      </c>
      <c r="BC119">
        <v>1.6667590000000001</v>
      </c>
      <c r="BD119">
        <v>1.6294500000000001</v>
      </c>
      <c r="BE119">
        <v>1.518073</v>
      </c>
      <c r="BF119">
        <v>1.606582</v>
      </c>
      <c r="BG119">
        <v>1.9985599999999999</v>
      </c>
      <c r="BH119">
        <v>1.700134</v>
      </c>
      <c r="BI119">
        <v>1.500672</v>
      </c>
      <c r="BJ119">
        <v>1.502251</v>
      </c>
      <c r="BK119">
        <v>1.5087010000000001</v>
      </c>
      <c r="BL119">
        <v>1.4698450000000001</v>
      </c>
      <c r="BM119">
        <v>1.467635</v>
      </c>
      <c r="BN119">
        <v>1.4796879999999999</v>
      </c>
    </row>
    <row r="120" spans="1:66">
      <c r="A120">
        <v>96.479444000000001</v>
      </c>
      <c r="B120" s="2">
        <v>4.0199768518518519</v>
      </c>
      <c r="C120">
        <v>1.5807249999999999</v>
      </c>
      <c r="D120">
        <v>1.5182009999999999</v>
      </c>
      <c r="E120">
        <v>1.4743250000000001</v>
      </c>
      <c r="F120">
        <v>1.468944</v>
      </c>
      <c r="G120">
        <v>0.17000799999999999</v>
      </c>
      <c r="H120">
        <v>0.17066899999999999</v>
      </c>
      <c r="I120">
        <v>0.10929</v>
      </c>
      <c r="J120">
        <v>0.16401399999999999</v>
      </c>
      <c r="K120">
        <v>2.788764</v>
      </c>
      <c r="L120">
        <v>2.6197560000000002</v>
      </c>
      <c r="M120">
        <v>2.9326819999999998</v>
      </c>
      <c r="N120">
        <v>2.6838350000000002</v>
      </c>
      <c r="O120">
        <v>1.643068</v>
      </c>
      <c r="P120">
        <v>1.5584519999999999</v>
      </c>
      <c r="Q120">
        <v>1.57718</v>
      </c>
      <c r="R120">
        <v>1.5147090000000001</v>
      </c>
      <c r="S120">
        <v>2.2200880000000001</v>
      </c>
      <c r="T120">
        <v>2.6286649999999998</v>
      </c>
      <c r="U120">
        <v>2.60101</v>
      </c>
      <c r="V120">
        <v>2.6766190000000001</v>
      </c>
      <c r="W120">
        <v>2.5208240000000002</v>
      </c>
      <c r="X120">
        <v>2.4779279999999999</v>
      </c>
      <c r="Y120">
        <v>2.1397210000000002</v>
      </c>
      <c r="Z120">
        <v>1.8990340000000001</v>
      </c>
      <c r="AA120">
        <v>1.5803119999999999</v>
      </c>
      <c r="AB120">
        <v>1.5833330000000001</v>
      </c>
      <c r="AC120">
        <v>1.6357950000000001</v>
      </c>
      <c r="AD120">
        <v>1.6120570000000001</v>
      </c>
      <c r="AE120">
        <v>1.6374679999999999</v>
      </c>
      <c r="AF120">
        <v>1.596975</v>
      </c>
      <c r="AG120">
        <v>1.7498210000000001</v>
      </c>
      <c r="AH120">
        <v>1.5401130000000001</v>
      </c>
      <c r="AI120">
        <v>0.17259099999999999</v>
      </c>
      <c r="AJ120">
        <v>1.516419</v>
      </c>
      <c r="AK120">
        <v>1.643513</v>
      </c>
      <c r="AL120">
        <v>1.7367109999999999</v>
      </c>
      <c r="AM120">
        <v>1.618859</v>
      </c>
      <c r="AN120">
        <v>1.546468</v>
      </c>
      <c r="AO120">
        <v>1.5794410000000001</v>
      </c>
      <c r="AP120">
        <v>1.6394040000000001</v>
      </c>
      <c r="AQ120">
        <v>0.162492</v>
      </c>
      <c r="AR120">
        <v>1.7917529999999999</v>
      </c>
      <c r="AS120">
        <v>1.8184819999999999</v>
      </c>
      <c r="AT120">
        <v>1.770616</v>
      </c>
      <c r="AU120">
        <v>1.761304</v>
      </c>
      <c r="AV120">
        <v>1.6805330000000001</v>
      </c>
      <c r="AW120">
        <v>1.5874680000000001</v>
      </c>
      <c r="AX120">
        <v>1.620579</v>
      </c>
      <c r="AY120">
        <v>0.115386</v>
      </c>
      <c r="AZ120">
        <v>7.5412000000000007E-2</v>
      </c>
      <c r="BA120">
        <v>0.16564699999999999</v>
      </c>
      <c r="BB120">
        <v>1.6525179999999999</v>
      </c>
      <c r="BC120">
        <v>1.666088</v>
      </c>
      <c r="BD120">
        <v>1.631923</v>
      </c>
      <c r="BE120">
        <v>1.53027</v>
      </c>
      <c r="BF120">
        <v>1.6114919999999999</v>
      </c>
      <c r="BG120">
        <v>2.010262</v>
      </c>
      <c r="BH120">
        <v>1.7006349999999999</v>
      </c>
      <c r="BI120">
        <v>1.5010030000000001</v>
      </c>
      <c r="BJ120">
        <v>1.501679</v>
      </c>
      <c r="BK120">
        <v>1.517447</v>
      </c>
      <c r="BL120">
        <v>1.4731069999999999</v>
      </c>
      <c r="BM120">
        <v>1.4700200000000001</v>
      </c>
      <c r="BN120">
        <v>1.484278</v>
      </c>
    </row>
    <row r="121" spans="1:66">
      <c r="A121">
        <v>97.473889</v>
      </c>
      <c r="B121" s="2">
        <v>4.0614120370370372</v>
      </c>
      <c r="C121">
        <v>1.5854969999999999</v>
      </c>
      <c r="D121">
        <v>1.5214099999999999</v>
      </c>
      <c r="E121">
        <v>1.4754830000000001</v>
      </c>
      <c r="F121">
        <v>1.474251</v>
      </c>
      <c r="G121">
        <v>0.16825499999999999</v>
      </c>
      <c r="H121">
        <v>0.170044</v>
      </c>
      <c r="I121">
        <v>0.10735699999999999</v>
      </c>
      <c r="J121">
        <v>0.16292999999999999</v>
      </c>
      <c r="K121">
        <v>2.8214130000000002</v>
      </c>
      <c r="L121">
        <v>2.6498240000000002</v>
      </c>
      <c r="M121">
        <v>2.9634740000000002</v>
      </c>
      <c r="N121">
        <v>2.7147830000000002</v>
      </c>
      <c r="O121">
        <v>1.64585</v>
      </c>
      <c r="P121">
        <v>1.563855</v>
      </c>
      <c r="Q121">
        <v>1.5753010000000001</v>
      </c>
      <c r="R121">
        <v>1.522084</v>
      </c>
      <c r="S121">
        <v>2.2230159999999999</v>
      </c>
      <c r="T121">
        <v>2.635834</v>
      </c>
      <c r="U121">
        <v>2.6000450000000002</v>
      </c>
      <c r="V121">
        <v>2.6789830000000001</v>
      </c>
      <c r="W121">
        <v>2.5215879999999999</v>
      </c>
      <c r="X121">
        <v>2.4853130000000001</v>
      </c>
      <c r="Y121">
        <v>2.1467299999999998</v>
      </c>
      <c r="Z121">
        <v>1.9051750000000001</v>
      </c>
      <c r="AA121">
        <v>1.5872040000000001</v>
      </c>
      <c r="AB121">
        <v>1.5818589999999999</v>
      </c>
      <c r="AC121">
        <v>1.6431180000000001</v>
      </c>
      <c r="AD121">
        <v>1.621478</v>
      </c>
      <c r="AE121">
        <v>1.647197</v>
      </c>
      <c r="AF121">
        <v>1.6029059999999999</v>
      </c>
      <c r="AG121">
        <v>1.7548189999999999</v>
      </c>
      <c r="AH121">
        <v>1.5405629999999999</v>
      </c>
      <c r="AI121">
        <v>0.172736</v>
      </c>
      <c r="AJ121">
        <v>1.5180629999999999</v>
      </c>
      <c r="AK121">
        <v>1.6516280000000001</v>
      </c>
      <c r="AL121">
        <v>1.7439530000000001</v>
      </c>
      <c r="AM121">
        <v>1.6231519999999999</v>
      </c>
      <c r="AN121">
        <v>1.5505690000000001</v>
      </c>
      <c r="AO121">
        <v>1.5845290000000001</v>
      </c>
      <c r="AP121">
        <v>1.6425430000000001</v>
      </c>
      <c r="AQ121">
        <v>0.15901299999999999</v>
      </c>
      <c r="AR121">
        <v>1.7902720000000001</v>
      </c>
      <c r="AS121">
        <v>1.8243689999999999</v>
      </c>
      <c r="AT121">
        <v>1.7722990000000001</v>
      </c>
      <c r="AU121">
        <v>1.770956</v>
      </c>
      <c r="AV121">
        <v>1.6825429999999999</v>
      </c>
      <c r="AW121">
        <v>1.5932539999999999</v>
      </c>
      <c r="AX121">
        <v>1.6291869999999999</v>
      </c>
      <c r="AY121">
        <v>0.11537600000000001</v>
      </c>
      <c r="AZ121">
        <v>7.5017E-2</v>
      </c>
      <c r="BA121">
        <v>0.166661</v>
      </c>
      <c r="BB121">
        <v>1.656164</v>
      </c>
      <c r="BC121">
        <v>1.675753</v>
      </c>
      <c r="BD121">
        <v>1.64209</v>
      </c>
      <c r="BE121">
        <v>1.5343819999999999</v>
      </c>
      <c r="BF121">
        <v>1.622142</v>
      </c>
      <c r="BG121">
        <v>2.0270709999999998</v>
      </c>
      <c r="BH121">
        <v>1.7058949999999999</v>
      </c>
      <c r="BI121">
        <v>1.5062549999999999</v>
      </c>
      <c r="BJ121">
        <v>1.507231</v>
      </c>
      <c r="BK121">
        <v>1.522213</v>
      </c>
      <c r="BL121">
        <v>1.481406</v>
      </c>
      <c r="BM121">
        <v>1.470647</v>
      </c>
      <c r="BN121">
        <v>1.4928680000000001</v>
      </c>
    </row>
    <row r="122" spans="1:66">
      <c r="A122">
        <v>98.468889000000004</v>
      </c>
      <c r="B122" s="2">
        <v>4.1028703703703702</v>
      </c>
      <c r="C122">
        <v>1.5959099999999999</v>
      </c>
      <c r="D122">
        <v>1.524024</v>
      </c>
      <c r="E122">
        <v>1.4799199999999999</v>
      </c>
      <c r="F122">
        <v>1.481965</v>
      </c>
      <c r="G122">
        <v>0.16644300000000001</v>
      </c>
      <c r="H122">
        <v>0.16969400000000001</v>
      </c>
      <c r="I122">
        <v>0.10607900000000001</v>
      </c>
      <c r="J122">
        <v>0.161746</v>
      </c>
      <c r="K122">
        <v>2.8580320000000001</v>
      </c>
      <c r="L122">
        <v>2.6777500000000001</v>
      </c>
      <c r="M122">
        <v>2.9902160000000002</v>
      </c>
      <c r="N122">
        <v>2.737517</v>
      </c>
      <c r="O122">
        <v>1.643804</v>
      </c>
      <c r="P122">
        <v>1.5569390000000001</v>
      </c>
      <c r="Q122">
        <v>1.582576</v>
      </c>
      <c r="R122">
        <v>1.520079</v>
      </c>
      <c r="S122">
        <v>2.2318099999999998</v>
      </c>
      <c r="T122">
        <v>2.6375220000000001</v>
      </c>
      <c r="U122">
        <v>2.6000160000000001</v>
      </c>
      <c r="V122">
        <v>2.675068</v>
      </c>
      <c r="W122">
        <v>2.5231189999999999</v>
      </c>
      <c r="X122">
        <v>2.4874589999999999</v>
      </c>
      <c r="Y122">
        <v>2.1504850000000002</v>
      </c>
      <c r="Z122">
        <v>1.9118360000000001</v>
      </c>
      <c r="AA122">
        <v>1.5903020000000001</v>
      </c>
      <c r="AB122">
        <v>1.5886439999999999</v>
      </c>
      <c r="AC122">
        <v>1.6465749999999999</v>
      </c>
      <c r="AD122">
        <v>1.6293029999999999</v>
      </c>
      <c r="AE122">
        <v>1.6499330000000001</v>
      </c>
      <c r="AF122">
        <v>1.6082350000000001</v>
      </c>
      <c r="AG122">
        <v>1.754216</v>
      </c>
      <c r="AH122">
        <v>1.550624</v>
      </c>
      <c r="AI122">
        <v>0.16911699999999999</v>
      </c>
      <c r="AJ122">
        <v>1.512016</v>
      </c>
      <c r="AK122">
        <v>1.6603289999999999</v>
      </c>
      <c r="AL122">
        <v>1.7447699999999999</v>
      </c>
      <c r="AM122">
        <v>1.6287700000000001</v>
      </c>
      <c r="AN122">
        <v>1.5536110000000001</v>
      </c>
      <c r="AO122">
        <v>1.5919490000000001</v>
      </c>
      <c r="AP122">
        <v>1.6474549999999999</v>
      </c>
      <c r="AQ122">
        <v>0.159385</v>
      </c>
      <c r="AR122">
        <v>1.773809</v>
      </c>
      <c r="AS122">
        <v>1.8318730000000001</v>
      </c>
      <c r="AT122">
        <v>1.779404</v>
      </c>
      <c r="AU122">
        <v>1.774885</v>
      </c>
      <c r="AV122">
        <v>1.688404</v>
      </c>
      <c r="AW122">
        <v>1.607413</v>
      </c>
      <c r="AX122">
        <v>1.634735</v>
      </c>
      <c r="AY122">
        <v>0.115745</v>
      </c>
      <c r="AZ122">
        <v>7.3288000000000006E-2</v>
      </c>
      <c r="BA122">
        <v>0.166495</v>
      </c>
      <c r="BB122">
        <v>1.6707419999999999</v>
      </c>
      <c r="BC122">
        <v>1.683853</v>
      </c>
      <c r="BD122">
        <v>1.645308</v>
      </c>
      <c r="BE122">
        <v>1.539444</v>
      </c>
      <c r="BF122">
        <v>1.625057</v>
      </c>
      <c r="BG122">
        <v>2.0396839999999998</v>
      </c>
      <c r="BH122">
        <v>1.7157450000000001</v>
      </c>
      <c r="BI122">
        <v>1.5102580000000001</v>
      </c>
      <c r="BJ122">
        <v>1.5122420000000001</v>
      </c>
      <c r="BK122">
        <v>1.5263880000000001</v>
      </c>
      <c r="BL122">
        <v>1.4814909999999999</v>
      </c>
      <c r="BM122">
        <v>1.474612</v>
      </c>
      <c r="BN122">
        <v>1.495025</v>
      </c>
    </row>
    <row r="123" spans="1:66">
      <c r="A123">
        <v>99.462778</v>
      </c>
      <c r="B123" s="2">
        <v>4.1442824074074069</v>
      </c>
      <c r="C123">
        <v>1.6019490000000001</v>
      </c>
      <c r="D123">
        <v>1.5233080000000001</v>
      </c>
      <c r="E123">
        <v>1.4816830000000001</v>
      </c>
      <c r="F123">
        <v>1.480388</v>
      </c>
      <c r="G123">
        <v>0.165772</v>
      </c>
      <c r="H123">
        <v>0.167713</v>
      </c>
      <c r="I123">
        <v>0.10904</v>
      </c>
      <c r="J123">
        <v>0.16081599999999999</v>
      </c>
      <c r="K123">
        <v>2.871016</v>
      </c>
      <c r="L123">
        <v>2.7059920000000002</v>
      </c>
      <c r="M123">
        <v>3.024362</v>
      </c>
      <c r="N123">
        <v>2.7704960000000001</v>
      </c>
      <c r="O123">
        <v>1.643753</v>
      </c>
      <c r="P123">
        <v>1.5616190000000001</v>
      </c>
      <c r="Q123">
        <v>1.5867819999999999</v>
      </c>
      <c r="R123">
        <v>1.518248</v>
      </c>
      <c r="S123">
        <v>2.2431570000000001</v>
      </c>
      <c r="T123">
        <v>2.643043</v>
      </c>
      <c r="U123">
        <v>2.5988540000000002</v>
      </c>
      <c r="V123">
        <v>2.6764389999999998</v>
      </c>
      <c r="W123">
        <v>2.5311340000000002</v>
      </c>
      <c r="X123">
        <v>2.496327</v>
      </c>
      <c r="Y123">
        <v>2.1561219999999999</v>
      </c>
      <c r="Z123">
        <v>1.9174150000000001</v>
      </c>
      <c r="AA123">
        <v>1.5943240000000001</v>
      </c>
      <c r="AB123">
        <v>1.5928530000000001</v>
      </c>
      <c r="AC123">
        <v>1.648469</v>
      </c>
      <c r="AD123">
        <v>1.6363220000000001</v>
      </c>
      <c r="AE123">
        <v>1.6499079999999999</v>
      </c>
      <c r="AF123">
        <v>1.6159840000000001</v>
      </c>
      <c r="AG123">
        <v>1.7616130000000001</v>
      </c>
      <c r="AH123">
        <v>1.5540160000000001</v>
      </c>
      <c r="AI123">
        <v>0.16961599999999999</v>
      </c>
      <c r="AJ123">
        <v>1.5096080000000001</v>
      </c>
      <c r="AK123">
        <v>1.6632260000000001</v>
      </c>
      <c r="AL123">
        <v>1.7484200000000001</v>
      </c>
      <c r="AM123">
        <v>1.632069</v>
      </c>
      <c r="AN123">
        <v>1.563922</v>
      </c>
      <c r="AO123">
        <v>1.592314</v>
      </c>
      <c r="AP123">
        <v>1.6492869999999999</v>
      </c>
      <c r="AQ123">
        <v>0.158026</v>
      </c>
      <c r="AR123">
        <v>1.770581</v>
      </c>
      <c r="AS123">
        <v>1.841353</v>
      </c>
      <c r="AT123">
        <v>1.781992</v>
      </c>
      <c r="AU123">
        <v>1.777992</v>
      </c>
      <c r="AV123">
        <v>1.6865749999999999</v>
      </c>
      <c r="AW123">
        <v>1.6093519999999999</v>
      </c>
      <c r="AX123">
        <v>1.645553</v>
      </c>
      <c r="AY123">
        <v>0.114706</v>
      </c>
      <c r="AZ123">
        <v>7.3217000000000004E-2</v>
      </c>
      <c r="BA123">
        <v>0.16902500000000001</v>
      </c>
      <c r="BB123">
        <v>1.683028</v>
      </c>
      <c r="BC123">
        <v>1.6987749999999999</v>
      </c>
      <c r="BD123">
        <v>1.648798</v>
      </c>
      <c r="BE123">
        <v>1.5432669999999999</v>
      </c>
      <c r="BF123">
        <v>1.629116</v>
      </c>
      <c r="BG123">
        <v>2.0510380000000001</v>
      </c>
      <c r="BH123">
        <v>1.721341</v>
      </c>
      <c r="BI123">
        <v>1.5109969999999999</v>
      </c>
      <c r="BJ123">
        <v>1.5160579999999999</v>
      </c>
      <c r="BK123">
        <v>1.529191</v>
      </c>
      <c r="BL123">
        <v>1.488297</v>
      </c>
      <c r="BM123">
        <v>1.4783440000000001</v>
      </c>
      <c r="BN123">
        <v>1.496761</v>
      </c>
    </row>
    <row r="124" spans="1:66">
      <c r="A124">
        <v>100.455833</v>
      </c>
      <c r="B124" s="2">
        <v>4.1856597222222218</v>
      </c>
      <c r="C124">
        <v>1.5995360000000001</v>
      </c>
      <c r="D124">
        <v>1.5313509999999999</v>
      </c>
      <c r="E124">
        <v>1.4937020000000001</v>
      </c>
      <c r="F124">
        <v>1.4846779999999999</v>
      </c>
      <c r="G124">
        <v>0.16438800000000001</v>
      </c>
      <c r="H124">
        <v>0.167712</v>
      </c>
      <c r="I124">
        <v>0.107918</v>
      </c>
      <c r="J124">
        <v>0.159915</v>
      </c>
      <c r="K124">
        <v>2.9022320000000001</v>
      </c>
      <c r="L124">
        <v>2.7441689999999999</v>
      </c>
      <c r="M124">
        <v>3.056111</v>
      </c>
      <c r="N124">
        <v>2.8018010000000002</v>
      </c>
      <c r="O124">
        <v>1.6482220000000001</v>
      </c>
      <c r="P124">
        <v>1.5590440000000001</v>
      </c>
      <c r="Q124">
        <v>1.5909070000000001</v>
      </c>
      <c r="R124">
        <v>1.5230250000000001</v>
      </c>
      <c r="S124">
        <v>2.249425</v>
      </c>
      <c r="T124">
        <v>2.6478030000000001</v>
      </c>
      <c r="U124">
        <v>2.6028760000000002</v>
      </c>
      <c r="V124">
        <v>2.6794530000000001</v>
      </c>
      <c r="W124">
        <v>2.5293030000000001</v>
      </c>
      <c r="X124">
        <v>2.4959289999999998</v>
      </c>
      <c r="Y124">
        <v>2.156981</v>
      </c>
      <c r="Z124">
        <v>1.926301</v>
      </c>
      <c r="AA124">
        <v>1.5967739999999999</v>
      </c>
      <c r="AB124">
        <v>1.597955</v>
      </c>
      <c r="AC124">
        <v>1.65106</v>
      </c>
      <c r="AD124">
        <v>1.6371899999999999</v>
      </c>
      <c r="AE124">
        <v>1.652898</v>
      </c>
      <c r="AF124">
        <v>1.6221049999999999</v>
      </c>
      <c r="AG124">
        <v>1.7661519999999999</v>
      </c>
      <c r="AH124">
        <v>1.559483</v>
      </c>
      <c r="AI124">
        <v>0.17006299999999999</v>
      </c>
      <c r="AJ124">
        <v>1.50942</v>
      </c>
      <c r="AK124">
        <v>1.6683950000000001</v>
      </c>
      <c r="AL124">
        <v>1.749341</v>
      </c>
      <c r="AM124">
        <v>1.6380110000000001</v>
      </c>
      <c r="AN124">
        <v>1.5689329999999999</v>
      </c>
      <c r="AO124">
        <v>1.5972010000000001</v>
      </c>
      <c r="AP124">
        <v>1.6545970000000001</v>
      </c>
      <c r="AQ124">
        <v>0.153692</v>
      </c>
      <c r="AR124">
        <v>1.765495</v>
      </c>
      <c r="AS124">
        <v>1.8406309999999999</v>
      </c>
      <c r="AT124">
        <v>1.7828710000000001</v>
      </c>
      <c r="AU124">
        <v>1.778348</v>
      </c>
      <c r="AV124">
        <v>1.6851210000000001</v>
      </c>
      <c r="AW124">
        <v>1.6095120000000001</v>
      </c>
      <c r="AX124">
        <v>1.6429879999999999</v>
      </c>
      <c r="AY124">
        <v>0.11397500000000001</v>
      </c>
      <c r="AZ124">
        <v>7.2002999999999998E-2</v>
      </c>
      <c r="BA124">
        <v>0.168492</v>
      </c>
      <c r="BB124">
        <v>1.6912849999999999</v>
      </c>
      <c r="BC124">
        <v>1.704367</v>
      </c>
      <c r="BD124">
        <v>1.6560490000000001</v>
      </c>
      <c r="BE124">
        <v>1.5418289999999999</v>
      </c>
      <c r="BF124">
        <v>1.6313359999999999</v>
      </c>
      <c r="BG124">
        <v>2.0546709999999999</v>
      </c>
      <c r="BH124">
        <v>1.7239040000000001</v>
      </c>
      <c r="BI124">
        <v>1.517366</v>
      </c>
      <c r="BJ124">
        <v>1.5263310000000001</v>
      </c>
      <c r="BK124">
        <v>1.526802</v>
      </c>
      <c r="BL124">
        <v>1.49169</v>
      </c>
      <c r="BM124">
        <v>1.4786520000000001</v>
      </c>
      <c r="BN124">
        <v>1.499423</v>
      </c>
    </row>
    <row r="125" spans="1:66">
      <c r="A125">
        <v>101.44805599999999</v>
      </c>
      <c r="B125" s="2">
        <v>4.2270023148148148</v>
      </c>
      <c r="C125">
        <v>1.6048830000000001</v>
      </c>
      <c r="D125">
        <v>1.5352220000000001</v>
      </c>
      <c r="E125">
        <v>1.4934149999999999</v>
      </c>
      <c r="F125">
        <v>1.4858739999999999</v>
      </c>
      <c r="G125">
        <v>0.162164</v>
      </c>
      <c r="H125">
        <v>0.16547100000000001</v>
      </c>
      <c r="I125">
        <v>0.10676099999999999</v>
      </c>
      <c r="J125">
        <v>0.15954599999999999</v>
      </c>
      <c r="K125">
        <v>2.9394019999999998</v>
      </c>
      <c r="L125">
        <v>2.7774890000000001</v>
      </c>
      <c r="M125">
        <v>3.09232</v>
      </c>
      <c r="N125">
        <v>2.834114</v>
      </c>
      <c r="O125">
        <v>1.65333</v>
      </c>
      <c r="P125">
        <v>1.55941</v>
      </c>
      <c r="Q125">
        <v>1.6000399999999999</v>
      </c>
      <c r="R125">
        <v>1.5252790000000001</v>
      </c>
      <c r="S125">
        <v>2.2600820000000001</v>
      </c>
      <c r="T125">
        <v>2.6507999999999998</v>
      </c>
      <c r="U125">
        <v>2.6043970000000001</v>
      </c>
      <c r="V125">
        <v>2.6764899999999998</v>
      </c>
      <c r="W125">
        <v>2.5374129999999999</v>
      </c>
      <c r="X125">
        <v>2.4970789999999998</v>
      </c>
      <c r="Y125">
        <v>2.1619220000000001</v>
      </c>
      <c r="Z125">
        <v>1.936782</v>
      </c>
      <c r="AA125">
        <v>1.6058749999999999</v>
      </c>
      <c r="AB125">
        <v>1.6061780000000001</v>
      </c>
      <c r="AC125">
        <v>1.656722</v>
      </c>
      <c r="AD125">
        <v>1.638817</v>
      </c>
      <c r="AE125">
        <v>1.654182</v>
      </c>
      <c r="AF125">
        <v>1.625963</v>
      </c>
      <c r="AG125">
        <v>1.7680389999999999</v>
      </c>
      <c r="AH125">
        <v>1.557606</v>
      </c>
      <c r="AI125">
        <v>0.16653399999999999</v>
      </c>
      <c r="AJ125">
        <v>1.5083569999999999</v>
      </c>
      <c r="AK125">
        <v>1.669265</v>
      </c>
      <c r="AL125">
        <v>1.7560150000000001</v>
      </c>
      <c r="AM125">
        <v>1.6407320000000001</v>
      </c>
      <c r="AN125">
        <v>1.5699179999999999</v>
      </c>
      <c r="AO125">
        <v>1.6018749999999999</v>
      </c>
      <c r="AP125">
        <v>1.660725</v>
      </c>
      <c r="AQ125">
        <v>0.15270400000000001</v>
      </c>
      <c r="AR125">
        <v>1.7654780000000001</v>
      </c>
      <c r="AS125">
        <v>1.843359</v>
      </c>
      <c r="AT125">
        <v>1.785315</v>
      </c>
      <c r="AU125">
        <v>1.776899</v>
      </c>
      <c r="AV125">
        <v>1.6916180000000001</v>
      </c>
      <c r="AW125">
        <v>1.611351</v>
      </c>
      <c r="AX125">
        <v>1.650318</v>
      </c>
      <c r="AY125">
        <v>0.11365400000000001</v>
      </c>
      <c r="AZ125">
        <v>7.2794999999999999E-2</v>
      </c>
      <c r="BA125">
        <v>0.168654</v>
      </c>
      <c r="BB125">
        <v>1.701392</v>
      </c>
      <c r="BC125">
        <v>1.715662</v>
      </c>
      <c r="BD125">
        <v>1.660633</v>
      </c>
      <c r="BE125">
        <v>1.5508029999999999</v>
      </c>
      <c r="BF125">
        <v>1.637292</v>
      </c>
      <c r="BG125">
        <v>2.0697809999999999</v>
      </c>
      <c r="BH125">
        <v>1.7294069999999999</v>
      </c>
      <c r="BI125">
        <v>1.525852</v>
      </c>
      <c r="BJ125">
        <v>1.531015</v>
      </c>
      <c r="BK125">
        <v>1.5383370000000001</v>
      </c>
      <c r="BL125">
        <v>1.4986740000000001</v>
      </c>
      <c r="BM125">
        <v>1.4821899999999999</v>
      </c>
      <c r="BN125">
        <v>1.5037990000000001</v>
      </c>
    </row>
    <row r="126" spans="1:66">
      <c r="A126">
        <v>102.44</v>
      </c>
      <c r="B126" s="2">
        <v>4.2683333333333335</v>
      </c>
      <c r="C126">
        <v>1.612819</v>
      </c>
      <c r="D126">
        <v>1.533639</v>
      </c>
      <c r="E126">
        <v>1.4962899999999999</v>
      </c>
      <c r="F126">
        <v>1.4907379999999999</v>
      </c>
      <c r="G126">
        <v>0.16183500000000001</v>
      </c>
      <c r="H126">
        <v>0.165298</v>
      </c>
      <c r="I126">
        <v>0.103746</v>
      </c>
      <c r="J126">
        <v>0.158194</v>
      </c>
      <c r="K126">
        <v>2.9585189999999999</v>
      </c>
      <c r="L126">
        <v>2.8120340000000001</v>
      </c>
      <c r="M126">
        <v>3.12093</v>
      </c>
      <c r="N126">
        <v>2.8637950000000001</v>
      </c>
      <c r="O126">
        <v>1.659008</v>
      </c>
      <c r="P126">
        <v>1.5656110000000001</v>
      </c>
      <c r="Q126">
        <v>1.5914889999999999</v>
      </c>
      <c r="R126">
        <v>1.5281009999999999</v>
      </c>
      <c r="S126">
        <v>2.261082</v>
      </c>
      <c r="T126">
        <v>2.656533</v>
      </c>
      <c r="U126">
        <v>2.6029979999999999</v>
      </c>
      <c r="V126">
        <v>2.677521</v>
      </c>
      <c r="W126">
        <v>2.5378919999999998</v>
      </c>
      <c r="X126">
        <v>2.4913189999999998</v>
      </c>
      <c r="Y126">
        <v>2.1657470000000001</v>
      </c>
      <c r="Z126">
        <v>1.9429179999999999</v>
      </c>
      <c r="AA126">
        <v>1.609534</v>
      </c>
      <c r="AB126">
        <v>1.60836</v>
      </c>
      <c r="AC126">
        <v>1.6603950000000001</v>
      </c>
      <c r="AD126">
        <v>1.641694</v>
      </c>
      <c r="AE126">
        <v>1.6608019999999999</v>
      </c>
      <c r="AF126">
        <v>1.6292180000000001</v>
      </c>
      <c r="AG126">
        <v>1.7772490000000001</v>
      </c>
      <c r="AH126">
        <v>1.5616140000000001</v>
      </c>
      <c r="AI126">
        <v>0.16563600000000001</v>
      </c>
      <c r="AJ126">
        <v>1.509449</v>
      </c>
      <c r="AK126">
        <v>1.67424</v>
      </c>
      <c r="AL126">
        <v>1.7652030000000001</v>
      </c>
      <c r="AM126">
        <v>1.645295</v>
      </c>
      <c r="AN126">
        <v>1.5764929999999999</v>
      </c>
      <c r="AO126">
        <v>1.601126</v>
      </c>
      <c r="AP126">
        <v>1.6626890000000001</v>
      </c>
      <c r="AQ126">
        <v>0.150563</v>
      </c>
      <c r="AR126">
        <v>1.762805</v>
      </c>
      <c r="AS126">
        <v>1.845591</v>
      </c>
      <c r="AT126">
        <v>1.793042</v>
      </c>
      <c r="AU126">
        <v>1.77919</v>
      </c>
      <c r="AV126">
        <v>1.701174</v>
      </c>
      <c r="AW126">
        <v>1.612277</v>
      </c>
      <c r="AX126">
        <v>1.6453450000000001</v>
      </c>
      <c r="AY126">
        <v>0.113389</v>
      </c>
      <c r="AZ126">
        <v>7.2707999999999995E-2</v>
      </c>
      <c r="BA126">
        <v>0.16928699999999999</v>
      </c>
      <c r="BB126">
        <v>1.7119070000000001</v>
      </c>
      <c r="BC126">
        <v>1.714971</v>
      </c>
      <c r="BD126">
        <v>1.6609799999999999</v>
      </c>
      <c r="BE126">
        <v>1.5571349999999999</v>
      </c>
      <c r="BF126">
        <v>1.63978</v>
      </c>
      <c r="BG126">
        <v>2.082303</v>
      </c>
      <c r="BH126">
        <v>1.731603</v>
      </c>
      <c r="BI126">
        <v>1.5325489999999999</v>
      </c>
      <c r="BJ126">
        <v>1.5350330000000001</v>
      </c>
      <c r="BK126">
        <v>1.543547</v>
      </c>
      <c r="BL126">
        <v>1.4957659999999999</v>
      </c>
      <c r="BM126">
        <v>1.489309</v>
      </c>
      <c r="BN126">
        <v>1.5114620000000001</v>
      </c>
    </row>
    <row r="127" spans="1:66">
      <c r="A127">
        <v>103.43472199999999</v>
      </c>
      <c r="B127" s="2">
        <v>4.3097800925925922</v>
      </c>
      <c r="C127">
        <v>1.617996</v>
      </c>
      <c r="D127">
        <v>1.541442</v>
      </c>
      <c r="E127">
        <v>1.5047159999999999</v>
      </c>
      <c r="F127">
        <v>1.4956179999999999</v>
      </c>
      <c r="G127">
        <v>0.16148000000000001</v>
      </c>
      <c r="H127">
        <v>0.163214</v>
      </c>
      <c r="I127">
        <v>0.102086</v>
      </c>
      <c r="J127">
        <v>0.15725600000000001</v>
      </c>
      <c r="K127">
        <v>2.9862660000000001</v>
      </c>
      <c r="L127">
        <v>2.840144</v>
      </c>
      <c r="M127">
        <v>3.1486079999999999</v>
      </c>
      <c r="N127">
        <v>2.8938790000000001</v>
      </c>
      <c r="O127">
        <v>1.659503</v>
      </c>
      <c r="P127">
        <v>1.5659510000000001</v>
      </c>
      <c r="Q127">
        <v>1.5968659999999999</v>
      </c>
      <c r="R127">
        <v>1.531285</v>
      </c>
      <c r="S127">
        <v>2.2667419999999998</v>
      </c>
      <c r="T127">
        <v>2.6658930000000001</v>
      </c>
      <c r="U127">
        <v>2.6053099999999998</v>
      </c>
      <c r="V127">
        <v>2.679891</v>
      </c>
      <c r="W127">
        <v>2.5382989999999999</v>
      </c>
      <c r="X127">
        <v>2.4917159999999998</v>
      </c>
      <c r="Y127">
        <v>2.168536</v>
      </c>
      <c r="Z127">
        <v>1.947284</v>
      </c>
      <c r="AA127">
        <v>1.6124419999999999</v>
      </c>
      <c r="AB127">
        <v>1.6116360000000001</v>
      </c>
      <c r="AC127">
        <v>1.6687620000000001</v>
      </c>
      <c r="AD127">
        <v>1.6459569999999999</v>
      </c>
      <c r="AE127">
        <v>1.664471</v>
      </c>
      <c r="AF127">
        <v>1.635562</v>
      </c>
      <c r="AG127">
        <v>1.7861530000000001</v>
      </c>
      <c r="AH127">
        <v>1.5693269999999999</v>
      </c>
      <c r="AI127">
        <v>0.16214300000000001</v>
      </c>
      <c r="AJ127">
        <v>1.5094590000000001</v>
      </c>
      <c r="AK127">
        <v>1.676863</v>
      </c>
      <c r="AL127">
        <v>1.76766</v>
      </c>
      <c r="AM127">
        <v>1.6491420000000001</v>
      </c>
      <c r="AN127">
        <v>1.5824579999999999</v>
      </c>
      <c r="AO127">
        <v>1.609694</v>
      </c>
      <c r="AP127">
        <v>1.6734819999999999</v>
      </c>
      <c r="AQ127">
        <v>0.14882000000000001</v>
      </c>
      <c r="AR127">
        <v>1.760146</v>
      </c>
      <c r="AS127">
        <v>1.8487480000000001</v>
      </c>
      <c r="AT127">
        <v>1.7920499999999999</v>
      </c>
      <c r="AU127">
        <v>1.7813779999999999</v>
      </c>
      <c r="AV127">
        <v>1.699092</v>
      </c>
      <c r="AW127">
        <v>1.611124</v>
      </c>
      <c r="AX127">
        <v>1.6488579999999999</v>
      </c>
      <c r="AY127">
        <v>0.11271299999999999</v>
      </c>
      <c r="AZ127">
        <v>6.8116999999999997E-2</v>
      </c>
      <c r="BA127">
        <v>0.16985600000000001</v>
      </c>
      <c r="BB127">
        <v>1.725638</v>
      </c>
      <c r="BC127">
        <v>1.7275419999999999</v>
      </c>
      <c r="BD127">
        <v>1.663308</v>
      </c>
      <c r="BE127">
        <v>1.560044</v>
      </c>
      <c r="BF127">
        <v>1.6464989999999999</v>
      </c>
      <c r="BG127">
        <v>2.0907909999999998</v>
      </c>
      <c r="BH127">
        <v>1.7420420000000001</v>
      </c>
      <c r="BI127">
        <v>1.533517</v>
      </c>
      <c r="BJ127">
        <v>1.540834</v>
      </c>
      <c r="BK127">
        <v>1.542589</v>
      </c>
      <c r="BL127">
        <v>1.499001</v>
      </c>
      <c r="BM127">
        <v>1.4900599999999999</v>
      </c>
      <c r="BN127">
        <v>1.514148</v>
      </c>
    </row>
    <row r="128" spans="1:66">
      <c r="A128">
        <v>104.42749999999999</v>
      </c>
      <c r="B128" s="2">
        <v>4.3511458333333328</v>
      </c>
      <c r="C128">
        <v>1.6209819999999999</v>
      </c>
      <c r="D128">
        <v>1.5431220000000001</v>
      </c>
      <c r="E128">
        <v>1.5058419999999999</v>
      </c>
      <c r="F128">
        <v>1.502791</v>
      </c>
      <c r="G128">
        <v>0.16102</v>
      </c>
      <c r="H128">
        <v>0.162407</v>
      </c>
      <c r="I128">
        <v>0.100013</v>
      </c>
      <c r="J128">
        <v>0.15657799999999999</v>
      </c>
      <c r="K128">
        <v>3.0120749999999998</v>
      </c>
      <c r="L128">
        <v>2.8721510000000001</v>
      </c>
      <c r="M128">
        <v>3.1808040000000002</v>
      </c>
      <c r="N128">
        <v>2.9366379999999999</v>
      </c>
      <c r="O128">
        <v>1.664161</v>
      </c>
      <c r="P128">
        <v>1.570031</v>
      </c>
      <c r="Q128">
        <v>1.599979</v>
      </c>
      <c r="R128">
        <v>1.5296369999999999</v>
      </c>
      <c r="S128">
        <v>2.2827799999999998</v>
      </c>
      <c r="T128">
        <v>2.6752159999999998</v>
      </c>
      <c r="U128">
        <v>2.608714</v>
      </c>
      <c r="V128">
        <v>2.6799539999999999</v>
      </c>
      <c r="W128">
        <v>2.5401790000000002</v>
      </c>
      <c r="X128">
        <v>2.4983840000000002</v>
      </c>
      <c r="Y128">
        <v>2.1755689999999999</v>
      </c>
      <c r="Z128">
        <v>1.953883</v>
      </c>
      <c r="AA128">
        <v>1.6162209999999999</v>
      </c>
      <c r="AB128">
        <v>1.615302</v>
      </c>
      <c r="AC128">
        <v>1.6699630000000001</v>
      </c>
      <c r="AD128">
        <v>1.6456599999999999</v>
      </c>
      <c r="AE128">
        <v>1.6696850000000001</v>
      </c>
      <c r="AF128">
        <v>1.6470590000000001</v>
      </c>
      <c r="AG128">
        <v>1.7897609999999999</v>
      </c>
      <c r="AH128">
        <v>1.5753219999999999</v>
      </c>
      <c r="AI128">
        <v>0.160882</v>
      </c>
      <c r="AJ128">
        <v>1.5094719999999999</v>
      </c>
      <c r="AK128">
        <v>1.6791659999999999</v>
      </c>
      <c r="AL128">
        <v>1.773452</v>
      </c>
      <c r="AM128">
        <v>1.656955</v>
      </c>
      <c r="AN128">
        <v>1.586625</v>
      </c>
      <c r="AO128">
        <v>1.6120680000000001</v>
      </c>
      <c r="AP128">
        <v>1.6742440000000001</v>
      </c>
      <c r="AQ128">
        <v>0.14901</v>
      </c>
      <c r="AR128">
        <v>1.7665519999999999</v>
      </c>
      <c r="AS128">
        <v>1.8487800000000001</v>
      </c>
      <c r="AT128">
        <v>1.794972</v>
      </c>
      <c r="AU128">
        <v>1.786238</v>
      </c>
      <c r="AV128">
        <v>1.7050529999999999</v>
      </c>
      <c r="AW128">
        <v>1.609629</v>
      </c>
      <c r="AX128">
        <v>1.6588540000000001</v>
      </c>
      <c r="AY128">
        <v>0.11172700000000001</v>
      </c>
      <c r="AZ128">
        <v>6.7436999999999997E-2</v>
      </c>
      <c r="BA128">
        <v>0.170016</v>
      </c>
      <c r="BB128">
        <v>1.733044</v>
      </c>
      <c r="BC128">
        <v>1.7333989999999999</v>
      </c>
      <c r="BD128">
        <v>1.672884</v>
      </c>
      <c r="BE128">
        <v>1.567064</v>
      </c>
      <c r="BF128">
        <v>1.6496010000000001</v>
      </c>
      <c r="BG128">
        <v>2.1064500000000002</v>
      </c>
      <c r="BH128">
        <v>1.7383379999999999</v>
      </c>
      <c r="BI128">
        <v>1.538367</v>
      </c>
      <c r="BJ128">
        <v>1.544252</v>
      </c>
      <c r="BK128">
        <v>1.5461609999999999</v>
      </c>
      <c r="BL128">
        <v>1.5024599999999999</v>
      </c>
      <c r="BM128">
        <v>1.4928889999999999</v>
      </c>
      <c r="BN128">
        <v>1.5191399999999999</v>
      </c>
    </row>
    <row r="129" spans="1:95">
      <c r="A129">
        <v>105.421667</v>
      </c>
      <c r="B129" s="2">
        <v>4.3925694444444447</v>
      </c>
      <c r="C129">
        <v>1.6300079999999999</v>
      </c>
      <c r="D129">
        <v>1.5455890000000001</v>
      </c>
      <c r="E129">
        <v>1.5118069999999999</v>
      </c>
      <c r="F129">
        <v>1.5081420000000001</v>
      </c>
      <c r="G129">
        <v>0.159136</v>
      </c>
      <c r="H129">
        <v>0.16211700000000001</v>
      </c>
      <c r="I129">
        <v>9.8169999999999993E-2</v>
      </c>
      <c r="J129">
        <v>0.155053</v>
      </c>
      <c r="K129">
        <v>3.0356580000000002</v>
      </c>
      <c r="L129">
        <v>2.9007160000000001</v>
      </c>
      <c r="M129">
        <v>3.220866</v>
      </c>
      <c r="N129">
        <v>2.9710320000000001</v>
      </c>
      <c r="O129">
        <v>1.6713009999999999</v>
      </c>
      <c r="P129">
        <v>1.5744910000000001</v>
      </c>
      <c r="Q129">
        <v>1.6033919999999999</v>
      </c>
      <c r="R129">
        <v>1.5352650000000001</v>
      </c>
      <c r="S129">
        <v>2.2922639999999999</v>
      </c>
      <c r="T129">
        <v>2.680882</v>
      </c>
      <c r="U129">
        <v>2.6087129999999998</v>
      </c>
      <c r="V129">
        <v>2.677686</v>
      </c>
      <c r="W129">
        <v>2.5367829999999998</v>
      </c>
      <c r="X129">
        <v>2.4977960000000001</v>
      </c>
      <c r="Y129">
        <v>2.174213</v>
      </c>
      <c r="Z129">
        <v>1.955689</v>
      </c>
      <c r="AA129">
        <v>1.6237919999999999</v>
      </c>
      <c r="AB129">
        <v>1.6267400000000001</v>
      </c>
      <c r="AC129">
        <v>1.6726669999999999</v>
      </c>
      <c r="AD129">
        <v>1.6573979999999999</v>
      </c>
      <c r="AE129">
        <v>1.672742</v>
      </c>
      <c r="AF129">
        <v>1.6526730000000001</v>
      </c>
      <c r="AG129">
        <v>1.7955300000000001</v>
      </c>
      <c r="AH129">
        <v>1.575142</v>
      </c>
      <c r="AI129">
        <v>0.164274</v>
      </c>
      <c r="AJ129">
        <v>1.5037480000000001</v>
      </c>
      <c r="AK129">
        <v>1.6847810000000001</v>
      </c>
      <c r="AL129">
        <v>1.774</v>
      </c>
      <c r="AM129">
        <v>1.665286</v>
      </c>
      <c r="AN129">
        <v>1.58948</v>
      </c>
      <c r="AO129">
        <v>1.6182780000000001</v>
      </c>
      <c r="AP129">
        <v>1.678569</v>
      </c>
      <c r="AQ129">
        <v>0.14775099999999999</v>
      </c>
      <c r="AR129">
        <v>1.7715529999999999</v>
      </c>
      <c r="AS129">
        <v>1.8538939999999999</v>
      </c>
      <c r="AT129">
        <v>1.797625</v>
      </c>
      <c r="AU129">
        <v>1.787093</v>
      </c>
      <c r="AV129">
        <v>1.7039010000000001</v>
      </c>
      <c r="AW129">
        <v>1.608155</v>
      </c>
      <c r="AX129">
        <v>1.663322</v>
      </c>
      <c r="AY129">
        <v>0.113289</v>
      </c>
      <c r="AZ129">
        <v>6.5359E-2</v>
      </c>
      <c r="BA129">
        <v>0.167853</v>
      </c>
      <c r="BB129">
        <v>1.7386790000000001</v>
      </c>
      <c r="BC129">
        <v>1.74346</v>
      </c>
      <c r="BD129">
        <v>1.680169</v>
      </c>
      <c r="BE129">
        <v>1.5690539999999999</v>
      </c>
      <c r="BF129">
        <v>1.6557820000000001</v>
      </c>
      <c r="BG129">
        <v>2.1183869999999998</v>
      </c>
      <c r="BH129">
        <v>1.743279</v>
      </c>
      <c r="BI129">
        <v>1.5354019999999999</v>
      </c>
      <c r="BJ129">
        <v>1.5436350000000001</v>
      </c>
      <c r="BK129">
        <v>1.548592</v>
      </c>
      <c r="BL129">
        <v>1.509309</v>
      </c>
      <c r="BM129">
        <v>1.4964040000000001</v>
      </c>
      <c r="BN129">
        <v>1.525134</v>
      </c>
    </row>
    <row r="130" spans="1:95">
      <c r="A130">
        <v>106.416667</v>
      </c>
      <c r="B130" s="2">
        <v>4.4340277777777777</v>
      </c>
      <c r="C130">
        <v>1.6331739999999999</v>
      </c>
      <c r="D130">
        <v>1.5516179999999999</v>
      </c>
      <c r="E130">
        <v>1.516526</v>
      </c>
      <c r="F130">
        <v>1.5088550000000001</v>
      </c>
      <c r="G130">
        <v>0.15782299999999999</v>
      </c>
      <c r="H130">
        <v>0.16029099999999999</v>
      </c>
      <c r="I130">
        <v>0.100149</v>
      </c>
      <c r="J130">
        <v>0.15423000000000001</v>
      </c>
      <c r="K130">
        <v>3.0773350000000002</v>
      </c>
      <c r="L130">
        <v>2.9251299999999998</v>
      </c>
      <c r="M130">
        <v>3.242963</v>
      </c>
      <c r="N130">
        <v>2.9894599999999998</v>
      </c>
      <c r="O130">
        <v>1.6698789999999999</v>
      </c>
      <c r="P130">
        <v>1.576522</v>
      </c>
      <c r="Q130">
        <v>1.6068690000000001</v>
      </c>
      <c r="R130">
        <v>1.535433</v>
      </c>
      <c r="S130">
        <v>2.2916539999999999</v>
      </c>
      <c r="T130">
        <v>2.6856849999999999</v>
      </c>
      <c r="U130">
        <v>2.6097679999999999</v>
      </c>
      <c r="V130">
        <v>2.6780140000000001</v>
      </c>
      <c r="W130">
        <v>2.5317159999999999</v>
      </c>
      <c r="X130">
        <v>2.4945569999999999</v>
      </c>
      <c r="Y130">
        <v>2.1747550000000002</v>
      </c>
      <c r="Z130">
        <v>1.9635199999999999</v>
      </c>
      <c r="AA130">
        <v>1.623942</v>
      </c>
      <c r="AB130">
        <v>1.627254</v>
      </c>
      <c r="AC130">
        <v>1.678291</v>
      </c>
      <c r="AD130">
        <v>1.6628259999999999</v>
      </c>
      <c r="AE130">
        <v>1.6724939999999999</v>
      </c>
      <c r="AF130">
        <v>1.657322</v>
      </c>
      <c r="AG130">
        <v>1.801679</v>
      </c>
      <c r="AH130">
        <v>1.586125</v>
      </c>
      <c r="AI130">
        <v>0.16120799999999999</v>
      </c>
      <c r="AJ130">
        <v>1.5005729999999999</v>
      </c>
      <c r="AK130">
        <v>1.686923</v>
      </c>
      <c r="AL130">
        <v>1.7855000000000001</v>
      </c>
      <c r="AM130">
        <v>1.6703140000000001</v>
      </c>
      <c r="AN130">
        <v>1.588722</v>
      </c>
      <c r="AO130">
        <v>1.6212819999999999</v>
      </c>
      <c r="AP130">
        <v>1.68258</v>
      </c>
      <c r="AQ130">
        <v>0.14507500000000001</v>
      </c>
      <c r="AR130">
        <v>1.7715829999999999</v>
      </c>
      <c r="AS130">
        <v>1.865397</v>
      </c>
      <c r="AT130">
        <v>1.80084</v>
      </c>
      <c r="AU130">
        <v>1.795121</v>
      </c>
      <c r="AV130">
        <v>1.7047330000000001</v>
      </c>
      <c r="AW130">
        <v>1.61592</v>
      </c>
      <c r="AX130">
        <v>1.664709</v>
      </c>
      <c r="AY130">
        <v>0.11136500000000001</v>
      </c>
      <c r="AZ130">
        <v>6.5879999999999994E-2</v>
      </c>
      <c r="BA130">
        <v>0.169462</v>
      </c>
      <c r="BB130">
        <v>1.742391</v>
      </c>
      <c r="BC130">
        <v>1.7448790000000001</v>
      </c>
      <c r="BD130">
        <v>1.6845909999999999</v>
      </c>
      <c r="BE130">
        <v>1.5733649999999999</v>
      </c>
      <c r="BF130">
        <v>1.6597029999999999</v>
      </c>
      <c r="BG130">
        <v>2.1284290000000001</v>
      </c>
      <c r="BH130">
        <v>1.750348</v>
      </c>
      <c r="BI130">
        <v>1.5349360000000001</v>
      </c>
      <c r="BJ130">
        <v>1.5568280000000001</v>
      </c>
      <c r="BK130">
        <v>1.549218</v>
      </c>
      <c r="BL130">
        <v>1.509436</v>
      </c>
      <c r="BM130">
        <v>1.495498</v>
      </c>
      <c r="BN130">
        <v>1.529074</v>
      </c>
    </row>
    <row r="131" spans="1:95">
      <c r="A131">
        <v>107.409722</v>
      </c>
      <c r="B131" s="2">
        <v>4.4754050925925926</v>
      </c>
      <c r="C131">
        <v>1.6345240000000001</v>
      </c>
      <c r="D131">
        <v>1.5566770000000001</v>
      </c>
      <c r="E131">
        <v>1.5173019999999999</v>
      </c>
      <c r="F131">
        <v>1.51126</v>
      </c>
      <c r="G131">
        <v>0.15739300000000001</v>
      </c>
      <c r="H131">
        <v>0.15981500000000001</v>
      </c>
      <c r="I131">
        <v>9.8892999999999995E-2</v>
      </c>
      <c r="J131">
        <v>0.153616</v>
      </c>
      <c r="K131">
        <v>3.0987200000000001</v>
      </c>
      <c r="L131">
        <v>2.954024</v>
      </c>
      <c r="M131">
        <v>3.2747299999999999</v>
      </c>
      <c r="N131">
        <v>3.0202819999999999</v>
      </c>
      <c r="O131">
        <v>1.6726380000000001</v>
      </c>
      <c r="P131">
        <v>1.5810949999999999</v>
      </c>
      <c r="Q131">
        <v>1.6100209999999999</v>
      </c>
      <c r="R131">
        <v>1.539547</v>
      </c>
      <c r="S131">
        <v>2.30498</v>
      </c>
      <c r="T131">
        <v>2.691675</v>
      </c>
      <c r="U131">
        <v>2.6101610000000002</v>
      </c>
      <c r="V131">
        <v>2.6756250000000001</v>
      </c>
      <c r="W131">
        <v>2.5265059999999999</v>
      </c>
      <c r="X131">
        <v>2.4904009999999999</v>
      </c>
      <c r="Y131">
        <v>2.1795529999999999</v>
      </c>
      <c r="Z131">
        <v>1.966742</v>
      </c>
      <c r="AA131">
        <v>1.629988</v>
      </c>
      <c r="AB131">
        <v>1.632209</v>
      </c>
      <c r="AC131">
        <v>1.681387</v>
      </c>
      <c r="AD131">
        <v>1.6650450000000001</v>
      </c>
      <c r="AE131">
        <v>1.680944</v>
      </c>
      <c r="AF131">
        <v>1.660957</v>
      </c>
      <c r="AG131">
        <v>1.811285</v>
      </c>
      <c r="AH131">
        <v>1.5824830000000001</v>
      </c>
      <c r="AI131">
        <v>0.16267599999999999</v>
      </c>
      <c r="AJ131">
        <v>1.5054179999999999</v>
      </c>
      <c r="AK131">
        <v>1.694321</v>
      </c>
      <c r="AL131">
        <v>1.7836689999999999</v>
      </c>
      <c r="AM131">
        <v>1.670399</v>
      </c>
      <c r="AN131">
        <v>1.5950800000000001</v>
      </c>
      <c r="AO131">
        <v>1.627211</v>
      </c>
      <c r="AP131">
        <v>1.689011</v>
      </c>
      <c r="AQ131">
        <v>0.142291</v>
      </c>
      <c r="AR131">
        <v>1.769352</v>
      </c>
      <c r="AS131">
        <v>1.86741</v>
      </c>
      <c r="AT131">
        <v>1.800969</v>
      </c>
      <c r="AU131">
        <v>1.800419</v>
      </c>
      <c r="AV131">
        <v>1.7131369999999999</v>
      </c>
      <c r="AW131">
        <v>1.6228199999999999</v>
      </c>
      <c r="AX131">
        <v>1.6679539999999999</v>
      </c>
      <c r="AY131">
        <v>0.111299</v>
      </c>
      <c r="AZ131">
        <v>6.5303E-2</v>
      </c>
      <c r="BA131">
        <v>0.170649</v>
      </c>
      <c r="BB131">
        <v>1.749252</v>
      </c>
      <c r="BC131">
        <v>1.748964</v>
      </c>
      <c r="BD131">
        <v>1.688088</v>
      </c>
      <c r="BE131">
        <v>1.577623</v>
      </c>
      <c r="BF131">
        <v>1.661648</v>
      </c>
      <c r="BG131">
        <v>2.1444700000000001</v>
      </c>
      <c r="BH131">
        <v>1.751757</v>
      </c>
      <c r="BI131">
        <v>1.5430680000000001</v>
      </c>
      <c r="BJ131">
        <v>1.557777</v>
      </c>
      <c r="BK131">
        <v>1.549587</v>
      </c>
      <c r="BL131">
        <v>1.5161560000000001</v>
      </c>
      <c r="BM131">
        <v>1.50095</v>
      </c>
      <c r="BN131">
        <v>1.5304819999999999</v>
      </c>
    </row>
    <row r="132" spans="1:95">
      <c r="A132">
        <v>108.40083300000001</v>
      </c>
      <c r="B132" s="2">
        <v>4.5167013888888894</v>
      </c>
      <c r="C132">
        <v>1.6360969999999999</v>
      </c>
      <c r="D132">
        <v>1.5636950000000001</v>
      </c>
      <c r="E132">
        <v>1.515368</v>
      </c>
      <c r="F132">
        <v>1.5134179999999999</v>
      </c>
      <c r="G132">
        <v>0.15617900000000001</v>
      </c>
      <c r="H132">
        <v>0.159002</v>
      </c>
      <c r="I132">
        <v>9.6044000000000004E-2</v>
      </c>
      <c r="J132">
        <v>0.15409700000000001</v>
      </c>
      <c r="K132">
        <v>3.1193770000000001</v>
      </c>
      <c r="L132">
        <v>2.9931169999999998</v>
      </c>
      <c r="M132">
        <v>3.315375</v>
      </c>
      <c r="N132">
        <v>3.057461</v>
      </c>
      <c r="O132">
        <v>1.6796960000000001</v>
      </c>
      <c r="P132">
        <v>1.580668</v>
      </c>
      <c r="Q132">
        <v>1.6212150000000001</v>
      </c>
      <c r="R132">
        <v>1.5479590000000001</v>
      </c>
      <c r="S132">
        <v>2.3146270000000002</v>
      </c>
      <c r="T132">
        <v>2.6981929999999998</v>
      </c>
      <c r="U132">
        <v>2.6096330000000001</v>
      </c>
      <c r="V132">
        <v>2.6708669999999999</v>
      </c>
      <c r="W132">
        <v>2.529601</v>
      </c>
      <c r="X132">
        <v>2.4940410000000002</v>
      </c>
      <c r="Y132">
        <v>2.1808480000000001</v>
      </c>
      <c r="Z132">
        <v>1.972847</v>
      </c>
      <c r="AA132">
        <v>1.638768</v>
      </c>
      <c r="AB132">
        <v>1.6345430000000001</v>
      </c>
      <c r="AC132">
        <v>1.6849240000000001</v>
      </c>
      <c r="AD132">
        <v>1.67591</v>
      </c>
      <c r="AE132">
        <v>1.690901</v>
      </c>
      <c r="AF132">
        <v>1.6665209999999999</v>
      </c>
      <c r="AG132">
        <v>1.8128200000000001</v>
      </c>
      <c r="AH132">
        <v>1.587356</v>
      </c>
      <c r="AI132">
        <v>0.16001099999999999</v>
      </c>
      <c r="AJ132">
        <v>1.502775</v>
      </c>
      <c r="AK132">
        <v>1.694731</v>
      </c>
      <c r="AL132">
        <v>1.7885500000000001</v>
      </c>
      <c r="AM132">
        <v>1.676525</v>
      </c>
      <c r="AN132">
        <v>1.601656</v>
      </c>
      <c r="AO132">
        <v>1.622522</v>
      </c>
      <c r="AP132">
        <v>1.6895</v>
      </c>
      <c r="AQ132">
        <v>0.14068800000000001</v>
      </c>
      <c r="AR132">
        <v>1.7649919999999999</v>
      </c>
      <c r="AS132">
        <v>1.866684</v>
      </c>
      <c r="AT132">
        <v>1.8048169999999999</v>
      </c>
      <c r="AU132">
        <v>1.8023070000000001</v>
      </c>
      <c r="AV132">
        <v>1.7124440000000001</v>
      </c>
      <c r="AW132">
        <v>1.630722</v>
      </c>
      <c r="AX132">
        <v>1.6732549999999999</v>
      </c>
      <c r="AY132">
        <v>0.109873</v>
      </c>
      <c r="AZ132">
        <v>6.4602999999999994E-2</v>
      </c>
      <c r="BA132">
        <v>0.17108400000000001</v>
      </c>
      <c r="BB132">
        <v>1.7563310000000001</v>
      </c>
      <c r="BC132">
        <v>1.7521450000000001</v>
      </c>
      <c r="BD132">
        <v>1.6943429999999999</v>
      </c>
      <c r="BE132">
        <v>1.5841019999999999</v>
      </c>
      <c r="BF132">
        <v>1.6703170000000001</v>
      </c>
      <c r="BG132">
        <v>2.151281</v>
      </c>
      <c r="BH132">
        <v>1.753844</v>
      </c>
      <c r="BI132">
        <v>1.5467489999999999</v>
      </c>
      <c r="BJ132">
        <v>1.561382</v>
      </c>
      <c r="BK132">
        <v>1.5560590000000001</v>
      </c>
      <c r="BL132">
        <v>1.522338</v>
      </c>
      <c r="BM132">
        <v>1.50285</v>
      </c>
      <c r="BN132">
        <v>1.5418559999999999</v>
      </c>
    </row>
    <row r="133" spans="1:95">
      <c r="A133">
        <v>109.393333</v>
      </c>
      <c r="B133" s="2">
        <v>4.5580555555555557</v>
      </c>
      <c r="C133">
        <v>1.6382680000000001</v>
      </c>
      <c r="D133">
        <v>1.5636000000000001</v>
      </c>
      <c r="E133">
        <v>1.5212460000000001</v>
      </c>
      <c r="F133">
        <v>1.5132369999999999</v>
      </c>
      <c r="G133">
        <v>0.15529799999999999</v>
      </c>
      <c r="H133">
        <v>0.15821199999999999</v>
      </c>
      <c r="I133">
        <v>9.6523999999999999E-2</v>
      </c>
      <c r="J133">
        <v>0.153751</v>
      </c>
      <c r="K133">
        <v>3.1467350000000001</v>
      </c>
      <c r="L133">
        <v>3.0262859999999998</v>
      </c>
      <c r="M133">
        <v>3.3546670000000001</v>
      </c>
      <c r="N133">
        <v>3.0854689999999998</v>
      </c>
      <c r="O133">
        <v>1.6799489999999999</v>
      </c>
      <c r="P133">
        <v>1.5900080000000001</v>
      </c>
      <c r="Q133">
        <v>1.625793</v>
      </c>
      <c r="R133">
        <v>1.554198</v>
      </c>
      <c r="S133">
        <v>2.3243369999999999</v>
      </c>
      <c r="T133">
        <v>2.7078470000000001</v>
      </c>
      <c r="U133">
        <v>2.6123020000000001</v>
      </c>
      <c r="V133">
        <v>2.674255</v>
      </c>
      <c r="W133">
        <v>2.5322040000000001</v>
      </c>
      <c r="X133">
        <v>2.496372</v>
      </c>
      <c r="Y133">
        <v>2.184129</v>
      </c>
      <c r="Z133">
        <v>1.9786029999999999</v>
      </c>
      <c r="AA133">
        <v>1.6376459999999999</v>
      </c>
      <c r="AB133">
        <v>1.6387130000000001</v>
      </c>
      <c r="AC133">
        <v>1.688461</v>
      </c>
      <c r="AD133">
        <v>1.68225</v>
      </c>
      <c r="AE133">
        <v>1.688294</v>
      </c>
      <c r="AF133">
        <v>1.6738569999999999</v>
      </c>
      <c r="AG133">
        <v>1.8219099999999999</v>
      </c>
      <c r="AH133">
        <v>1.5914600000000001</v>
      </c>
      <c r="AI133">
        <v>0.16002</v>
      </c>
      <c r="AJ133">
        <v>1.5071079999999999</v>
      </c>
      <c r="AK133">
        <v>1.693764</v>
      </c>
      <c r="AL133">
        <v>1.797258</v>
      </c>
      <c r="AM133">
        <v>1.6771180000000001</v>
      </c>
      <c r="AN133">
        <v>1.601281</v>
      </c>
      <c r="AO133">
        <v>1.6275770000000001</v>
      </c>
      <c r="AP133">
        <v>1.694061</v>
      </c>
      <c r="AQ133">
        <v>0.13844000000000001</v>
      </c>
      <c r="AR133">
        <v>1.7591749999999999</v>
      </c>
      <c r="AS133">
        <v>1.8683920000000001</v>
      </c>
      <c r="AT133">
        <v>1.813844</v>
      </c>
      <c r="AU133">
        <v>1.801504</v>
      </c>
      <c r="AV133">
        <v>1.7205090000000001</v>
      </c>
      <c r="AW133">
        <v>1.640744</v>
      </c>
      <c r="AX133">
        <v>1.68045</v>
      </c>
      <c r="AY133">
        <v>0.110303</v>
      </c>
      <c r="AZ133">
        <v>6.4990000000000006E-2</v>
      </c>
      <c r="BA133">
        <v>0.17135900000000001</v>
      </c>
      <c r="BB133">
        <v>1.764923</v>
      </c>
      <c r="BC133">
        <v>1.7630330000000001</v>
      </c>
      <c r="BD133">
        <v>1.6944090000000001</v>
      </c>
      <c r="BE133">
        <v>1.5925229999999999</v>
      </c>
      <c r="BF133">
        <v>1.6696679999999999</v>
      </c>
      <c r="BG133">
        <v>2.1507689999999999</v>
      </c>
      <c r="BH133">
        <v>1.7566839999999999</v>
      </c>
      <c r="BI133">
        <v>1.547542</v>
      </c>
      <c r="BJ133">
        <v>1.562505</v>
      </c>
      <c r="BK133">
        <v>1.5594330000000001</v>
      </c>
      <c r="BL133">
        <v>1.5247649999999999</v>
      </c>
      <c r="BM133">
        <v>1.5039769999999999</v>
      </c>
      <c r="BN133">
        <v>1.5450729999999999</v>
      </c>
    </row>
    <row r="134" spans="1:95">
      <c r="A134">
        <v>110.38638899999999</v>
      </c>
      <c r="B134" s="2">
        <v>4.5994328703703706</v>
      </c>
      <c r="C134">
        <v>1.646174</v>
      </c>
      <c r="D134">
        <v>1.5672889999999999</v>
      </c>
      <c r="E134">
        <v>1.5257620000000001</v>
      </c>
      <c r="F134">
        <v>1.5185740000000001</v>
      </c>
      <c r="G134">
        <v>0.15493499999999999</v>
      </c>
      <c r="H134">
        <v>0.155755</v>
      </c>
      <c r="I134">
        <v>9.4766000000000003E-2</v>
      </c>
      <c r="J134">
        <v>0.153144</v>
      </c>
      <c r="K134">
        <v>3.1769349999999998</v>
      </c>
      <c r="L134">
        <v>3.0582569999999998</v>
      </c>
      <c r="M134">
        <v>3.387343</v>
      </c>
      <c r="N134">
        <v>3.1104219999999998</v>
      </c>
      <c r="O134">
        <v>1.681678</v>
      </c>
      <c r="P134">
        <v>1.5926389999999999</v>
      </c>
      <c r="Q134">
        <v>1.6308940000000001</v>
      </c>
      <c r="R134">
        <v>1.556049</v>
      </c>
      <c r="S134">
        <v>2.337485</v>
      </c>
      <c r="T134">
        <v>2.7146119999999998</v>
      </c>
      <c r="U134">
        <v>2.6103489999999998</v>
      </c>
      <c r="V134">
        <v>2.6682890000000001</v>
      </c>
      <c r="W134">
        <v>2.5290360000000001</v>
      </c>
      <c r="X134">
        <v>2.4956849999999999</v>
      </c>
      <c r="Y134">
        <v>2.1851159999999998</v>
      </c>
      <c r="Z134">
        <v>1.9813940000000001</v>
      </c>
      <c r="AA134">
        <v>1.642034</v>
      </c>
      <c r="AB134">
        <v>1.6373450000000001</v>
      </c>
      <c r="AC134">
        <v>1.6925589999999999</v>
      </c>
      <c r="AD134">
        <v>1.686293</v>
      </c>
      <c r="AE134">
        <v>1.692688</v>
      </c>
      <c r="AF134">
        <v>1.674566</v>
      </c>
      <c r="AG134">
        <v>1.8227169999999999</v>
      </c>
      <c r="AH134">
        <v>1.5991930000000001</v>
      </c>
      <c r="AI134">
        <v>0.15946199999999999</v>
      </c>
      <c r="AJ134">
        <v>1.5110509999999999</v>
      </c>
      <c r="AK134">
        <v>1.696984</v>
      </c>
      <c r="AL134">
        <v>1.801213</v>
      </c>
      <c r="AM134">
        <v>1.680941</v>
      </c>
      <c r="AN134">
        <v>1.6063430000000001</v>
      </c>
      <c r="AO134">
        <v>1.6370450000000001</v>
      </c>
      <c r="AP134">
        <v>1.6978169999999999</v>
      </c>
      <c r="AQ134">
        <v>0.139153</v>
      </c>
      <c r="AR134">
        <v>1.753153</v>
      </c>
      <c r="AS134">
        <v>1.8735919999999999</v>
      </c>
      <c r="AT134">
        <v>1.817742</v>
      </c>
      <c r="AU134">
        <v>1.8038810000000001</v>
      </c>
      <c r="AV134">
        <v>1.7167289999999999</v>
      </c>
      <c r="AW134">
        <v>1.642012</v>
      </c>
      <c r="AX134">
        <v>1.688747</v>
      </c>
      <c r="AY134">
        <v>0.10952099999999999</v>
      </c>
      <c r="AZ134">
        <v>6.3864000000000004E-2</v>
      </c>
      <c r="BA134">
        <v>0.17385100000000001</v>
      </c>
      <c r="BB134">
        <v>1.7654069999999999</v>
      </c>
      <c r="BC134">
        <v>1.769487</v>
      </c>
      <c r="BD134">
        <v>1.697414</v>
      </c>
      <c r="BE134">
        <v>1.5960449999999999</v>
      </c>
      <c r="BF134">
        <v>1.675556</v>
      </c>
      <c r="BG134">
        <v>2.158881</v>
      </c>
      <c r="BH134">
        <v>1.756459</v>
      </c>
      <c r="BI134">
        <v>1.5486310000000001</v>
      </c>
      <c r="BJ134">
        <v>1.566346</v>
      </c>
      <c r="BK134">
        <v>1.568222</v>
      </c>
      <c r="BL134">
        <v>1.5276209999999999</v>
      </c>
      <c r="BM134">
        <v>1.516016</v>
      </c>
      <c r="BN134">
        <v>1.545417</v>
      </c>
    </row>
    <row r="135" spans="1:95">
      <c r="A135">
        <v>111.38416700000001</v>
      </c>
      <c r="B135" s="2">
        <v>4.6410069444444444</v>
      </c>
      <c r="C135">
        <v>1.64822</v>
      </c>
      <c r="D135">
        <v>1.5754600000000001</v>
      </c>
      <c r="E135">
        <v>1.535361</v>
      </c>
      <c r="F135">
        <v>1.5226310000000001</v>
      </c>
      <c r="G135">
        <v>0.15382899999999999</v>
      </c>
      <c r="H135">
        <v>0.154839</v>
      </c>
      <c r="I135">
        <v>9.2277999999999999E-2</v>
      </c>
      <c r="J135">
        <v>0.151254</v>
      </c>
      <c r="K135">
        <v>3.2089219999999998</v>
      </c>
      <c r="L135">
        <v>3.0869559999999998</v>
      </c>
      <c r="M135">
        <v>3.4046699999999999</v>
      </c>
      <c r="N135">
        <v>3.151195</v>
      </c>
      <c r="O135">
        <v>1.6916059999999999</v>
      </c>
      <c r="P135">
        <v>1.594991</v>
      </c>
      <c r="Q135">
        <v>1.6346830000000001</v>
      </c>
      <c r="R135">
        <v>1.5603480000000001</v>
      </c>
      <c r="S135">
        <v>2.3431500000000001</v>
      </c>
      <c r="T135">
        <v>2.7223980000000001</v>
      </c>
      <c r="U135">
        <v>2.6075089999999999</v>
      </c>
      <c r="V135">
        <v>2.6655359999999999</v>
      </c>
      <c r="W135">
        <v>2.5349469999999998</v>
      </c>
      <c r="X135">
        <v>2.494977</v>
      </c>
      <c r="Y135">
        <v>2.1832250000000002</v>
      </c>
      <c r="Z135">
        <v>1.987957</v>
      </c>
      <c r="AA135">
        <v>1.647788</v>
      </c>
      <c r="AB135">
        <v>1.647424</v>
      </c>
      <c r="AC135">
        <v>1.693597</v>
      </c>
      <c r="AD135">
        <v>1.6932309999999999</v>
      </c>
      <c r="AE135">
        <v>1.6950080000000001</v>
      </c>
      <c r="AF135">
        <v>1.676607</v>
      </c>
      <c r="AG135">
        <v>1.8181309999999999</v>
      </c>
      <c r="AH135">
        <v>1.6032109999999999</v>
      </c>
      <c r="AI135">
        <v>0.157499</v>
      </c>
      <c r="AJ135">
        <v>1.5121089999999999</v>
      </c>
      <c r="AK135">
        <v>1.6986110000000001</v>
      </c>
      <c r="AL135">
        <v>1.809034</v>
      </c>
      <c r="AM135">
        <v>1.684061</v>
      </c>
      <c r="AN135">
        <v>1.612263</v>
      </c>
      <c r="AO135">
        <v>1.6361540000000001</v>
      </c>
      <c r="AP135">
        <v>1.7015979999999999</v>
      </c>
      <c r="AQ135">
        <v>0.138407</v>
      </c>
      <c r="AR135">
        <v>1.7532840000000001</v>
      </c>
      <c r="AS135">
        <v>1.8764380000000001</v>
      </c>
      <c r="AT135">
        <v>1.8186819999999999</v>
      </c>
      <c r="AU135">
        <v>1.801539</v>
      </c>
      <c r="AV135">
        <v>1.724459</v>
      </c>
      <c r="AW135">
        <v>1.6425670000000001</v>
      </c>
      <c r="AX135">
        <v>1.6922550000000001</v>
      </c>
      <c r="AY135">
        <v>0.108236</v>
      </c>
      <c r="AZ135">
        <v>6.4103999999999994E-2</v>
      </c>
      <c r="BA135">
        <v>0.17208499999999999</v>
      </c>
      <c r="BB135">
        <v>1.77495</v>
      </c>
      <c r="BC135">
        <v>1.774516</v>
      </c>
      <c r="BD135">
        <v>1.7050879999999999</v>
      </c>
      <c r="BE135">
        <v>1.600055</v>
      </c>
      <c r="BF135">
        <v>1.6783950000000001</v>
      </c>
      <c r="BG135">
        <v>2.1676150000000001</v>
      </c>
      <c r="BH135">
        <v>1.760853</v>
      </c>
      <c r="BI135">
        <v>1.5556509999999999</v>
      </c>
      <c r="BJ135">
        <v>1.5713429999999999</v>
      </c>
      <c r="BK135">
        <v>1.5666949999999999</v>
      </c>
      <c r="BL135">
        <v>1.532519</v>
      </c>
      <c r="BM135">
        <v>1.5170980000000001</v>
      </c>
      <c r="BN135">
        <v>1.545847</v>
      </c>
    </row>
    <row r="136" spans="1:95">
      <c r="A136">
        <v>112.380833</v>
      </c>
      <c r="B136" s="2">
        <v>4.682534722222222</v>
      </c>
      <c r="C136">
        <v>1.6582859999999999</v>
      </c>
      <c r="D136">
        <v>1.5777220000000001</v>
      </c>
      <c r="E136">
        <v>1.5369200000000001</v>
      </c>
      <c r="F136">
        <v>1.5254190000000001</v>
      </c>
      <c r="G136">
        <v>0.15204500000000001</v>
      </c>
      <c r="H136">
        <v>0.15506700000000001</v>
      </c>
      <c r="I136">
        <v>9.2122999999999997E-2</v>
      </c>
      <c r="J136">
        <v>0.151342</v>
      </c>
      <c r="K136">
        <v>3.2452299999999998</v>
      </c>
      <c r="L136">
        <v>3.1210010000000001</v>
      </c>
      <c r="M136">
        <v>3.4439289999999998</v>
      </c>
      <c r="N136">
        <v>3.171071</v>
      </c>
      <c r="O136">
        <v>1.697238</v>
      </c>
      <c r="P136">
        <v>1.600516</v>
      </c>
      <c r="Q136">
        <v>1.6378649999999999</v>
      </c>
      <c r="R136">
        <v>1.568848</v>
      </c>
      <c r="S136">
        <v>2.3501629999999998</v>
      </c>
      <c r="T136">
        <v>2.723913</v>
      </c>
      <c r="U136">
        <v>2.6072869999999999</v>
      </c>
      <c r="V136">
        <v>2.6647569999999998</v>
      </c>
      <c r="W136">
        <v>2.5311059999999999</v>
      </c>
      <c r="X136">
        <v>2.491276</v>
      </c>
      <c r="Y136">
        <v>2.1808679999999998</v>
      </c>
      <c r="Z136">
        <v>1.9880869999999999</v>
      </c>
      <c r="AA136">
        <v>1.6544760000000001</v>
      </c>
      <c r="AB136">
        <v>1.651054</v>
      </c>
      <c r="AC136">
        <v>1.6957</v>
      </c>
      <c r="AD136">
        <v>1.6941029999999999</v>
      </c>
      <c r="AE136">
        <v>1.6973560000000001</v>
      </c>
      <c r="AF136">
        <v>1.678768</v>
      </c>
      <c r="AG136">
        <v>1.82321</v>
      </c>
      <c r="AH136">
        <v>1.609685</v>
      </c>
      <c r="AI136">
        <v>0.156859</v>
      </c>
      <c r="AJ136">
        <v>1.519279</v>
      </c>
      <c r="AK136">
        <v>1.6993689999999999</v>
      </c>
      <c r="AL136">
        <v>1.8089649999999999</v>
      </c>
      <c r="AM136">
        <v>1.6870309999999999</v>
      </c>
      <c r="AN136">
        <v>1.6108499999999999</v>
      </c>
      <c r="AO136">
        <v>1.643586</v>
      </c>
      <c r="AP136">
        <v>1.7064330000000001</v>
      </c>
      <c r="AQ136">
        <v>0.13469200000000001</v>
      </c>
      <c r="AR136">
        <v>1.7548029999999999</v>
      </c>
      <c r="AS136">
        <v>1.8806149999999999</v>
      </c>
      <c r="AT136">
        <v>1.8152140000000001</v>
      </c>
      <c r="AU136">
        <v>1.803294</v>
      </c>
      <c r="AV136">
        <v>1.722259</v>
      </c>
      <c r="AW136">
        <v>1.6481060000000001</v>
      </c>
      <c r="AX136">
        <v>1.690245</v>
      </c>
      <c r="AY136">
        <v>0.108544</v>
      </c>
      <c r="AZ136">
        <v>6.2806000000000001E-2</v>
      </c>
      <c r="BA136">
        <v>0.16994200000000001</v>
      </c>
      <c r="BB136">
        <v>1.7847500000000001</v>
      </c>
      <c r="BC136">
        <v>1.783558</v>
      </c>
      <c r="BD136">
        <v>1.71079</v>
      </c>
      <c r="BE136">
        <v>1.6057870000000001</v>
      </c>
      <c r="BF136">
        <v>1.676247</v>
      </c>
      <c r="BG136">
        <v>2.1812369999999999</v>
      </c>
      <c r="BH136">
        <v>1.7682100000000001</v>
      </c>
      <c r="BI136">
        <v>1.5560499999999999</v>
      </c>
      <c r="BJ136">
        <v>1.573728</v>
      </c>
      <c r="BK136">
        <v>1.572265</v>
      </c>
      <c r="BL136">
        <v>1.5358480000000001</v>
      </c>
      <c r="BM136">
        <v>1.5163359999999999</v>
      </c>
      <c r="BN136">
        <v>1.5458959999999999</v>
      </c>
    </row>
    <row r="137" spans="1:95">
      <c r="A137">
        <v>113.378056</v>
      </c>
      <c r="B137" s="2">
        <v>4.7240856481481481</v>
      </c>
      <c r="C137">
        <v>1.6583779999999999</v>
      </c>
      <c r="D137">
        <v>1.5793330000000001</v>
      </c>
      <c r="E137">
        <v>1.537793</v>
      </c>
      <c r="F137">
        <v>1.528489</v>
      </c>
      <c r="G137">
        <v>0.15101300000000001</v>
      </c>
      <c r="H137">
        <v>0.15440499999999999</v>
      </c>
      <c r="I137">
        <v>9.0802999999999995E-2</v>
      </c>
      <c r="J137">
        <v>0.14994399999999999</v>
      </c>
      <c r="K137">
        <v>3.2722579999999999</v>
      </c>
      <c r="L137">
        <v>3.1436649999999999</v>
      </c>
      <c r="M137">
        <v>3.4781749999999998</v>
      </c>
      <c r="N137">
        <v>3.2039119999999999</v>
      </c>
      <c r="O137">
        <v>1.7031689999999999</v>
      </c>
      <c r="P137">
        <v>1.60585</v>
      </c>
      <c r="Q137">
        <v>1.6415169999999999</v>
      </c>
      <c r="R137">
        <v>1.5738799999999999</v>
      </c>
      <c r="S137">
        <v>2.361129</v>
      </c>
      <c r="T137">
        <v>2.7269570000000001</v>
      </c>
      <c r="U137">
        <v>2.609445</v>
      </c>
      <c r="V137">
        <v>2.667265</v>
      </c>
      <c r="W137">
        <v>2.5323660000000001</v>
      </c>
      <c r="X137">
        <v>2.485919</v>
      </c>
      <c r="Y137">
        <v>2.1842299999999999</v>
      </c>
      <c r="Z137">
        <v>1.9955350000000001</v>
      </c>
      <c r="AA137">
        <v>1.6620459999999999</v>
      </c>
      <c r="AB137">
        <v>1.657929</v>
      </c>
      <c r="AC137">
        <v>1.700359</v>
      </c>
      <c r="AD137">
        <v>1.700461</v>
      </c>
      <c r="AE137">
        <v>1.7023550000000001</v>
      </c>
      <c r="AF137">
        <v>1.681675</v>
      </c>
      <c r="AG137">
        <v>1.83324</v>
      </c>
      <c r="AH137">
        <v>1.612417</v>
      </c>
      <c r="AI137">
        <v>0.15770999999999999</v>
      </c>
      <c r="AJ137">
        <v>1.5174669999999999</v>
      </c>
      <c r="AK137">
        <v>1.696089</v>
      </c>
      <c r="AL137">
        <v>1.8082419999999999</v>
      </c>
      <c r="AM137">
        <v>1.6937930000000001</v>
      </c>
      <c r="AN137">
        <v>1.609721</v>
      </c>
      <c r="AO137">
        <v>1.64798</v>
      </c>
      <c r="AP137">
        <v>1.7077530000000001</v>
      </c>
      <c r="AQ137">
        <v>0.13437199999999999</v>
      </c>
      <c r="AR137">
        <v>1.7605949999999999</v>
      </c>
      <c r="AS137">
        <v>1.8905559999999999</v>
      </c>
      <c r="AT137">
        <v>1.816141</v>
      </c>
      <c r="AU137">
        <v>1.8091269999999999</v>
      </c>
      <c r="AV137">
        <v>1.729336</v>
      </c>
      <c r="AW137">
        <v>1.651796</v>
      </c>
      <c r="AX137">
        <v>1.6926760000000001</v>
      </c>
      <c r="AY137">
        <v>0.10746699999999999</v>
      </c>
      <c r="AZ137">
        <v>6.1711000000000002E-2</v>
      </c>
      <c r="BA137">
        <v>0.170594</v>
      </c>
      <c r="BB137">
        <v>1.787034</v>
      </c>
      <c r="BC137">
        <v>1.7842370000000001</v>
      </c>
      <c r="BD137">
        <v>1.7158910000000001</v>
      </c>
      <c r="BE137">
        <v>1.610071</v>
      </c>
      <c r="BF137">
        <v>1.681608</v>
      </c>
      <c r="BG137">
        <v>2.1963910000000002</v>
      </c>
      <c r="BH137">
        <v>1.774459</v>
      </c>
      <c r="BI137">
        <v>1.557903</v>
      </c>
      <c r="BJ137">
        <v>1.5741540000000001</v>
      </c>
      <c r="BK137">
        <v>1.5765709999999999</v>
      </c>
      <c r="BL137">
        <v>1.5369159999999999</v>
      </c>
      <c r="BM137">
        <v>1.5179689999999999</v>
      </c>
      <c r="BN137">
        <v>1.5497570000000001</v>
      </c>
    </row>
    <row r="138" spans="1:95">
      <c r="A138">
        <v>114.37472200000001</v>
      </c>
      <c r="B138" s="2">
        <v>4.7656134259259257</v>
      </c>
      <c r="C138">
        <v>1.6698740000000001</v>
      </c>
      <c r="D138">
        <v>1.582463</v>
      </c>
      <c r="E138">
        <v>1.5431170000000001</v>
      </c>
      <c r="F138">
        <v>1.5281979999999999</v>
      </c>
      <c r="G138">
        <v>0.151862</v>
      </c>
      <c r="H138">
        <v>0.15226500000000001</v>
      </c>
      <c r="I138">
        <v>9.3843999999999997E-2</v>
      </c>
      <c r="J138">
        <v>0.14894199999999999</v>
      </c>
      <c r="K138">
        <v>3.2971569999999999</v>
      </c>
      <c r="L138">
        <v>3.182693</v>
      </c>
      <c r="M138">
        <v>3.5194839999999998</v>
      </c>
      <c r="N138">
        <v>3.2352409999999998</v>
      </c>
      <c r="O138">
        <v>1.7056739999999999</v>
      </c>
      <c r="P138">
        <v>1.610147</v>
      </c>
      <c r="Q138">
        <v>1.646957</v>
      </c>
      <c r="R138">
        <v>1.58392</v>
      </c>
      <c r="S138">
        <v>2.3829039999999999</v>
      </c>
      <c r="T138">
        <v>2.7324459999999999</v>
      </c>
      <c r="U138">
        <v>2.6081799999999999</v>
      </c>
      <c r="V138">
        <v>2.6690870000000002</v>
      </c>
      <c r="W138">
        <v>2.534767</v>
      </c>
      <c r="X138">
        <v>2.4880140000000002</v>
      </c>
      <c r="Y138">
        <v>2.1812429999999998</v>
      </c>
      <c r="Z138">
        <v>1.995314</v>
      </c>
      <c r="AA138">
        <v>1.668866</v>
      </c>
      <c r="AB138">
        <v>1.6623289999999999</v>
      </c>
      <c r="AC138">
        <v>1.70766</v>
      </c>
      <c r="AD138">
        <v>1.7088890000000001</v>
      </c>
      <c r="AE138">
        <v>1.7083680000000001</v>
      </c>
      <c r="AF138">
        <v>1.6872689999999999</v>
      </c>
      <c r="AG138">
        <v>1.834832</v>
      </c>
      <c r="AH138">
        <v>1.61347</v>
      </c>
      <c r="AI138">
        <v>0.15516199999999999</v>
      </c>
      <c r="AJ138">
        <v>1.5252859999999999</v>
      </c>
      <c r="AK138">
        <v>1.708591</v>
      </c>
      <c r="AL138">
        <v>1.8115319999999999</v>
      </c>
      <c r="AM138">
        <v>1.69136</v>
      </c>
      <c r="AN138">
        <v>1.6140779999999999</v>
      </c>
      <c r="AO138">
        <v>1.649267</v>
      </c>
      <c r="AP138">
        <v>1.71261</v>
      </c>
      <c r="AQ138">
        <v>0.13189100000000001</v>
      </c>
      <c r="AR138">
        <v>1.7677050000000001</v>
      </c>
      <c r="AS138">
        <v>1.8893009999999999</v>
      </c>
      <c r="AT138">
        <v>1.8245009999999999</v>
      </c>
      <c r="AU138">
        <v>1.8172280000000001</v>
      </c>
      <c r="AV138">
        <v>1.731787</v>
      </c>
      <c r="AW138">
        <v>1.6552629999999999</v>
      </c>
      <c r="AX138">
        <v>1.6961850000000001</v>
      </c>
      <c r="AY138">
        <v>0.107852</v>
      </c>
      <c r="AZ138">
        <v>6.1968000000000002E-2</v>
      </c>
      <c r="BA138">
        <v>0.172237</v>
      </c>
      <c r="BB138">
        <v>1.7896129999999999</v>
      </c>
      <c r="BC138">
        <v>1.793385</v>
      </c>
      <c r="BD138">
        <v>1.722539</v>
      </c>
      <c r="BE138">
        <v>1.620303</v>
      </c>
      <c r="BF138">
        <v>1.6794709999999999</v>
      </c>
      <c r="BG138">
        <v>2.2039249999999999</v>
      </c>
      <c r="BH138">
        <v>1.7793749999999999</v>
      </c>
      <c r="BI138">
        <v>1.5641179999999999</v>
      </c>
      <c r="BJ138">
        <v>1.577653</v>
      </c>
      <c r="BK138">
        <v>1.584667</v>
      </c>
      <c r="BL138">
        <v>1.5397689999999999</v>
      </c>
      <c r="BM138">
        <v>1.520467</v>
      </c>
      <c r="BN138">
        <v>1.550063</v>
      </c>
    </row>
    <row r="139" spans="1:95">
      <c r="A139">
        <v>115.371111</v>
      </c>
      <c r="B139" s="2">
        <v>4.8071296296296291</v>
      </c>
      <c r="C139">
        <v>1.670617</v>
      </c>
      <c r="D139">
        <v>1.5887549999999999</v>
      </c>
      <c r="E139">
        <v>1.5461259999999999</v>
      </c>
      <c r="F139">
        <v>1.53355</v>
      </c>
      <c r="G139">
        <v>0.15038399999999999</v>
      </c>
      <c r="H139">
        <v>0.152783</v>
      </c>
      <c r="I139">
        <v>9.1815999999999995E-2</v>
      </c>
      <c r="J139">
        <v>0.149003</v>
      </c>
      <c r="K139">
        <v>3.3389630000000001</v>
      </c>
      <c r="L139">
        <v>3.216939</v>
      </c>
      <c r="M139">
        <v>3.5540660000000002</v>
      </c>
      <c r="N139">
        <v>3.2617639999999999</v>
      </c>
      <c r="O139">
        <v>1.7150289999999999</v>
      </c>
      <c r="P139">
        <v>1.6149009999999999</v>
      </c>
      <c r="Q139">
        <v>1.6486749999999999</v>
      </c>
      <c r="R139">
        <v>1.5881689999999999</v>
      </c>
      <c r="S139">
        <v>2.3923480000000001</v>
      </c>
      <c r="T139">
        <v>2.745914</v>
      </c>
      <c r="U139">
        <v>2.611056</v>
      </c>
      <c r="V139">
        <v>2.6696740000000001</v>
      </c>
      <c r="W139">
        <v>2.5349930000000001</v>
      </c>
      <c r="X139">
        <v>2.4909140000000001</v>
      </c>
      <c r="Y139">
        <v>2.1866449999999999</v>
      </c>
      <c r="Z139">
        <v>1.9973030000000001</v>
      </c>
      <c r="AA139">
        <v>1.6732720000000001</v>
      </c>
      <c r="AB139">
        <v>1.6675439999999999</v>
      </c>
      <c r="AC139">
        <v>1.712674</v>
      </c>
      <c r="AD139">
        <v>1.718315</v>
      </c>
      <c r="AE139">
        <v>1.7132609999999999</v>
      </c>
      <c r="AF139">
        <v>1.694693</v>
      </c>
      <c r="AG139">
        <v>1.839032</v>
      </c>
      <c r="AH139">
        <v>1.6216219999999999</v>
      </c>
      <c r="AI139">
        <v>0.157529</v>
      </c>
      <c r="AJ139">
        <v>1.5228109999999999</v>
      </c>
      <c r="AK139">
        <v>1.7119340000000001</v>
      </c>
      <c r="AL139">
        <v>1.8167359999999999</v>
      </c>
      <c r="AM139">
        <v>1.700779</v>
      </c>
      <c r="AN139">
        <v>1.616474</v>
      </c>
      <c r="AO139">
        <v>1.654703</v>
      </c>
      <c r="AP139">
        <v>1.715104</v>
      </c>
      <c r="AQ139">
        <v>0.131434</v>
      </c>
      <c r="AR139">
        <v>1.7709280000000001</v>
      </c>
      <c r="AS139">
        <v>1.8927229999999999</v>
      </c>
      <c r="AT139">
        <v>1.8317669999999999</v>
      </c>
      <c r="AU139">
        <v>1.8172839999999999</v>
      </c>
      <c r="AV139">
        <v>1.7389619999999999</v>
      </c>
      <c r="AW139">
        <v>1.6590560000000001</v>
      </c>
      <c r="AX139">
        <v>1.703565</v>
      </c>
      <c r="AY139">
        <v>0.107594</v>
      </c>
      <c r="AZ139">
        <v>6.0337000000000002E-2</v>
      </c>
      <c r="BA139">
        <v>0.172043</v>
      </c>
      <c r="BB139">
        <v>1.8018799999999999</v>
      </c>
      <c r="BC139">
        <v>1.795085</v>
      </c>
      <c r="BD139">
        <v>1.7296309999999999</v>
      </c>
      <c r="BE139">
        <v>1.621232</v>
      </c>
      <c r="BF139">
        <v>1.68652</v>
      </c>
      <c r="BG139">
        <v>2.2107990000000002</v>
      </c>
      <c r="BH139">
        <v>1.784913</v>
      </c>
      <c r="BI139">
        <v>1.567448</v>
      </c>
      <c r="BJ139">
        <v>1.5863560000000001</v>
      </c>
      <c r="BK139">
        <v>1.5852440000000001</v>
      </c>
      <c r="BL139">
        <v>1.5466200000000001</v>
      </c>
      <c r="BM139">
        <v>1.520804</v>
      </c>
      <c r="BN139">
        <v>1.556524</v>
      </c>
    </row>
    <row r="140" spans="1:95">
      <c r="A140">
        <v>116.368889</v>
      </c>
      <c r="B140" s="2">
        <v>4.8487037037037037</v>
      </c>
      <c r="C140">
        <v>1.6743440000000001</v>
      </c>
      <c r="D140">
        <v>1.5956079999999999</v>
      </c>
      <c r="E140">
        <v>1.549299</v>
      </c>
      <c r="F140">
        <v>1.536421</v>
      </c>
      <c r="G140">
        <v>0.14944199999999999</v>
      </c>
      <c r="H140">
        <v>0.15149899999999999</v>
      </c>
      <c r="I140">
        <v>9.0442999999999996E-2</v>
      </c>
      <c r="J140">
        <v>0.14844099999999999</v>
      </c>
      <c r="K140">
        <v>3.3577330000000001</v>
      </c>
      <c r="L140">
        <v>3.2632530000000002</v>
      </c>
      <c r="M140">
        <v>3.5960049999999999</v>
      </c>
      <c r="N140">
        <v>3.2945440000000001</v>
      </c>
      <c r="O140">
        <v>1.722091</v>
      </c>
      <c r="P140">
        <v>1.621475</v>
      </c>
      <c r="Q140">
        <v>1.6557679999999999</v>
      </c>
      <c r="R140">
        <v>1.59155</v>
      </c>
      <c r="S140">
        <v>2.4027449999999999</v>
      </c>
      <c r="T140">
        <v>2.756958</v>
      </c>
      <c r="U140">
        <v>2.6159699999999999</v>
      </c>
      <c r="V140">
        <v>2.6742379999999999</v>
      </c>
      <c r="W140">
        <v>2.5342509999999998</v>
      </c>
      <c r="X140">
        <v>2.4939330000000002</v>
      </c>
      <c r="Y140">
        <v>2.1917330000000002</v>
      </c>
      <c r="Z140">
        <v>1.998688</v>
      </c>
      <c r="AA140">
        <v>1.679808</v>
      </c>
      <c r="AB140">
        <v>1.676388</v>
      </c>
      <c r="AC140">
        <v>1.7147939999999999</v>
      </c>
      <c r="AD140">
        <v>1.7223329999999999</v>
      </c>
      <c r="AE140">
        <v>1.7183310000000001</v>
      </c>
      <c r="AF140">
        <v>1.692849</v>
      </c>
      <c r="AG140">
        <v>1.8432029999999999</v>
      </c>
      <c r="AH140">
        <v>1.629262</v>
      </c>
      <c r="AI140">
        <v>0.15452199999999999</v>
      </c>
      <c r="AJ140">
        <v>1.5252019999999999</v>
      </c>
      <c r="AK140">
        <v>1.7193130000000001</v>
      </c>
      <c r="AL140">
        <v>1.8243450000000001</v>
      </c>
      <c r="AM140">
        <v>1.7039629999999999</v>
      </c>
      <c r="AN140">
        <v>1.6247590000000001</v>
      </c>
      <c r="AO140">
        <v>1.6545829999999999</v>
      </c>
      <c r="AP140">
        <v>1.717719</v>
      </c>
      <c r="AQ140">
        <v>0.129528</v>
      </c>
      <c r="AR140">
        <v>1.7682880000000001</v>
      </c>
      <c r="AS140">
        <v>1.891086</v>
      </c>
      <c r="AT140">
        <v>1.830508</v>
      </c>
      <c r="AU140">
        <v>1.81918</v>
      </c>
      <c r="AV140">
        <v>1.7428600000000001</v>
      </c>
      <c r="AW140">
        <v>1.667386</v>
      </c>
      <c r="AX140">
        <v>1.7101569999999999</v>
      </c>
      <c r="AY140">
        <v>0.106862</v>
      </c>
      <c r="AZ140">
        <v>6.0678000000000003E-2</v>
      </c>
      <c r="BA140">
        <v>0.172759</v>
      </c>
      <c r="BB140">
        <v>1.8062130000000001</v>
      </c>
      <c r="BC140">
        <v>1.8078129999999999</v>
      </c>
      <c r="BD140">
        <v>1.738048</v>
      </c>
      <c r="BE140">
        <v>1.620868</v>
      </c>
      <c r="BF140">
        <v>1.692517</v>
      </c>
      <c r="BG140">
        <v>2.2254320000000001</v>
      </c>
      <c r="BH140">
        <v>1.790246</v>
      </c>
      <c r="BI140">
        <v>1.564457</v>
      </c>
      <c r="BJ140">
        <v>1.587583</v>
      </c>
      <c r="BK140">
        <v>1.589286</v>
      </c>
      <c r="BL140">
        <v>1.555339</v>
      </c>
      <c r="BM140">
        <v>1.5231140000000001</v>
      </c>
      <c r="BN140">
        <v>1.5614079999999999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tabSelected="1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1.865</v>
      </c>
      <c r="B10" s="1">
        <v>7.7708333333333338E-2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2.8638889999999999</v>
      </c>
      <c r="B11" s="1">
        <v>0.1193287037037037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3.8616670000000002</v>
      </c>
      <c r="B12" s="1">
        <v>0.16090277777777778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4.8605559999999999</v>
      </c>
      <c r="B13" s="1">
        <v>0.20252314814814812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5.8561110000000003</v>
      </c>
      <c r="B14" s="1">
        <v>0.24400462962962963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6.8547219999999998</v>
      </c>
      <c r="B15" s="1">
        <v>0.28561342592592592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7.854444</v>
      </c>
      <c r="B16" s="1">
        <v>0.32726851851851851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8.8544440000000009</v>
      </c>
      <c r="B17" s="1">
        <v>0.3689351851851852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9.8544440000000009</v>
      </c>
      <c r="B18" s="1">
        <v>0.41060185185185188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10.854167</v>
      </c>
      <c r="B19" s="1">
        <v>0.45225694444444442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11.854167</v>
      </c>
      <c r="B20" s="1">
        <v>0.4939236111111111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12.853889000000001</v>
      </c>
      <c r="B21" s="1">
        <v>0.53557870370370375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13.853056</v>
      </c>
      <c r="B22" s="1">
        <v>0.57721064814814815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14.853056</v>
      </c>
      <c r="B23" s="1">
        <v>0.61887731481481478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15.853056</v>
      </c>
      <c r="B24" s="1">
        <v>0.66054398148148141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16.853332999999999</v>
      </c>
      <c r="B25" s="1">
        <v>0.70222222222222219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17.853055999999999</v>
      </c>
      <c r="B26" s="1">
        <v>0.74387731481481489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18.853332999999999</v>
      </c>
      <c r="B27" s="1">
        <v>0.78555555555555545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19.853055999999999</v>
      </c>
      <c r="B28" s="1">
        <v>0.82721064814814815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20.851944</v>
      </c>
      <c r="B29" s="1">
        <v>0.86883101851851852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21.851111</v>
      </c>
      <c r="B30" s="1">
        <v>0.91046296296296303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</v>
      </c>
      <c r="B31" s="1">
        <v>0.95208333333333339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23.586943999999999</v>
      </c>
      <c r="B32" s="1">
        <v>0.9827893518518519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23.750833</v>
      </c>
      <c r="B33" s="1">
        <v>0.98961805555555549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24.000278000000002</v>
      </c>
      <c r="B34" s="1">
        <v>1.000011574074074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24.249721999999998</v>
      </c>
      <c r="B35" s="1">
        <v>1.0104050925925925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24.499721999999998</v>
      </c>
      <c r="B36" s="1">
        <v>1.0208217592592592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24.75</v>
      </c>
      <c r="B37" s="1">
        <v>1.03125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24.999444</v>
      </c>
      <c r="B38" s="1">
        <v>1.0416435185185187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25.249444</v>
      </c>
      <c r="B39" s="1">
        <v>1.0520601851851852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25.499167</v>
      </c>
      <c r="B40" s="2">
        <v>1.0624652777777779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25.749167</v>
      </c>
      <c r="B41" s="2">
        <v>1.0728819444444444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</v>
      </c>
      <c r="B42" s="2">
        <v>1.0833333333333333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26.250278000000002</v>
      </c>
      <c r="B43" s="2">
        <v>1.093761574074074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26.500556</v>
      </c>
      <c r="B44" s="2">
        <v>1.1041898148148148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26.750833</v>
      </c>
      <c r="B45" s="2">
        <v>1.1146180555555556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27.000833</v>
      </c>
      <c r="B46" s="2">
        <v>1.1250347222222221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27.251111000000002</v>
      </c>
      <c r="B47" s="2">
        <v>1.1354629629629629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27.501111000000002</v>
      </c>
      <c r="B48" s="2">
        <v>1.1458796296296296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27.750833</v>
      </c>
      <c r="B49" s="2">
        <v>1.1562847222222221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28.001111000000002</v>
      </c>
      <c r="B50" s="2">
        <v>1.1667129629629629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28.250833</v>
      </c>
      <c r="B51" s="2">
        <v>1.1771180555555556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28.500833</v>
      </c>
      <c r="B52" s="2">
        <v>1.1875347222222221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29.503333000000001</v>
      </c>
      <c r="B53" s="2">
        <v>1.2293055555555557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30.502777999999999</v>
      </c>
      <c r="B54" s="2">
        <v>1.2709490740740741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31.502500000000001</v>
      </c>
      <c r="B55" s="2">
        <v>1.3126041666666668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32.501666999999998</v>
      </c>
      <c r="B56" s="2">
        <v>1.354236111111111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33.500278000000002</v>
      </c>
      <c r="B57" s="2">
        <v>1.3958449074074073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34.500278000000002</v>
      </c>
      <c r="B58" s="2">
        <v>1.437511574074074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35.499721999999998</v>
      </c>
      <c r="B59" s="2">
        <v>1.4791550925925927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36.498610999999997</v>
      </c>
      <c r="B60" s="2">
        <v>1.5207754629629628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37.497222000000001</v>
      </c>
      <c r="B61" s="2">
        <v>1.5623842592592592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38.494722000000003</v>
      </c>
      <c r="B62" s="2">
        <v>1.6039467592592593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39.493333</v>
      </c>
      <c r="B63" s="2">
        <v>1.6455555555555554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40.491667</v>
      </c>
      <c r="B64" s="2">
        <v>1.6871527777777777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41.490278000000004</v>
      </c>
      <c r="B65" s="2">
        <v>1.728761574074074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42.489722</v>
      </c>
      <c r="B66" s="2">
        <v>1.7704050925925925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43.489443999999999</v>
      </c>
      <c r="B67" s="2">
        <v>1.8120601851851852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44.489443999999999</v>
      </c>
      <c r="B68" s="2">
        <v>1.8537268518518519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45.489443999999999</v>
      </c>
      <c r="B69" s="2">
        <v>1.8953935185185184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46.489443999999999</v>
      </c>
      <c r="B70" s="2">
        <v>1.9370601851851852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47.489443999999999</v>
      </c>
      <c r="B71" s="2">
        <v>1.9787268518518519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48.489443999999999</v>
      </c>
      <c r="B72" s="2">
        <v>2.0203935185185187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49.489443999999999</v>
      </c>
      <c r="B73" s="2">
        <v>2.0620601851851852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50.488889</v>
      </c>
      <c r="B74" s="2">
        <v>2.1037037037037036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51.488610999999999</v>
      </c>
      <c r="B75" s="2">
        <v>2.1453587962962963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52.488332999999997</v>
      </c>
      <c r="B76" s="2">
        <v>2.187013888888889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53.487777999999999</v>
      </c>
      <c r="B77" s="2">
        <v>2.2286574074074075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54.487499999999997</v>
      </c>
      <c r="B78" s="2">
        <v>2.2703124999999997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55.487222000000003</v>
      </c>
      <c r="B79" s="2">
        <v>2.3119675925925924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56.486111000000001</v>
      </c>
      <c r="B80" s="2">
        <v>2.3535879629629632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57.486389000000003</v>
      </c>
      <c r="B81" s="2">
        <v>2.3952662037037036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58.485556000000003</v>
      </c>
      <c r="B82" s="2">
        <v>2.4368981481481482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59.485278000000001</v>
      </c>
      <c r="B83" s="2">
        <v>2.4785532407407405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60.484999999999999</v>
      </c>
      <c r="B84" s="2">
        <v>2.5202083333333332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61.484444000000003</v>
      </c>
      <c r="B85" s="2">
        <v>2.5618518518518516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62.483888999999998</v>
      </c>
      <c r="B86" s="2">
        <v>2.6034953703703705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63.483611000000003</v>
      </c>
      <c r="B87" s="2">
        <v>2.6451504629629627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64.483610999999996</v>
      </c>
      <c r="B88" s="2">
        <v>2.6868171296296297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65.482777999999996</v>
      </c>
      <c r="B89" s="2">
        <v>2.7284490740740743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66.482221999999993</v>
      </c>
      <c r="B90" s="2">
        <v>2.7700925925925923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67.481943999999999</v>
      </c>
      <c r="B91" s="2">
        <v>2.8117476851851855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68.481943999999999</v>
      </c>
      <c r="B92" s="2">
        <v>2.853414351851852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69.481667000000002</v>
      </c>
      <c r="B93" s="2">
        <v>2.8950694444444447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70.481388999999993</v>
      </c>
      <c r="B94" s="2">
        <v>2.936724537037037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71.481110999999999</v>
      </c>
      <c r="B95" s="2">
        <v>2.9783796296296292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72.481110999999999</v>
      </c>
      <c r="B96" s="2">
        <v>3.0200462962962962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73.480833000000004</v>
      </c>
      <c r="B97" s="2">
        <v>3.0617013888888889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74.480556000000007</v>
      </c>
      <c r="B98" s="2">
        <v>3.1033564814814816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75.480833000000004</v>
      </c>
      <c r="B99" s="2">
        <v>3.1450347222222224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76.480833000000004</v>
      </c>
      <c r="B100" s="2">
        <v>3.1867013888888889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77.480833000000004</v>
      </c>
      <c r="B101" s="2">
        <v>3.2283680555555558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78.480556000000007</v>
      </c>
      <c r="B102" s="2">
        <v>3.2700231481481481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79.480556000000007</v>
      </c>
      <c r="B103" s="2">
        <v>3.3116898148148146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80.480556000000007</v>
      </c>
      <c r="B104" s="2">
        <v>3.3533564814814816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81.480277999999998</v>
      </c>
      <c r="B105" s="2">
        <v>3.3950115740740738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82.480556000000007</v>
      </c>
      <c r="B106" s="2">
        <v>3.4366898148148146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83.480277999999998</v>
      </c>
      <c r="B107" s="2">
        <v>3.4783449074074073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84.480556000000007</v>
      </c>
      <c r="B108" s="2">
        <v>3.5200231481481481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85.480833000000004</v>
      </c>
      <c r="B109" s="2">
        <v>3.5617013888888889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86.480833000000004</v>
      </c>
      <c r="B110" s="2">
        <v>3.6033680555555558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87.480556000000007</v>
      </c>
      <c r="B111" s="2">
        <v>3.6450231481481481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88.480833000000004</v>
      </c>
      <c r="B112" s="2">
        <v>3.6867013888888889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89.480277999999998</v>
      </c>
      <c r="B113" s="2">
        <v>3.7283449074074073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90.48</v>
      </c>
      <c r="B114" s="2">
        <v>3.77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91.479444000000001</v>
      </c>
      <c r="B115" s="2">
        <v>3.8116435185185185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92.479444000000001</v>
      </c>
      <c r="B116" s="2">
        <v>3.853310185185185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93.479444000000001</v>
      </c>
      <c r="B117" s="2">
        <v>3.8949768518518515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94.479167000000004</v>
      </c>
      <c r="B118" s="2">
        <v>3.9366319444444446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95.479444000000001</v>
      </c>
      <c r="B119" s="2">
        <v>3.978310185185185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96.479444000000001</v>
      </c>
      <c r="B120" s="2">
        <v>4.0199768518518519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97.473889</v>
      </c>
      <c r="B121" s="2">
        <v>4.0614120370370372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98.468889000000004</v>
      </c>
      <c r="B122" s="2">
        <v>4.1028703703703702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99.462778</v>
      </c>
      <c r="B123" s="2">
        <v>4.1442824074074069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100.455833</v>
      </c>
      <c r="B124" s="2">
        <v>4.1856597222222218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101.44805599999999</v>
      </c>
      <c r="B125" s="2">
        <v>4.2270023148148148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102.44</v>
      </c>
      <c r="B126" s="2">
        <v>4.2683333333333335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103.43472199999999</v>
      </c>
      <c r="B127" s="2">
        <v>4.3097800925925922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104.42749999999999</v>
      </c>
      <c r="B128" s="2">
        <v>4.3511458333333328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7">
      <c r="A129">
        <v>105.421667</v>
      </c>
      <c r="B129" s="2">
        <v>4.3925694444444447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7">
      <c r="A130">
        <v>106.416667</v>
      </c>
      <c r="B130" s="2">
        <v>4.4340277777777777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7">
      <c r="A131">
        <v>107.409722</v>
      </c>
      <c r="B131" s="2">
        <v>4.4754050925925926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7">
      <c r="A132">
        <v>108.40083300000001</v>
      </c>
      <c r="B132" s="2">
        <v>4.5167013888888894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7">
      <c r="A133">
        <v>109.393333</v>
      </c>
      <c r="B133" s="2">
        <v>4.5580555555555557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7">
      <c r="A134">
        <v>110.38638899999999</v>
      </c>
      <c r="B134" s="2">
        <v>4.5994328703703706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7">
      <c r="A135">
        <v>111.38416700000001</v>
      </c>
      <c r="B135" s="2">
        <v>4.6410069444444444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7">
      <c r="A136">
        <v>112.380833</v>
      </c>
      <c r="B136" s="2">
        <v>4.682534722222222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7">
      <c r="A137">
        <v>113.378056</v>
      </c>
      <c r="B137" s="2">
        <v>4.7240856481481481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7">
      <c r="A138">
        <v>114.37472200000001</v>
      </c>
      <c r="B138" s="2">
        <v>4.7656134259259257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7">
      <c r="A139">
        <v>115.371111</v>
      </c>
      <c r="B139" s="2">
        <v>4.8071296296296291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7">
      <c r="A140">
        <v>116.368889</v>
      </c>
      <c r="B140" s="2">
        <v>4.8487037037037037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7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</row>
    <row r="142" spans="1:87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</row>
    <row r="143" spans="1:87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</row>
    <row r="144" spans="1:87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</row>
    <row r="145" spans="1:87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</row>
    <row r="146" spans="1:87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</row>
    <row r="147" spans="1:87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</row>
    <row r="148" spans="1:87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</row>
    <row r="149" spans="1:87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</row>
    <row r="150" spans="1:87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</row>
    <row r="151" spans="1:87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</row>
    <row r="152" spans="1:87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</row>
    <row r="153" spans="1:87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</row>
    <row r="154" spans="1:87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</row>
    <row r="155" spans="1:87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</row>
    <row r="156" spans="1:87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</row>
    <row r="157" spans="1:87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</row>
    <row r="158" spans="1:87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</row>
    <row r="159" spans="1:87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</row>
    <row r="160" spans="1:87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</row>
    <row r="161" spans="1:87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</row>
    <row r="162" spans="1:87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</row>
    <row r="163" spans="1:87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</row>
    <row r="164" spans="1:87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</row>
    <row r="165" spans="1:87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</row>
    <row r="166" spans="1:87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</row>
    <row r="167" spans="1:87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</row>
    <row r="168" spans="1:87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</row>
    <row r="169" spans="1:87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</row>
    <row r="170" spans="1:87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</row>
    <row r="171" spans="1:87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</row>
    <row r="172" spans="1:87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</row>
    <row r="173" spans="1:87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</row>
    <row r="174" spans="1:87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</row>
    <row r="175" spans="1:87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</row>
    <row r="176" spans="1:87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</row>
    <row r="177" spans="1:87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</row>
    <row r="178" spans="1:87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</row>
    <row r="179" spans="1:87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</row>
    <row r="180" spans="1:87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</row>
    <row r="181" spans="1:87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</row>
    <row r="182" spans="1:87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</row>
    <row r="183" spans="1:87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</row>
    <row r="184" spans="1:87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</row>
    <row r="185" spans="1:87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</row>
    <row r="186" spans="1:87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</row>
    <row r="187" spans="1:87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</row>
    <row r="188" spans="1:87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</row>
    <row r="189" spans="1:87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2017-11-06T22:23:03Z</dcterms:modified>
</cp:coreProperties>
</file>