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9780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<sst xmlns="http://schemas.openxmlformats.org/spreadsheetml/2006/main" count="12235" uniqueCount="94">
  <si>
    <t>DMSO</t>
  </si>
  <si>
    <t>E2</t>
  </si>
  <si>
    <t>Cell Type</t>
  </si>
  <si>
    <t>6.25uM</t>
  </si>
  <si>
    <t>1.56uM</t>
  </si>
  <si>
    <t>0.39uM</t>
  </si>
  <si>
    <t>MG132</t>
  </si>
  <si>
    <t>T47D</t>
  </si>
  <si>
    <t>Compound1</t>
  </si>
  <si>
    <t>CONTROL</t>
  </si>
  <si>
    <t>TP0001985C01</t>
  </si>
  <si>
    <t>TP0001985C02</t>
  </si>
  <si>
    <t>TP0001985C03</t>
  </si>
  <si>
    <t>TP0001985C04</t>
  </si>
  <si>
    <t>TP0001985C05</t>
  </si>
  <si>
    <t>TP0001985C06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</si>
  <si>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</si>
  <si>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</si>
  <si>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</si>
  <si>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</si>
  <si>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</si>
  <si>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</si>
  <si>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</si>
  <si>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</si>
  <si>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</si>
  <si>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</si>
  <si>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</si>
  <si>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</si>
  <si>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</si>
  <si>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</si>
  <si>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</si>
  <si>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</si>
  <si>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</si>
  <si>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</si>
  <si>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</si>
  <si>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</si>
  <si>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</si>
  <si>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</si>
  <si>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</si>
  <si>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</si>
  <si>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</si>
  <si>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</si>
  <si>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</si>
  <si>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</si>
  <si>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</si>
  <si>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</si>
  <si>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</si>
  <si>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</si>
  <si>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</si>
  <si>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</si>
  <si>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</si>
  <si>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</si>
  <si>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</si>
  <si>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</si>
  <si>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</si>
  <si>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</si>
  <si>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</si>
  <si>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</si>
  <si>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</si>
  <si>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</si>
  <si>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</si>
  <si>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</si>
  <si>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</si>
  <si>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</si>
  <si>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</si>
  <si>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</si>
  <si>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</si>
  <si>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</si>
  <si>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</si>
  <si>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</si>
  <si>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</si>
  <si>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</si>
  <si>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</si>
  <si>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</si>
  <si>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</si>
  <si>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</si>
  <si>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</si>
  <si>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</si>
  <si>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</si>
  <si>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</si>
  <si>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</si>
  <si>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</si>
  <si>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</si>
  <si>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</si>
  <si>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</si>
  <si>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</si>
  <si>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</si>
  <si>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</si>
  <si>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</si>
  <si>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</si>
  <si>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</si>
  <si>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</si>
  <si>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</si>
  <si>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Experiment ID:1707051500P2_C8_85_C01_6_P2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</si>
</sst>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abSelected="1" workbookViewId="0"/>
  </sheetViews>
  <sheetFormatPr defaultRowHeight="15"/>
  <cols>
    <col min="1" max="1" width="9.5703125" customWidth="1"/>
  </cols>
  <sheetData>
    <row r="1" spans="1:74">
      <c r="A1" t="s">
        <v>93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-5.1099999999999995E-4</v>
      </c>
      <c r="D9">
        <v>1.5E-5</v>
      </c>
      <c r="E9">
        <v>4.3300000000000001E-4</v>
      </c>
      <c r="F9">
        <v>1.4289999999999999E-3</v>
      </c>
      <c r="G9">
        <v>-2.0790000000000001E-3</v>
      </c>
      <c r="H9">
        <v>-1.2E-5</v>
      </c>
      <c r="I9">
        <v>2.31E-4</v>
      </c>
      <c r="J9">
        <v>-1.835E-3</v>
      </c>
      <c r="K9">
        <v>1.243E-3</v>
      </c>
      <c r="L9">
        <v>-7.2000000000000002E-5</v>
      </c>
      <c r="M9">
        <v>7.5299999999999998E-4</v>
      </c>
      <c r="N9">
        <v>-5.7799999999999995E-4</v>
      </c>
      <c r="O9">
        <v>-7.4700000000000005E-4</v>
      </c>
      <c r="P9">
        <v>8.5700000000000001E-4</v>
      </c>
      <c r="Q9">
        <v>4.8000000000000001E-5</v>
      </c>
      <c r="R9">
        <v>-8.1300000000000003E-4</v>
      </c>
      <c r="S9">
        <v>1.781E-3</v>
      </c>
      <c r="T9">
        <v>-1.6850000000000001E-3</v>
      </c>
      <c r="U9">
        <v>-5.9900000000000003E-4</v>
      </c>
      <c r="V9">
        <v>1.518E-3</v>
      </c>
      <c r="W9">
        <v>2.9919999999999999E-3</v>
      </c>
      <c r="X9">
        <v>9.810000000000001E-4</v>
      </c>
      <c r="Y9">
        <v>3.5070000000000001E-3</v>
      </c>
      <c r="Z9">
        <v>4.8700000000000002E-4</v>
      </c>
      <c r="AA9">
        <v>-2.4399999999999999E-3</v>
      </c>
      <c r="AB9">
        <v>5.9500000000000004E-4</v>
      </c>
      <c r="AC9">
        <v>1E-4</v>
      </c>
      <c r="AD9">
        <v>2.4550000000000002E-3</v>
      </c>
      <c r="AE9">
        <v>1.474E-3</v>
      </c>
      <c r="AF9">
        <v>1.745E-3</v>
      </c>
      <c r="AG9">
        <v>3.9899999999999999E-4</v>
      </c>
      <c r="AH9">
        <v>-1.851E-3</v>
      </c>
      <c r="AI9">
        <v>-3.0010000000000002E-3</v>
      </c>
      <c r="AJ9">
        <v>-1.129E-3</v>
      </c>
      <c r="AK9">
        <v>5.9900000000000003E-4</v>
      </c>
      <c r="AL9">
        <v>1.114E-3</v>
      </c>
      <c r="AM9">
        <v>3.8670000000000002E-3</v>
      </c>
      <c r="AN9">
        <v>-3.28E-4</v>
      </c>
      <c r="AO9">
        <v>1.1400000000000001E-4</v>
      </c>
      <c r="AP9">
        <v>-2.6359999999999999E-3</v>
      </c>
      <c r="AQ9">
        <v>3.1800000000000001E-3</v>
      </c>
      <c r="AR9">
        <v>-9.3000000000000005E-4</v>
      </c>
      <c r="AS9">
        <v>1.65E-4</v>
      </c>
      <c r="AT9">
        <v>1.66E-3</v>
      </c>
      <c r="AU9">
        <v>-1.609E-3</v>
      </c>
      <c r="AV9">
        <v>-2.1619999999999999E-3</v>
      </c>
      <c r="AW9">
        <v>-4.5600000000000003E-4</v>
      </c>
      <c r="AX9">
        <v>1.2470000000000001E-3</v>
      </c>
      <c r="AY9">
        <v>-3.9870000000000001E-3</v>
      </c>
      <c r="AZ9">
        <v>-1.2179999999999999E-3</v>
      </c>
      <c r="BA9">
        <v>-5.3600000000000002E-4</v>
      </c>
      <c r="BB9">
        <v>-6.8000000000000005E-4</v>
      </c>
      <c r="BC9">
        <v>-2.1389999999999998E-3</v>
      </c>
      <c r="BD9">
        <v>-8.0900000000000004E-4</v>
      </c>
      <c r="BE9">
        <v>3.1799999999999998E-4</v>
      </c>
      <c r="BF9">
        <v>4.6200000000000001E-4</v>
      </c>
      <c r="BG9">
        <v>1.1400000000000001E-4</v>
      </c>
      <c r="BH9">
        <v>-1.1100000000000001E-3</v>
      </c>
      <c r="BI9">
        <v>-5.6899999999999995E-4</v>
      </c>
      <c r="BJ9">
        <v>1.2570000000000001E-3</v>
      </c>
      <c r="BK9">
        <v>2.1199999999999999E-3</v>
      </c>
      <c r="BL9">
        <v>7.4999999999999993E-5</v>
      </c>
      <c r="BM9">
        <v>-2.6180000000000001E-3</v>
      </c>
      <c r="BN9">
        <v>7.0399999999999998E-4</v>
      </c>
    </row>
    <row r="10" spans="1:74">
      <c r="A10">
        <v>1.848333</v>
      </c>
      <c r="B10" s="1">
        <v>7.7013888888888882E-2</v>
      </c>
      <c r="C10">
        <v>8.8359999999999994E-2</v>
      </c>
      <c r="D10">
        <v>9.6249000000000001E-2</v>
      </c>
      <c r="E10">
        <v>9.1340000000000005E-2</v>
      </c>
      <c r="F10">
        <v>0.105861</v>
      </c>
      <c r="G10">
        <v>0.11090999999999999</v>
      </c>
      <c r="H10">
        <v>0.106516</v>
      </c>
      <c r="I10">
        <v>0.10177700000000001</v>
      </c>
      <c r="J10">
        <v>0.110697</v>
      </c>
      <c r="K10">
        <v>9.7903000000000004E-2</v>
      </c>
      <c r="L10">
        <v>9.9317000000000003E-2</v>
      </c>
      <c r="M10">
        <v>8.9501999999999998E-2</v>
      </c>
      <c r="N10">
        <v>8.6736999999999995E-2</v>
      </c>
      <c r="O10">
        <v>7.9913999999999999E-2</v>
      </c>
      <c r="P10">
        <v>8.9856000000000005E-2</v>
      </c>
      <c r="Q10">
        <v>8.6480000000000001E-2</v>
      </c>
      <c r="R10">
        <v>9.5773999999999998E-2</v>
      </c>
      <c r="S10">
        <v>8.2876000000000005E-2</v>
      </c>
      <c r="T10">
        <v>6.3491000000000006E-2</v>
      </c>
      <c r="U10">
        <v>8.2098000000000004E-2</v>
      </c>
      <c r="V10">
        <v>6.4735000000000001E-2</v>
      </c>
      <c r="W10">
        <v>5.6041000000000001E-2</v>
      </c>
      <c r="X10">
        <v>8.7240999999999999E-2</v>
      </c>
      <c r="Y10">
        <v>8.7928000000000006E-2</v>
      </c>
      <c r="Z10">
        <v>8.1172999999999995E-2</v>
      </c>
      <c r="AA10">
        <v>8.1667000000000003E-2</v>
      </c>
      <c r="AB10">
        <v>8.0007999999999996E-2</v>
      </c>
      <c r="AC10">
        <v>7.1107000000000004E-2</v>
      </c>
      <c r="AD10">
        <v>6.1121000000000002E-2</v>
      </c>
      <c r="AE10">
        <v>6.6694000000000003E-2</v>
      </c>
      <c r="AF10">
        <v>8.3096000000000003E-2</v>
      </c>
      <c r="AG10">
        <v>8.4252999999999995E-2</v>
      </c>
      <c r="AH10">
        <v>8.0760999999999999E-2</v>
      </c>
      <c r="AI10">
        <v>6.0185000000000002E-2</v>
      </c>
      <c r="AJ10">
        <v>7.0499999999999993E-2</v>
      </c>
      <c r="AK10">
        <v>5.7891999999999999E-2</v>
      </c>
      <c r="AL10">
        <v>5.2377E-2</v>
      </c>
      <c r="AM10">
        <v>5.0423999999999997E-2</v>
      </c>
      <c r="AN10">
        <v>7.8700999999999993E-2</v>
      </c>
      <c r="AO10">
        <v>8.9189000000000004E-2</v>
      </c>
      <c r="AP10">
        <v>8.2314999999999999E-2</v>
      </c>
      <c r="AQ10">
        <v>6.8682999999999994E-2</v>
      </c>
      <c r="AR10">
        <v>7.1862999999999996E-2</v>
      </c>
      <c r="AS10">
        <v>5.4961999999999997E-2</v>
      </c>
      <c r="AT10">
        <v>5.0037999999999999E-2</v>
      </c>
      <c r="AU10">
        <v>3.9253000000000003E-2</v>
      </c>
      <c r="AV10">
        <v>5.8237999999999998E-2</v>
      </c>
      <c r="AW10">
        <v>7.1096000000000006E-2</v>
      </c>
      <c r="AX10">
        <v>7.4506000000000003E-2</v>
      </c>
      <c r="AY10">
        <v>7.1310999999999999E-2</v>
      </c>
      <c r="AZ10">
        <v>6.8128999999999995E-2</v>
      </c>
      <c r="BA10">
        <v>8.0449999999999994E-2</v>
      </c>
      <c r="BB10">
        <v>7.2981000000000004E-2</v>
      </c>
      <c r="BC10">
        <v>6.1449999999999998E-2</v>
      </c>
      <c r="BD10">
        <v>7.9924999999999996E-2</v>
      </c>
      <c r="BE10">
        <v>7.7454999999999996E-2</v>
      </c>
      <c r="BF10">
        <v>8.9088000000000001E-2</v>
      </c>
      <c r="BG10">
        <v>8.6653999999999995E-2</v>
      </c>
      <c r="BH10">
        <v>7.9959000000000002E-2</v>
      </c>
      <c r="BI10">
        <v>9.5565999999999998E-2</v>
      </c>
      <c r="BJ10">
        <v>7.5559000000000001E-2</v>
      </c>
      <c r="BK10">
        <v>7.6275999999999997E-2</v>
      </c>
      <c r="BL10">
        <v>9.3491000000000005E-2</v>
      </c>
      <c r="BM10">
        <v>9.1793E-2</v>
      </c>
      <c r="BN10">
        <v>9.3621999999999997E-2</v>
      </c>
    </row>
    <row r="11" spans="1:74">
      <c r="A11">
        <v>2.848611</v>
      </c>
      <c r="B11" s="1">
        <v>0.11869212962962962</v>
      </c>
      <c r="C11">
        <v>0.128529</v>
      </c>
      <c r="D11">
        <v>0.16348099999999999</v>
      </c>
      <c r="E11">
        <v>0.13788700000000001</v>
      </c>
      <c r="F11">
        <v>0.16147800000000001</v>
      </c>
      <c r="G11">
        <v>0.179623</v>
      </c>
      <c r="H11">
        <v>0.18879899999999999</v>
      </c>
      <c r="I11">
        <v>0.17824100000000001</v>
      </c>
      <c r="J11">
        <v>0.17891299999999999</v>
      </c>
      <c r="K11">
        <v>0.14034199999999999</v>
      </c>
      <c r="L11">
        <v>0.16114200000000001</v>
      </c>
      <c r="M11">
        <v>0.14951700000000001</v>
      </c>
      <c r="N11">
        <v>0.152781</v>
      </c>
      <c r="O11">
        <v>0.127002</v>
      </c>
      <c r="P11">
        <v>0.15997400000000001</v>
      </c>
      <c r="Q11">
        <v>0.142258</v>
      </c>
      <c r="R11">
        <v>0.163128</v>
      </c>
      <c r="S11">
        <v>0.117479</v>
      </c>
      <c r="T11">
        <v>0.102677</v>
      </c>
      <c r="U11">
        <v>0.106392</v>
      </c>
      <c r="V11">
        <v>9.7162999999999999E-2</v>
      </c>
      <c r="W11">
        <v>7.492E-2</v>
      </c>
      <c r="X11">
        <v>0.13420699999999999</v>
      </c>
      <c r="Y11">
        <v>0.13822699999999999</v>
      </c>
      <c r="Z11">
        <v>0.11865000000000001</v>
      </c>
      <c r="AA11">
        <v>0.118243</v>
      </c>
      <c r="AB11">
        <v>0.110883</v>
      </c>
      <c r="AC11">
        <v>0.106687</v>
      </c>
      <c r="AD11">
        <v>9.2200000000000004E-2</v>
      </c>
      <c r="AE11">
        <v>9.6102999999999994E-2</v>
      </c>
      <c r="AF11">
        <v>0.12805800000000001</v>
      </c>
      <c r="AG11">
        <v>0.12145400000000001</v>
      </c>
      <c r="AH11">
        <v>0.119438</v>
      </c>
      <c r="AI11">
        <v>0.10491300000000001</v>
      </c>
      <c r="AJ11">
        <v>0.108739</v>
      </c>
      <c r="AK11">
        <v>8.8474999999999998E-2</v>
      </c>
      <c r="AL11">
        <v>7.4949000000000002E-2</v>
      </c>
      <c r="AM11">
        <v>7.3492000000000002E-2</v>
      </c>
      <c r="AN11">
        <v>0.116718</v>
      </c>
      <c r="AO11">
        <v>0.120495</v>
      </c>
      <c r="AP11">
        <v>0.130332</v>
      </c>
      <c r="AQ11">
        <v>0.125441</v>
      </c>
      <c r="AR11">
        <v>0.11115899999999999</v>
      </c>
      <c r="AS11">
        <v>7.8514E-2</v>
      </c>
      <c r="AT11">
        <v>7.0333999999999994E-2</v>
      </c>
      <c r="AU11">
        <v>6.9117999999999999E-2</v>
      </c>
      <c r="AV11">
        <v>8.3183999999999994E-2</v>
      </c>
      <c r="AW11">
        <v>0.11963600000000001</v>
      </c>
      <c r="AX11">
        <v>0.11777700000000001</v>
      </c>
      <c r="AY11">
        <v>0.103336</v>
      </c>
      <c r="AZ11">
        <v>0.10233200000000001</v>
      </c>
      <c r="BA11">
        <v>0.114916</v>
      </c>
      <c r="BB11">
        <v>0.102271</v>
      </c>
      <c r="BC11">
        <v>8.8331000000000007E-2</v>
      </c>
      <c r="BD11">
        <v>0.113317</v>
      </c>
      <c r="BE11">
        <v>0.11572200000000001</v>
      </c>
      <c r="BF11">
        <v>0.13077900000000001</v>
      </c>
      <c r="BG11">
        <v>0.13672000000000001</v>
      </c>
      <c r="BH11">
        <v>0.13281899999999999</v>
      </c>
      <c r="BI11">
        <v>0.13674</v>
      </c>
      <c r="BJ11">
        <v>0.102559</v>
      </c>
      <c r="BK11">
        <v>0.10599500000000001</v>
      </c>
      <c r="BL11">
        <v>0.13019500000000001</v>
      </c>
      <c r="BM11">
        <v>0.13148699999999999</v>
      </c>
      <c r="BN11">
        <v>0.13234299999999999</v>
      </c>
    </row>
    <row r="12" spans="1:74">
      <c r="A12">
        <v>3.849167</v>
      </c>
      <c r="B12" s="1">
        <v>0.16038194444444445</v>
      </c>
      <c r="C12">
        <v>0.15767400000000001</v>
      </c>
      <c r="D12">
        <v>0.19814200000000001</v>
      </c>
      <c r="E12">
        <v>0.16708999999999999</v>
      </c>
      <c r="F12">
        <v>0.20077300000000001</v>
      </c>
      <c r="G12">
        <v>0.21723999999999999</v>
      </c>
      <c r="H12">
        <v>0.23345199999999999</v>
      </c>
      <c r="I12">
        <v>0.22894999999999999</v>
      </c>
      <c r="J12">
        <v>0.224938</v>
      </c>
      <c r="K12">
        <v>0.16708899999999999</v>
      </c>
      <c r="L12">
        <v>0.20125699999999999</v>
      </c>
      <c r="M12">
        <v>0.19256300000000001</v>
      </c>
      <c r="N12">
        <v>0.18939400000000001</v>
      </c>
      <c r="O12">
        <v>0.16098899999999999</v>
      </c>
      <c r="P12">
        <v>0.200484</v>
      </c>
      <c r="Q12">
        <v>0.17241799999999999</v>
      </c>
      <c r="R12">
        <v>0.206149</v>
      </c>
      <c r="S12">
        <v>0.148342</v>
      </c>
      <c r="T12">
        <v>0.13652</v>
      </c>
      <c r="U12">
        <v>0.13829</v>
      </c>
      <c r="V12">
        <v>0.12689</v>
      </c>
      <c r="W12">
        <v>0.10015300000000001</v>
      </c>
      <c r="X12">
        <v>0.1741</v>
      </c>
      <c r="Y12">
        <v>0.17374100000000001</v>
      </c>
      <c r="Z12">
        <v>0.14193</v>
      </c>
      <c r="AA12">
        <v>0.141315</v>
      </c>
      <c r="AB12">
        <v>0.13638800000000001</v>
      </c>
      <c r="AC12">
        <v>0.13157199999999999</v>
      </c>
      <c r="AD12">
        <v>0.112094</v>
      </c>
      <c r="AE12">
        <v>0.12149699999999999</v>
      </c>
      <c r="AF12">
        <v>0.164241</v>
      </c>
      <c r="AG12">
        <v>0.15138699999999999</v>
      </c>
      <c r="AH12">
        <v>0.14884</v>
      </c>
      <c r="AI12">
        <v>0.13367899999999999</v>
      </c>
      <c r="AJ12">
        <v>0.14299100000000001</v>
      </c>
      <c r="AK12">
        <v>0.102202</v>
      </c>
      <c r="AL12">
        <v>9.1257000000000005E-2</v>
      </c>
      <c r="AM12">
        <v>8.7594000000000005E-2</v>
      </c>
      <c r="AN12">
        <v>0.14815700000000001</v>
      </c>
      <c r="AO12">
        <v>0.147892</v>
      </c>
      <c r="AP12">
        <v>0.159719</v>
      </c>
      <c r="AQ12">
        <v>0.16438800000000001</v>
      </c>
      <c r="AR12">
        <v>0.140712</v>
      </c>
      <c r="AS12">
        <v>0.101761</v>
      </c>
      <c r="AT12">
        <v>8.5731000000000002E-2</v>
      </c>
      <c r="AU12">
        <v>7.825E-2</v>
      </c>
      <c r="AV12">
        <v>9.8982000000000001E-2</v>
      </c>
      <c r="AW12">
        <v>0.14562600000000001</v>
      </c>
      <c r="AX12">
        <v>0.14462700000000001</v>
      </c>
      <c r="AY12">
        <v>0.12896299999999999</v>
      </c>
      <c r="AZ12">
        <v>0.127114</v>
      </c>
      <c r="BA12">
        <v>0.147588</v>
      </c>
      <c r="BB12">
        <v>0.124153</v>
      </c>
      <c r="BC12">
        <v>0.10900600000000001</v>
      </c>
      <c r="BD12">
        <v>0.13897599999999999</v>
      </c>
      <c r="BE12">
        <v>0.144817</v>
      </c>
      <c r="BF12">
        <v>0.169291</v>
      </c>
      <c r="BG12">
        <v>0.168097</v>
      </c>
      <c r="BH12">
        <v>0.16409499999999999</v>
      </c>
      <c r="BI12">
        <v>0.16889000000000001</v>
      </c>
      <c r="BJ12">
        <v>0.12675800000000001</v>
      </c>
      <c r="BK12">
        <v>0.12886</v>
      </c>
      <c r="BL12">
        <v>0.16087699999999999</v>
      </c>
      <c r="BM12">
        <v>0.167021</v>
      </c>
      <c r="BN12">
        <v>0.16392699999999999</v>
      </c>
    </row>
    <row r="13" spans="1:74">
      <c r="A13">
        <v>4.8494440000000001</v>
      </c>
      <c r="B13" s="1">
        <v>0.20206018518518518</v>
      </c>
      <c r="C13">
        <v>0.181287</v>
      </c>
      <c r="D13">
        <v>0.21577399999999999</v>
      </c>
      <c r="E13">
        <v>0.18214900000000001</v>
      </c>
      <c r="F13">
        <v>0.229739</v>
      </c>
      <c r="G13">
        <v>0.24373</v>
      </c>
      <c r="H13">
        <v>0.264046</v>
      </c>
      <c r="I13">
        <v>0.25753399999999999</v>
      </c>
      <c r="J13">
        <v>0.25567899999999999</v>
      </c>
      <c r="K13">
        <v>0.18852099999999999</v>
      </c>
      <c r="L13">
        <v>0.23136899999999999</v>
      </c>
      <c r="M13">
        <v>0.218144</v>
      </c>
      <c r="N13">
        <v>0.212862</v>
      </c>
      <c r="O13">
        <v>0.184001</v>
      </c>
      <c r="P13">
        <v>0.222168</v>
      </c>
      <c r="Q13">
        <v>0.195767</v>
      </c>
      <c r="R13">
        <v>0.22639799999999999</v>
      </c>
      <c r="S13">
        <v>0.17873</v>
      </c>
      <c r="T13">
        <v>0.16045100000000001</v>
      </c>
      <c r="U13">
        <v>0.16580300000000001</v>
      </c>
      <c r="V13">
        <v>0.15156800000000001</v>
      </c>
      <c r="W13">
        <v>0.127334</v>
      </c>
      <c r="X13">
        <v>0.20507500000000001</v>
      </c>
      <c r="Y13">
        <v>0.20413500000000001</v>
      </c>
      <c r="Z13">
        <v>0.16151699999999999</v>
      </c>
      <c r="AA13">
        <v>0.16783000000000001</v>
      </c>
      <c r="AB13">
        <v>0.15754899999999999</v>
      </c>
      <c r="AC13">
        <v>0.15560099999999999</v>
      </c>
      <c r="AD13">
        <v>0.12731600000000001</v>
      </c>
      <c r="AE13">
        <v>0.13977999999999999</v>
      </c>
      <c r="AF13">
        <v>0.181228</v>
      </c>
      <c r="AG13">
        <v>0.173822</v>
      </c>
      <c r="AH13">
        <v>0.168962</v>
      </c>
      <c r="AI13">
        <v>0.156917</v>
      </c>
      <c r="AJ13">
        <v>0.159355</v>
      </c>
      <c r="AK13">
        <v>0.119218</v>
      </c>
      <c r="AL13">
        <v>0.109905</v>
      </c>
      <c r="AM13">
        <v>0.106382</v>
      </c>
      <c r="AN13">
        <v>0.16863700000000001</v>
      </c>
      <c r="AO13">
        <v>0.176259</v>
      </c>
      <c r="AP13">
        <v>0.17898900000000001</v>
      </c>
      <c r="AQ13">
        <v>0.19245599999999999</v>
      </c>
      <c r="AR13">
        <v>0.1636</v>
      </c>
      <c r="AS13">
        <v>0.11630699999999999</v>
      </c>
      <c r="AT13">
        <v>9.5935999999999994E-2</v>
      </c>
      <c r="AU13">
        <v>9.3225000000000002E-2</v>
      </c>
      <c r="AV13">
        <v>0.112204</v>
      </c>
      <c r="AW13">
        <v>0.167351</v>
      </c>
      <c r="AX13">
        <v>0.165468</v>
      </c>
      <c r="AY13">
        <v>0.152064</v>
      </c>
      <c r="AZ13">
        <v>0.15062700000000001</v>
      </c>
      <c r="BA13">
        <v>0.17194699999999999</v>
      </c>
      <c r="BB13">
        <v>0.14371500000000001</v>
      </c>
      <c r="BC13">
        <v>0.12703900000000001</v>
      </c>
      <c r="BD13">
        <v>0.15656200000000001</v>
      </c>
      <c r="BE13">
        <v>0.17050299999999999</v>
      </c>
      <c r="BF13">
        <v>0.195243</v>
      </c>
      <c r="BG13">
        <v>0.18626699999999999</v>
      </c>
      <c r="BH13">
        <v>0.18682799999999999</v>
      </c>
      <c r="BI13">
        <v>0.195072</v>
      </c>
      <c r="BJ13">
        <v>0.14880199999999999</v>
      </c>
      <c r="BK13">
        <v>0.14913899999999999</v>
      </c>
      <c r="BL13">
        <v>0.18336</v>
      </c>
      <c r="BM13">
        <v>0.189388</v>
      </c>
      <c r="BN13">
        <v>0.18219199999999999</v>
      </c>
    </row>
    <row r="14" spans="1:74">
      <c r="A14">
        <v>5.8497219999999999</v>
      </c>
      <c r="B14" s="1">
        <v>0.24373842592592596</v>
      </c>
      <c r="C14">
        <v>0.199965</v>
      </c>
      <c r="D14">
        <v>0.23727000000000001</v>
      </c>
      <c r="E14">
        <v>0.20402000000000001</v>
      </c>
      <c r="F14">
        <v>0.25203300000000001</v>
      </c>
      <c r="G14">
        <v>0.26483299999999999</v>
      </c>
      <c r="H14">
        <v>0.29252</v>
      </c>
      <c r="I14">
        <v>0.28208499999999997</v>
      </c>
      <c r="J14">
        <v>0.27937499999999998</v>
      </c>
      <c r="K14">
        <v>0.208403</v>
      </c>
      <c r="L14">
        <v>0.25318299999999999</v>
      </c>
      <c r="M14">
        <v>0.24213399999999999</v>
      </c>
      <c r="N14">
        <v>0.23622599999999999</v>
      </c>
      <c r="O14">
        <v>0.20679600000000001</v>
      </c>
      <c r="P14">
        <v>0.247668</v>
      </c>
      <c r="Q14">
        <v>0.20926500000000001</v>
      </c>
      <c r="R14">
        <v>0.245449</v>
      </c>
      <c r="S14">
        <v>0.202985</v>
      </c>
      <c r="T14">
        <v>0.182111</v>
      </c>
      <c r="U14">
        <v>0.19253899999999999</v>
      </c>
      <c r="V14">
        <v>0.169378</v>
      </c>
      <c r="W14">
        <v>0.147287</v>
      </c>
      <c r="X14">
        <v>0.227497</v>
      </c>
      <c r="Y14">
        <v>0.22614400000000001</v>
      </c>
      <c r="Z14">
        <v>0.17142299999999999</v>
      </c>
      <c r="AA14">
        <v>0.188807</v>
      </c>
      <c r="AB14">
        <v>0.17518700000000001</v>
      </c>
      <c r="AC14">
        <v>0.17164099999999999</v>
      </c>
      <c r="AD14">
        <v>0.14154900000000001</v>
      </c>
      <c r="AE14">
        <v>0.15762599999999999</v>
      </c>
      <c r="AF14">
        <v>0.198966</v>
      </c>
      <c r="AG14">
        <v>0.19397400000000001</v>
      </c>
      <c r="AH14">
        <v>0.19089</v>
      </c>
      <c r="AI14">
        <v>0.17638200000000001</v>
      </c>
      <c r="AJ14">
        <v>0.17937700000000001</v>
      </c>
      <c r="AK14">
        <v>0.13513600000000001</v>
      </c>
      <c r="AL14">
        <v>0.127191</v>
      </c>
      <c r="AM14">
        <v>0.122988</v>
      </c>
      <c r="AN14">
        <v>0.188032</v>
      </c>
      <c r="AO14">
        <v>0.191385</v>
      </c>
      <c r="AP14">
        <v>0.199901</v>
      </c>
      <c r="AQ14">
        <v>0.21610099999999999</v>
      </c>
      <c r="AR14">
        <v>0.183394</v>
      </c>
      <c r="AS14">
        <v>0.13342999999999999</v>
      </c>
      <c r="AT14">
        <v>0.106709</v>
      </c>
      <c r="AU14">
        <v>0.10269499999999999</v>
      </c>
      <c r="AV14">
        <v>0.12523899999999999</v>
      </c>
      <c r="AW14">
        <v>0.186223</v>
      </c>
      <c r="AX14">
        <v>0.179781</v>
      </c>
      <c r="AY14">
        <v>0.17034099999999999</v>
      </c>
      <c r="AZ14">
        <v>0.16597799999999999</v>
      </c>
      <c r="BA14">
        <v>0.19142700000000001</v>
      </c>
      <c r="BB14">
        <v>0.16200000000000001</v>
      </c>
      <c r="BC14">
        <v>0.14147399999999999</v>
      </c>
      <c r="BD14">
        <v>0.17513400000000001</v>
      </c>
      <c r="BE14">
        <v>0.18914400000000001</v>
      </c>
      <c r="BF14">
        <v>0.219642</v>
      </c>
      <c r="BG14">
        <v>0.21196499999999999</v>
      </c>
      <c r="BH14">
        <v>0.20860000000000001</v>
      </c>
      <c r="BI14">
        <v>0.21777099999999999</v>
      </c>
      <c r="BJ14">
        <v>0.16658999999999999</v>
      </c>
      <c r="BK14">
        <v>0.16996</v>
      </c>
      <c r="BL14">
        <v>0.202459</v>
      </c>
      <c r="BM14">
        <v>0.21118799999999999</v>
      </c>
      <c r="BN14">
        <v>0.20261000000000001</v>
      </c>
    </row>
    <row r="15" spans="1:74">
      <c r="A15">
        <v>6.85</v>
      </c>
      <c r="B15" s="1">
        <v>0.28541666666666665</v>
      </c>
      <c r="C15">
        <v>0.21803</v>
      </c>
      <c r="D15">
        <v>0.25517600000000001</v>
      </c>
      <c r="E15">
        <v>0.21926599999999999</v>
      </c>
      <c r="F15">
        <v>0.27329100000000001</v>
      </c>
      <c r="G15">
        <v>0.29113699999999998</v>
      </c>
      <c r="H15">
        <v>0.31565599999999999</v>
      </c>
      <c r="I15">
        <v>0.30647000000000002</v>
      </c>
      <c r="J15">
        <v>0.30352600000000002</v>
      </c>
      <c r="K15">
        <v>0.229048</v>
      </c>
      <c r="L15">
        <v>0.27263399999999999</v>
      </c>
      <c r="M15">
        <v>0.26224500000000001</v>
      </c>
      <c r="N15">
        <v>0.25877699999999998</v>
      </c>
      <c r="O15">
        <v>0.22259699999999999</v>
      </c>
      <c r="P15">
        <v>0.26569799999999999</v>
      </c>
      <c r="Q15">
        <v>0.231129</v>
      </c>
      <c r="R15">
        <v>0.26856200000000002</v>
      </c>
      <c r="S15">
        <v>0.225301</v>
      </c>
      <c r="T15">
        <v>0.19786000000000001</v>
      </c>
      <c r="U15">
        <v>0.21429999999999999</v>
      </c>
      <c r="V15">
        <v>0.18756700000000001</v>
      </c>
      <c r="W15">
        <v>0.16373199999999999</v>
      </c>
      <c r="X15">
        <v>0.25328299999999998</v>
      </c>
      <c r="Y15">
        <v>0.250226</v>
      </c>
      <c r="Z15">
        <v>0.18753500000000001</v>
      </c>
      <c r="AA15">
        <v>0.20769899999999999</v>
      </c>
      <c r="AB15">
        <v>0.19720199999999999</v>
      </c>
      <c r="AC15">
        <v>0.19086600000000001</v>
      </c>
      <c r="AD15">
        <v>0.15637599999999999</v>
      </c>
      <c r="AE15">
        <v>0.17180100000000001</v>
      </c>
      <c r="AF15">
        <v>0.217886</v>
      </c>
      <c r="AG15">
        <v>0.20827200000000001</v>
      </c>
      <c r="AH15">
        <v>0.20871000000000001</v>
      </c>
      <c r="AI15">
        <v>0.19636500000000001</v>
      </c>
      <c r="AJ15">
        <v>0.19725999999999999</v>
      </c>
      <c r="AK15">
        <v>0.15052199999999999</v>
      </c>
      <c r="AL15">
        <v>0.14371700000000001</v>
      </c>
      <c r="AM15">
        <v>0.136715</v>
      </c>
      <c r="AN15">
        <v>0.19255700000000001</v>
      </c>
      <c r="AO15">
        <v>0.21191199999999999</v>
      </c>
      <c r="AP15">
        <v>0.21759899999999999</v>
      </c>
      <c r="AQ15">
        <v>0.236956</v>
      </c>
      <c r="AR15">
        <v>0.20017799999999999</v>
      </c>
      <c r="AS15">
        <v>0.14535999999999999</v>
      </c>
      <c r="AT15">
        <v>0.117185</v>
      </c>
      <c r="AU15">
        <v>0.116678</v>
      </c>
      <c r="AV15">
        <v>0.13972300000000001</v>
      </c>
      <c r="AW15">
        <v>0.199931</v>
      </c>
      <c r="AX15">
        <v>0.19258500000000001</v>
      </c>
      <c r="AY15">
        <v>0.19091</v>
      </c>
      <c r="AZ15">
        <v>0.186277</v>
      </c>
      <c r="BA15">
        <v>0.21288799999999999</v>
      </c>
      <c r="BB15">
        <v>0.18298400000000001</v>
      </c>
      <c r="BC15">
        <v>0.152785</v>
      </c>
      <c r="BD15">
        <v>0.19304499999999999</v>
      </c>
      <c r="BE15">
        <v>0.207424</v>
      </c>
      <c r="BF15">
        <v>0.243425</v>
      </c>
      <c r="BG15">
        <v>0.228381</v>
      </c>
      <c r="BH15">
        <v>0.22733400000000001</v>
      </c>
      <c r="BI15">
        <v>0.24262600000000001</v>
      </c>
      <c r="BJ15">
        <v>0.18210899999999999</v>
      </c>
      <c r="BK15">
        <v>0.191221</v>
      </c>
      <c r="BL15">
        <v>0.21778400000000001</v>
      </c>
      <c r="BM15">
        <v>0.229577</v>
      </c>
      <c r="BN15">
        <v>0.223166</v>
      </c>
    </row>
    <row r="16" spans="1:74">
      <c r="A16">
        <v>7.8502780000000003</v>
      </c>
      <c r="B16" s="1">
        <v>0.32709490740740738</v>
      </c>
      <c r="C16">
        <v>0.234289</v>
      </c>
      <c r="D16">
        <v>0.27666400000000002</v>
      </c>
      <c r="E16">
        <v>0.23680000000000001</v>
      </c>
      <c r="F16">
        <v>0.29310199999999997</v>
      </c>
      <c r="G16">
        <v>0.31722400000000001</v>
      </c>
      <c r="H16">
        <v>0.34354600000000002</v>
      </c>
      <c r="I16">
        <v>0.329206</v>
      </c>
      <c r="J16">
        <v>0.32688899999999999</v>
      </c>
      <c r="K16">
        <v>0.24532000000000001</v>
      </c>
      <c r="L16">
        <v>0.29485899999999998</v>
      </c>
      <c r="M16">
        <v>0.28265499999999999</v>
      </c>
      <c r="N16">
        <v>0.27783200000000002</v>
      </c>
      <c r="O16">
        <v>0.23959</v>
      </c>
      <c r="P16">
        <v>0.28732999999999997</v>
      </c>
      <c r="Q16">
        <v>0.251749</v>
      </c>
      <c r="R16">
        <v>0.29208699999999999</v>
      </c>
      <c r="S16">
        <v>0.24668000000000001</v>
      </c>
      <c r="T16">
        <v>0.21888099999999999</v>
      </c>
      <c r="U16">
        <v>0.23778199999999999</v>
      </c>
      <c r="V16">
        <v>0.20325799999999999</v>
      </c>
      <c r="W16">
        <v>0.18155399999999999</v>
      </c>
      <c r="X16">
        <v>0.27594400000000002</v>
      </c>
      <c r="Y16">
        <v>0.27181499999999997</v>
      </c>
      <c r="Z16">
        <v>0.20483299999999999</v>
      </c>
      <c r="AA16">
        <v>0.22962399999999999</v>
      </c>
      <c r="AB16">
        <v>0.213256</v>
      </c>
      <c r="AC16">
        <v>0.206904</v>
      </c>
      <c r="AD16">
        <v>0.169797</v>
      </c>
      <c r="AE16">
        <v>0.187337</v>
      </c>
      <c r="AF16">
        <v>0.232018</v>
      </c>
      <c r="AG16">
        <v>0.22556300000000001</v>
      </c>
      <c r="AH16">
        <v>0.22506999999999999</v>
      </c>
      <c r="AI16">
        <v>0.215224</v>
      </c>
      <c r="AJ16">
        <v>0.21301300000000001</v>
      </c>
      <c r="AK16">
        <v>0.16352</v>
      </c>
      <c r="AL16">
        <v>0.15783800000000001</v>
      </c>
      <c r="AM16">
        <v>0.14863499999999999</v>
      </c>
      <c r="AN16">
        <v>0.21213499999999999</v>
      </c>
      <c r="AO16">
        <v>0.228626</v>
      </c>
      <c r="AP16">
        <v>0.23461799999999999</v>
      </c>
      <c r="AQ16">
        <v>0.25350800000000001</v>
      </c>
      <c r="AR16">
        <v>0.218667</v>
      </c>
      <c r="AS16">
        <v>0.162771</v>
      </c>
      <c r="AT16">
        <v>0.12953500000000001</v>
      </c>
      <c r="AU16">
        <v>0.129748</v>
      </c>
      <c r="AV16">
        <v>0.15185899999999999</v>
      </c>
      <c r="AW16">
        <v>0.21640499999999999</v>
      </c>
      <c r="AX16">
        <v>0.20974100000000001</v>
      </c>
      <c r="AY16">
        <v>0.21057100000000001</v>
      </c>
      <c r="AZ16">
        <v>0.208319</v>
      </c>
      <c r="BA16">
        <v>0.23580799999999999</v>
      </c>
      <c r="BB16">
        <v>0.20574600000000001</v>
      </c>
      <c r="BC16">
        <v>0.16919500000000001</v>
      </c>
      <c r="BD16">
        <v>0.21052599999999999</v>
      </c>
      <c r="BE16">
        <v>0.22522700000000001</v>
      </c>
      <c r="BF16">
        <v>0.26369300000000001</v>
      </c>
      <c r="BG16">
        <v>0.24762200000000001</v>
      </c>
      <c r="BH16">
        <v>0.24607200000000001</v>
      </c>
      <c r="BI16">
        <v>0.26669900000000002</v>
      </c>
      <c r="BJ16">
        <v>0.20200099999999999</v>
      </c>
      <c r="BK16">
        <v>0.21274100000000001</v>
      </c>
      <c r="BL16">
        <v>0.234927</v>
      </c>
      <c r="BM16">
        <v>0.24840599999999999</v>
      </c>
      <c r="BN16">
        <v>0.23911399999999999</v>
      </c>
    </row>
    <row r="17" spans="1:66">
      <c r="A17">
        <v>8.8505559999999992</v>
      </c>
      <c r="B17" s="1">
        <v>0.36877314814814816</v>
      </c>
      <c r="C17">
        <v>0.25638100000000003</v>
      </c>
      <c r="D17">
        <v>0.30203999999999998</v>
      </c>
      <c r="E17">
        <v>0.260382</v>
      </c>
      <c r="F17">
        <v>0.320913</v>
      </c>
      <c r="G17">
        <v>0.35056500000000002</v>
      </c>
      <c r="H17">
        <v>0.375641</v>
      </c>
      <c r="I17">
        <v>0.35297499999999998</v>
      </c>
      <c r="J17">
        <v>0.356049</v>
      </c>
      <c r="K17">
        <v>0.26768900000000001</v>
      </c>
      <c r="L17">
        <v>0.31825700000000001</v>
      </c>
      <c r="M17">
        <v>0.305261</v>
      </c>
      <c r="N17">
        <v>0.30217899999999998</v>
      </c>
      <c r="O17">
        <v>0.26014799999999999</v>
      </c>
      <c r="P17">
        <v>0.31204399999999999</v>
      </c>
      <c r="Q17">
        <v>0.26636199999999999</v>
      </c>
      <c r="R17">
        <v>0.32037900000000002</v>
      </c>
      <c r="S17">
        <v>0.27348800000000001</v>
      </c>
      <c r="T17">
        <v>0.23874000000000001</v>
      </c>
      <c r="U17">
        <v>0.26164199999999999</v>
      </c>
      <c r="V17">
        <v>0.224301</v>
      </c>
      <c r="W17">
        <v>0.20125599999999999</v>
      </c>
      <c r="X17">
        <v>0.302286</v>
      </c>
      <c r="Y17">
        <v>0.29219000000000001</v>
      </c>
      <c r="Z17">
        <v>0.22286300000000001</v>
      </c>
      <c r="AA17">
        <v>0.25470399999999999</v>
      </c>
      <c r="AB17">
        <v>0.23963599999999999</v>
      </c>
      <c r="AC17">
        <v>0.22814799999999999</v>
      </c>
      <c r="AD17">
        <v>0.191331</v>
      </c>
      <c r="AE17">
        <v>0.20774300000000001</v>
      </c>
      <c r="AF17">
        <v>0.25253799999999998</v>
      </c>
      <c r="AG17">
        <v>0.25106000000000001</v>
      </c>
      <c r="AH17">
        <v>0.242921</v>
      </c>
      <c r="AI17">
        <v>0.238537</v>
      </c>
      <c r="AJ17">
        <v>0.23511699999999999</v>
      </c>
      <c r="AK17">
        <v>0.18732299999999999</v>
      </c>
      <c r="AL17">
        <v>0.17565800000000001</v>
      </c>
      <c r="AM17">
        <v>0.16424</v>
      </c>
      <c r="AN17">
        <v>0.23254</v>
      </c>
      <c r="AO17">
        <v>0.251892</v>
      </c>
      <c r="AP17">
        <v>0.25589699999999999</v>
      </c>
      <c r="AQ17">
        <v>0.27886699999999998</v>
      </c>
      <c r="AR17">
        <v>0.24141199999999999</v>
      </c>
      <c r="AS17">
        <v>0.17971500000000001</v>
      </c>
      <c r="AT17">
        <v>0.14507200000000001</v>
      </c>
      <c r="AU17">
        <v>0.145678</v>
      </c>
      <c r="AV17">
        <v>0.16365499999999999</v>
      </c>
      <c r="AW17">
        <v>0.23780299999999999</v>
      </c>
      <c r="AX17">
        <v>0.23342499999999999</v>
      </c>
      <c r="AY17">
        <v>0.23127600000000001</v>
      </c>
      <c r="AZ17">
        <v>0.23255000000000001</v>
      </c>
      <c r="BA17">
        <v>0.26036599999999999</v>
      </c>
      <c r="BB17">
        <v>0.22895699999999999</v>
      </c>
      <c r="BC17">
        <v>0.18975400000000001</v>
      </c>
      <c r="BD17">
        <v>0.230735</v>
      </c>
      <c r="BE17">
        <v>0.24380299999999999</v>
      </c>
      <c r="BF17">
        <v>0.28647899999999998</v>
      </c>
      <c r="BG17">
        <v>0.27498800000000001</v>
      </c>
      <c r="BH17">
        <v>0.267341</v>
      </c>
      <c r="BI17">
        <v>0.29238999999999998</v>
      </c>
      <c r="BJ17">
        <v>0.22371199999999999</v>
      </c>
      <c r="BK17">
        <v>0.236655</v>
      </c>
      <c r="BL17">
        <v>0.256214</v>
      </c>
      <c r="BM17">
        <v>0.26925100000000002</v>
      </c>
      <c r="BN17">
        <v>0.26312200000000002</v>
      </c>
    </row>
    <row r="18" spans="1:66">
      <c r="A18">
        <v>9.8505559999999992</v>
      </c>
      <c r="B18" s="1">
        <v>0.41043981481481479</v>
      </c>
      <c r="C18">
        <v>0.28461900000000001</v>
      </c>
      <c r="D18">
        <v>0.334727</v>
      </c>
      <c r="E18">
        <v>0.28956799999999999</v>
      </c>
      <c r="F18">
        <v>0.35269099999999998</v>
      </c>
      <c r="G18">
        <v>0.38986700000000002</v>
      </c>
      <c r="H18">
        <v>0.40950399999999998</v>
      </c>
      <c r="I18">
        <v>0.38663199999999998</v>
      </c>
      <c r="J18">
        <v>0.39216899999999999</v>
      </c>
      <c r="K18">
        <v>0.29577199999999998</v>
      </c>
      <c r="L18">
        <v>0.35143099999999999</v>
      </c>
      <c r="M18">
        <v>0.33049099999999998</v>
      </c>
      <c r="N18">
        <v>0.33128800000000003</v>
      </c>
      <c r="O18">
        <v>0.28529500000000002</v>
      </c>
      <c r="P18">
        <v>0.34170200000000001</v>
      </c>
      <c r="Q18">
        <v>0.29514400000000002</v>
      </c>
      <c r="R18">
        <v>0.35414099999999998</v>
      </c>
      <c r="S18">
        <v>0.30290699999999998</v>
      </c>
      <c r="T18">
        <v>0.26738800000000001</v>
      </c>
      <c r="U18">
        <v>0.29371199999999997</v>
      </c>
      <c r="V18">
        <v>0.24906400000000001</v>
      </c>
      <c r="W18">
        <v>0.22331200000000001</v>
      </c>
      <c r="X18">
        <v>0.33045799999999997</v>
      </c>
      <c r="Y18">
        <v>0.32188699999999998</v>
      </c>
      <c r="Z18">
        <v>0.249753</v>
      </c>
      <c r="AA18">
        <v>0.28265699999999999</v>
      </c>
      <c r="AB18">
        <v>0.26637899999999998</v>
      </c>
      <c r="AC18">
        <v>0.25799100000000003</v>
      </c>
      <c r="AD18">
        <v>0.21475</v>
      </c>
      <c r="AE18">
        <v>0.23411899999999999</v>
      </c>
      <c r="AF18">
        <v>0.28486800000000001</v>
      </c>
      <c r="AG18">
        <v>0.27974399999999999</v>
      </c>
      <c r="AH18">
        <v>0.26765800000000001</v>
      </c>
      <c r="AI18">
        <v>0.26363799999999998</v>
      </c>
      <c r="AJ18">
        <v>0.263795</v>
      </c>
      <c r="AK18">
        <v>0.20940500000000001</v>
      </c>
      <c r="AL18">
        <v>0.19884099999999999</v>
      </c>
      <c r="AM18">
        <v>0.186968</v>
      </c>
      <c r="AN18">
        <v>0.25855099999999998</v>
      </c>
      <c r="AO18">
        <v>0.27537400000000001</v>
      </c>
      <c r="AP18">
        <v>0.279115</v>
      </c>
      <c r="AQ18">
        <v>0.311448</v>
      </c>
      <c r="AR18">
        <v>0.26405200000000001</v>
      </c>
      <c r="AS18">
        <v>0.199822</v>
      </c>
      <c r="AT18">
        <v>0.16871800000000001</v>
      </c>
      <c r="AU18">
        <v>0.16473299999999999</v>
      </c>
      <c r="AV18">
        <v>0.18377499999999999</v>
      </c>
      <c r="AW18">
        <v>0.26283699999999999</v>
      </c>
      <c r="AX18">
        <v>0.25881399999999999</v>
      </c>
      <c r="AY18">
        <v>0.26067600000000002</v>
      </c>
      <c r="AZ18">
        <v>0.263519</v>
      </c>
      <c r="BA18">
        <v>0.29045500000000002</v>
      </c>
      <c r="BB18">
        <v>0.258826</v>
      </c>
      <c r="BC18">
        <v>0.21659200000000001</v>
      </c>
      <c r="BD18">
        <v>0.258299</v>
      </c>
      <c r="BE18">
        <v>0.26693499999999998</v>
      </c>
      <c r="BF18">
        <v>0.31295899999999999</v>
      </c>
      <c r="BG18">
        <v>0.30567</v>
      </c>
      <c r="BH18">
        <v>0.29719899999999999</v>
      </c>
      <c r="BI18">
        <v>0.32521600000000001</v>
      </c>
      <c r="BJ18">
        <v>0.25447199999999998</v>
      </c>
      <c r="BK18">
        <v>0.26546999999999998</v>
      </c>
      <c r="BL18">
        <v>0.28403200000000001</v>
      </c>
      <c r="BM18">
        <v>0.30297000000000002</v>
      </c>
      <c r="BN18">
        <v>0.294958</v>
      </c>
    </row>
    <row r="19" spans="1:66">
      <c r="A19">
        <v>10.850833</v>
      </c>
      <c r="B19" s="1">
        <v>0.45211805555555556</v>
      </c>
      <c r="C19">
        <v>0.32153500000000002</v>
      </c>
      <c r="D19">
        <v>0.37453500000000001</v>
      </c>
      <c r="E19">
        <v>0.32511000000000001</v>
      </c>
      <c r="F19">
        <v>0.394459</v>
      </c>
      <c r="G19">
        <v>0.44059500000000001</v>
      </c>
      <c r="H19">
        <v>0.459337</v>
      </c>
      <c r="I19">
        <v>0.43139</v>
      </c>
      <c r="J19">
        <v>0.43703799999999998</v>
      </c>
      <c r="K19">
        <v>0.332901</v>
      </c>
      <c r="L19">
        <v>0.385154</v>
      </c>
      <c r="M19">
        <v>0.36370599999999997</v>
      </c>
      <c r="N19">
        <v>0.36929800000000002</v>
      </c>
      <c r="O19">
        <v>0.313664</v>
      </c>
      <c r="P19">
        <v>0.38097900000000001</v>
      </c>
      <c r="Q19">
        <v>0.32883299999999999</v>
      </c>
      <c r="R19">
        <v>0.393179</v>
      </c>
      <c r="S19">
        <v>0.34273199999999998</v>
      </c>
      <c r="T19">
        <v>0.30157499999999998</v>
      </c>
      <c r="U19">
        <v>0.32942399999999999</v>
      </c>
      <c r="V19">
        <v>0.28473700000000002</v>
      </c>
      <c r="W19">
        <v>0.255382</v>
      </c>
      <c r="X19">
        <v>0.36868000000000001</v>
      </c>
      <c r="Y19">
        <v>0.35533599999999999</v>
      </c>
      <c r="Z19">
        <v>0.28829100000000002</v>
      </c>
      <c r="AA19">
        <v>0.32371299999999997</v>
      </c>
      <c r="AB19">
        <v>0.30718099999999998</v>
      </c>
      <c r="AC19">
        <v>0.29131800000000002</v>
      </c>
      <c r="AD19">
        <v>0.24590799999999999</v>
      </c>
      <c r="AE19">
        <v>0.26898300000000003</v>
      </c>
      <c r="AF19">
        <v>0.30992500000000001</v>
      </c>
      <c r="AG19">
        <v>0.31204999999999999</v>
      </c>
      <c r="AH19">
        <v>0.30159200000000003</v>
      </c>
      <c r="AI19">
        <v>0.30581199999999997</v>
      </c>
      <c r="AJ19">
        <v>0.297043</v>
      </c>
      <c r="AK19">
        <v>0.246471</v>
      </c>
      <c r="AL19">
        <v>0.231736</v>
      </c>
      <c r="AM19">
        <v>0.210782</v>
      </c>
      <c r="AN19">
        <v>0.292902</v>
      </c>
      <c r="AO19">
        <v>0.30512499999999998</v>
      </c>
      <c r="AP19">
        <v>0.31059799999999999</v>
      </c>
      <c r="AQ19">
        <v>0.344665</v>
      </c>
      <c r="AR19">
        <v>0.30053299999999999</v>
      </c>
      <c r="AS19">
        <v>0.23463899999999999</v>
      </c>
      <c r="AT19">
        <v>0.19805700000000001</v>
      </c>
      <c r="AU19">
        <v>0.191053</v>
      </c>
      <c r="AV19">
        <v>0.21343000000000001</v>
      </c>
      <c r="AW19">
        <v>0.29462500000000003</v>
      </c>
      <c r="AX19">
        <v>0.292906</v>
      </c>
      <c r="AY19">
        <v>0.30283700000000002</v>
      </c>
      <c r="AZ19">
        <v>0.29931600000000003</v>
      </c>
      <c r="BA19">
        <v>0.331015</v>
      </c>
      <c r="BB19">
        <v>0.29606300000000002</v>
      </c>
      <c r="BC19">
        <v>0.24702499999999999</v>
      </c>
      <c r="BD19">
        <v>0.28849599999999997</v>
      </c>
      <c r="BE19">
        <v>0.29809999999999998</v>
      </c>
      <c r="BF19">
        <v>0.35119099999999998</v>
      </c>
      <c r="BG19">
        <v>0.345134</v>
      </c>
      <c r="BH19">
        <v>0.33493699999999998</v>
      </c>
      <c r="BI19">
        <v>0.37042599999999998</v>
      </c>
      <c r="BJ19">
        <v>0.29375400000000002</v>
      </c>
      <c r="BK19">
        <v>0.300626</v>
      </c>
      <c r="BL19">
        <v>0.31864100000000001</v>
      </c>
      <c r="BM19">
        <v>0.33709699999999998</v>
      </c>
      <c r="BN19">
        <v>0.3322</v>
      </c>
    </row>
    <row r="20" spans="1:66">
      <c r="A20">
        <v>11.851111</v>
      </c>
      <c r="B20" s="1">
        <v>0.49379629629629629</v>
      </c>
      <c r="C20">
        <v>0.36684499999999998</v>
      </c>
      <c r="D20">
        <v>0.42400399999999999</v>
      </c>
      <c r="E20">
        <v>0.37299399999999999</v>
      </c>
      <c r="F20">
        <v>0.443882</v>
      </c>
      <c r="G20">
        <v>0.49654599999999999</v>
      </c>
      <c r="H20">
        <v>0.51388</v>
      </c>
      <c r="I20">
        <v>0.48709200000000002</v>
      </c>
      <c r="J20">
        <v>0.49870900000000001</v>
      </c>
      <c r="K20">
        <v>0.38087100000000002</v>
      </c>
      <c r="L20">
        <v>0.43440699999999999</v>
      </c>
      <c r="M20">
        <v>0.41392299999999999</v>
      </c>
      <c r="N20">
        <v>0.41791200000000001</v>
      </c>
      <c r="O20">
        <v>0.356379</v>
      </c>
      <c r="P20">
        <v>0.43291800000000003</v>
      </c>
      <c r="Q20">
        <v>0.37301200000000001</v>
      </c>
      <c r="R20">
        <v>0.44367000000000001</v>
      </c>
      <c r="S20">
        <v>0.39443899999999998</v>
      </c>
      <c r="T20">
        <v>0.34722199999999998</v>
      </c>
      <c r="U20">
        <v>0.378415</v>
      </c>
      <c r="V20">
        <v>0.32711099999999999</v>
      </c>
      <c r="W20">
        <v>0.29389799999999999</v>
      </c>
      <c r="X20">
        <v>0.41551300000000002</v>
      </c>
      <c r="Y20">
        <v>0.40043800000000002</v>
      </c>
      <c r="Z20">
        <v>0.33635599999999999</v>
      </c>
      <c r="AA20">
        <v>0.37315399999999999</v>
      </c>
      <c r="AB20">
        <v>0.35575000000000001</v>
      </c>
      <c r="AC20">
        <v>0.33917000000000003</v>
      </c>
      <c r="AD20">
        <v>0.28645700000000002</v>
      </c>
      <c r="AE20">
        <v>0.31000299999999997</v>
      </c>
      <c r="AF20">
        <v>0.35143799999999997</v>
      </c>
      <c r="AG20">
        <v>0.35619699999999999</v>
      </c>
      <c r="AH20">
        <v>0.341754</v>
      </c>
      <c r="AI20">
        <v>0.35270499999999999</v>
      </c>
      <c r="AJ20">
        <v>0.33812599999999998</v>
      </c>
      <c r="AK20">
        <v>0.29278999999999999</v>
      </c>
      <c r="AL20">
        <v>0.27094800000000002</v>
      </c>
      <c r="AM20">
        <v>0.251083</v>
      </c>
      <c r="AN20">
        <v>0.33220100000000002</v>
      </c>
      <c r="AO20">
        <v>0.34842400000000001</v>
      </c>
      <c r="AP20">
        <v>0.35186299999999998</v>
      </c>
      <c r="AQ20">
        <v>0.39528999999999997</v>
      </c>
      <c r="AR20">
        <v>0.34561500000000001</v>
      </c>
      <c r="AS20">
        <v>0.27504099999999998</v>
      </c>
      <c r="AT20">
        <v>0.23829700000000001</v>
      </c>
      <c r="AU20">
        <v>0.22558300000000001</v>
      </c>
      <c r="AV20">
        <v>0.25129299999999999</v>
      </c>
      <c r="AW20">
        <v>0.335868</v>
      </c>
      <c r="AX20">
        <v>0.33067400000000002</v>
      </c>
      <c r="AY20">
        <v>0.34921600000000003</v>
      </c>
      <c r="AZ20">
        <v>0.339312</v>
      </c>
      <c r="BA20">
        <v>0.37879099999999999</v>
      </c>
      <c r="BB20">
        <v>0.34676000000000001</v>
      </c>
      <c r="BC20">
        <v>0.28919899999999998</v>
      </c>
      <c r="BD20">
        <v>0.33008500000000002</v>
      </c>
      <c r="BE20">
        <v>0.34242</v>
      </c>
      <c r="BF20">
        <v>0.39654499999999998</v>
      </c>
      <c r="BG20">
        <v>0.40101300000000001</v>
      </c>
      <c r="BH20">
        <v>0.38114300000000001</v>
      </c>
      <c r="BI20">
        <v>0.421989</v>
      </c>
      <c r="BJ20">
        <v>0.344142</v>
      </c>
      <c r="BK20">
        <v>0.35209299999999999</v>
      </c>
      <c r="BL20">
        <v>0.37151299999999998</v>
      </c>
      <c r="BM20">
        <v>0.38726100000000002</v>
      </c>
      <c r="BN20">
        <v>0.37937300000000002</v>
      </c>
    </row>
    <row r="21" spans="1:66">
      <c r="A21">
        <v>12.851388999999999</v>
      </c>
      <c r="B21" s="1">
        <v>0.53547453703703707</v>
      </c>
      <c r="C21">
        <v>0.42310799999999998</v>
      </c>
      <c r="D21">
        <v>0.48274699999999998</v>
      </c>
      <c r="E21">
        <v>0.42871500000000001</v>
      </c>
      <c r="F21">
        <v>0.50210200000000005</v>
      </c>
      <c r="G21">
        <v>0.56692200000000004</v>
      </c>
      <c r="H21">
        <v>0.578287</v>
      </c>
      <c r="I21">
        <v>0.54997799999999997</v>
      </c>
      <c r="J21">
        <v>0.56481300000000001</v>
      </c>
      <c r="K21">
        <v>0.426535</v>
      </c>
      <c r="L21">
        <v>0.49305500000000002</v>
      </c>
      <c r="M21">
        <v>0.46959600000000001</v>
      </c>
      <c r="N21">
        <v>0.468582</v>
      </c>
      <c r="O21">
        <v>0.405001</v>
      </c>
      <c r="P21">
        <v>0.48768699999999998</v>
      </c>
      <c r="Q21">
        <v>0.42168699999999998</v>
      </c>
      <c r="R21">
        <v>0.50429000000000002</v>
      </c>
      <c r="S21">
        <v>0.45762999999999998</v>
      </c>
      <c r="T21">
        <v>0.40442099999999997</v>
      </c>
      <c r="U21">
        <v>0.43495899999999998</v>
      </c>
      <c r="V21">
        <v>0.377938</v>
      </c>
      <c r="W21">
        <v>0.33910600000000002</v>
      </c>
      <c r="X21">
        <v>0.47580600000000001</v>
      </c>
      <c r="Y21">
        <v>0.45715800000000001</v>
      </c>
      <c r="Z21">
        <v>0.39008599999999999</v>
      </c>
      <c r="AA21">
        <v>0.43260399999999999</v>
      </c>
      <c r="AB21">
        <v>0.41594199999999998</v>
      </c>
      <c r="AC21">
        <v>0.39536900000000003</v>
      </c>
      <c r="AD21">
        <v>0.33460800000000002</v>
      </c>
      <c r="AE21">
        <v>0.358983</v>
      </c>
      <c r="AF21">
        <v>0.40320699999999998</v>
      </c>
      <c r="AG21">
        <v>0.39612999999999998</v>
      </c>
      <c r="AH21">
        <v>0.39161000000000001</v>
      </c>
      <c r="AI21">
        <v>0.41467900000000002</v>
      </c>
      <c r="AJ21">
        <v>0.38960600000000001</v>
      </c>
      <c r="AK21">
        <v>0.344111</v>
      </c>
      <c r="AL21">
        <v>0.31837100000000002</v>
      </c>
      <c r="AM21">
        <v>0.29533700000000002</v>
      </c>
      <c r="AN21">
        <v>0.38017099999999998</v>
      </c>
      <c r="AO21">
        <v>0.39415899999999998</v>
      </c>
      <c r="AP21">
        <v>0.40177600000000002</v>
      </c>
      <c r="AQ21">
        <v>0.45269700000000002</v>
      </c>
      <c r="AR21">
        <v>0.394922</v>
      </c>
      <c r="AS21">
        <v>0.32696199999999997</v>
      </c>
      <c r="AT21">
        <v>0.28643000000000002</v>
      </c>
      <c r="AU21">
        <v>0.27305699999999999</v>
      </c>
      <c r="AV21">
        <v>0.29525800000000002</v>
      </c>
      <c r="AW21">
        <v>0.39019100000000001</v>
      </c>
      <c r="AX21">
        <v>0.38364700000000002</v>
      </c>
      <c r="AY21">
        <v>0.41187299999999999</v>
      </c>
      <c r="AZ21">
        <v>0.39370500000000003</v>
      </c>
      <c r="BA21">
        <v>0.44337100000000002</v>
      </c>
      <c r="BB21">
        <v>0.402868</v>
      </c>
      <c r="BC21">
        <v>0.34181400000000001</v>
      </c>
      <c r="BD21">
        <v>0.38361000000000001</v>
      </c>
      <c r="BE21">
        <v>0.393067</v>
      </c>
      <c r="BF21">
        <v>0.45448499999999997</v>
      </c>
      <c r="BG21">
        <v>0.46241700000000002</v>
      </c>
      <c r="BH21">
        <v>0.44078200000000001</v>
      </c>
      <c r="BI21">
        <v>0.49295899999999998</v>
      </c>
      <c r="BJ21">
        <v>0.40354499999999999</v>
      </c>
      <c r="BK21">
        <v>0.41084700000000002</v>
      </c>
      <c r="BL21">
        <v>0.42882999999999999</v>
      </c>
      <c r="BM21">
        <v>0.44586100000000001</v>
      </c>
      <c r="BN21">
        <v>0.439135</v>
      </c>
    </row>
    <row r="22" spans="1:66">
      <c r="A22">
        <v>13.851388999999999</v>
      </c>
      <c r="B22" s="1">
        <v>0.5771412037037037</v>
      </c>
      <c r="C22">
        <v>0.486232</v>
      </c>
      <c r="D22">
        <v>0.54773300000000003</v>
      </c>
      <c r="E22">
        <v>0.49071999999999999</v>
      </c>
      <c r="F22">
        <v>0.57158900000000001</v>
      </c>
      <c r="G22">
        <v>0.63861800000000002</v>
      </c>
      <c r="H22">
        <v>0.653949</v>
      </c>
      <c r="I22">
        <v>0.62031800000000004</v>
      </c>
      <c r="J22">
        <v>0.63791699999999996</v>
      </c>
      <c r="K22">
        <v>0.49123899999999998</v>
      </c>
      <c r="L22">
        <v>0.55794500000000002</v>
      </c>
      <c r="M22">
        <v>0.52713900000000002</v>
      </c>
      <c r="N22">
        <v>0.52894699999999994</v>
      </c>
      <c r="O22">
        <v>0.45938400000000001</v>
      </c>
      <c r="P22">
        <v>0.55127999999999999</v>
      </c>
      <c r="Q22">
        <v>0.486236</v>
      </c>
      <c r="R22">
        <v>0.57418499999999995</v>
      </c>
      <c r="S22">
        <v>0.52798900000000004</v>
      </c>
      <c r="T22">
        <v>0.46900799999999998</v>
      </c>
      <c r="U22">
        <v>0.50040200000000001</v>
      </c>
      <c r="V22">
        <v>0.44025199999999998</v>
      </c>
      <c r="W22">
        <v>0.39452599999999999</v>
      </c>
      <c r="X22">
        <v>0.539767</v>
      </c>
      <c r="Y22">
        <v>0.52085499999999996</v>
      </c>
      <c r="Z22">
        <v>0.45464199999999999</v>
      </c>
      <c r="AA22">
        <v>0.50272600000000001</v>
      </c>
      <c r="AB22">
        <v>0.48557400000000001</v>
      </c>
      <c r="AC22">
        <v>0.46038099999999998</v>
      </c>
      <c r="AD22">
        <v>0.39421299999999998</v>
      </c>
      <c r="AE22">
        <v>0.41753000000000001</v>
      </c>
      <c r="AF22">
        <v>0.46196799999999999</v>
      </c>
      <c r="AG22">
        <v>0.45236399999999999</v>
      </c>
      <c r="AH22">
        <v>0.44789600000000002</v>
      </c>
      <c r="AI22">
        <v>0.47891899999999998</v>
      </c>
      <c r="AJ22">
        <v>0.449878</v>
      </c>
      <c r="AK22">
        <v>0.40566400000000002</v>
      </c>
      <c r="AL22">
        <v>0.37418499999999999</v>
      </c>
      <c r="AM22">
        <v>0.35090500000000002</v>
      </c>
      <c r="AN22">
        <v>0.43112099999999998</v>
      </c>
      <c r="AO22">
        <v>0.44927099999999998</v>
      </c>
      <c r="AP22">
        <v>0.46376499999999998</v>
      </c>
      <c r="AQ22">
        <v>0.51852699999999996</v>
      </c>
      <c r="AR22">
        <v>0.45777200000000001</v>
      </c>
      <c r="AS22">
        <v>0.38376199999999999</v>
      </c>
      <c r="AT22">
        <v>0.34095700000000001</v>
      </c>
      <c r="AU22">
        <v>0.324241</v>
      </c>
      <c r="AV22">
        <v>0.34648800000000002</v>
      </c>
      <c r="AW22">
        <v>0.44373800000000002</v>
      </c>
      <c r="AX22">
        <v>0.43943500000000002</v>
      </c>
      <c r="AY22">
        <v>0.48067700000000002</v>
      </c>
      <c r="AZ22">
        <v>0.455816</v>
      </c>
      <c r="BA22">
        <v>0.51385899999999995</v>
      </c>
      <c r="BB22">
        <v>0.46782400000000002</v>
      </c>
      <c r="BC22">
        <v>0.39969399999999999</v>
      </c>
      <c r="BD22">
        <v>0.44256600000000001</v>
      </c>
      <c r="BE22">
        <v>0.45003399999999999</v>
      </c>
      <c r="BF22">
        <v>0.52342100000000003</v>
      </c>
      <c r="BG22">
        <v>0.532362</v>
      </c>
      <c r="BH22">
        <v>0.50640600000000002</v>
      </c>
      <c r="BI22">
        <v>0.56474800000000003</v>
      </c>
      <c r="BJ22">
        <v>0.47133599999999998</v>
      </c>
      <c r="BK22">
        <v>0.47811599999999999</v>
      </c>
      <c r="BL22">
        <v>0.494477</v>
      </c>
      <c r="BM22">
        <v>0.51593500000000003</v>
      </c>
      <c r="BN22">
        <v>0.50337699999999996</v>
      </c>
    </row>
    <row r="23" spans="1:66">
      <c r="A23">
        <v>14.851388999999999</v>
      </c>
      <c r="B23" s="1">
        <v>0.61880787037037044</v>
      </c>
      <c r="C23">
        <v>0.55547500000000005</v>
      </c>
      <c r="D23">
        <v>0.61391799999999996</v>
      </c>
      <c r="E23">
        <v>0.56220300000000001</v>
      </c>
      <c r="F23">
        <v>0.64383100000000004</v>
      </c>
      <c r="G23">
        <v>0.71729100000000001</v>
      </c>
      <c r="H23">
        <v>0.72731000000000001</v>
      </c>
      <c r="I23">
        <v>0.69425300000000001</v>
      </c>
      <c r="J23">
        <v>0.71718000000000004</v>
      </c>
      <c r="K23">
        <v>0.55371700000000001</v>
      </c>
      <c r="L23">
        <v>0.62785299999999999</v>
      </c>
      <c r="M23">
        <v>0.59560000000000002</v>
      </c>
      <c r="N23">
        <v>0.59580299999999997</v>
      </c>
      <c r="O23">
        <v>0.52174799999999999</v>
      </c>
      <c r="P23">
        <v>0.62050700000000003</v>
      </c>
      <c r="Q23">
        <v>0.54938600000000004</v>
      </c>
      <c r="R23">
        <v>0.64964599999999995</v>
      </c>
      <c r="S23">
        <v>0.604792</v>
      </c>
      <c r="T23">
        <v>0.53793999999999997</v>
      </c>
      <c r="U23">
        <v>0.57439399999999996</v>
      </c>
      <c r="V23">
        <v>0.50500599999999995</v>
      </c>
      <c r="W23">
        <v>0.452436</v>
      </c>
      <c r="X23">
        <v>0.61559299999999995</v>
      </c>
      <c r="Y23">
        <v>0.59430000000000005</v>
      </c>
      <c r="Z23">
        <v>0.52347600000000005</v>
      </c>
      <c r="AA23">
        <v>0.57742700000000002</v>
      </c>
      <c r="AB23">
        <v>0.55406599999999995</v>
      </c>
      <c r="AC23">
        <v>0.52949299999999999</v>
      </c>
      <c r="AD23">
        <v>0.45870699999999998</v>
      </c>
      <c r="AE23">
        <v>0.47395100000000001</v>
      </c>
      <c r="AF23">
        <v>0.52893500000000004</v>
      </c>
      <c r="AG23">
        <v>0.51836000000000004</v>
      </c>
      <c r="AH23">
        <v>0.51046899999999995</v>
      </c>
      <c r="AI23">
        <v>0.55083499999999996</v>
      </c>
      <c r="AJ23">
        <v>0.51394300000000004</v>
      </c>
      <c r="AK23">
        <v>0.47192299999999998</v>
      </c>
      <c r="AL23">
        <v>0.423987</v>
      </c>
      <c r="AM23">
        <v>0.41359000000000001</v>
      </c>
      <c r="AN23">
        <v>0.49049799999999999</v>
      </c>
      <c r="AO23">
        <v>0.51063400000000003</v>
      </c>
      <c r="AP23">
        <v>0.52073700000000001</v>
      </c>
      <c r="AQ23">
        <v>0.59180900000000003</v>
      </c>
      <c r="AR23">
        <v>0.52141800000000005</v>
      </c>
      <c r="AS23">
        <v>0.44713000000000003</v>
      </c>
      <c r="AT23">
        <v>0.39926699999999998</v>
      </c>
      <c r="AU23">
        <v>0.37758700000000001</v>
      </c>
      <c r="AV23">
        <v>0.397893</v>
      </c>
      <c r="AW23">
        <v>0.50810200000000005</v>
      </c>
      <c r="AX23">
        <v>0.49991400000000003</v>
      </c>
      <c r="AY23">
        <v>0.55705899999999997</v>
      </c>
      <c r="AZ23">
        <v>0.528003</v>
      </c>
      <c r="BA23">
        <v>0.59159099999999998</v>
      </c>
      <c r="BB23">
        <v>0.53732000000000002</v>
      </c>
      <c r="BC23">
        <v>0.46184900000000001</v>
      </c>
      <c r="BD23">
        <v>0.51147299999999996</v>
      </c>
      <c r="BE23">
        <v>0.51416300000000004</v>
      </c>
      <c r="BF23">
        <v>0.59727699999999995</v>
      </c>
      <c r="BG23">
        <v>0.60528099999999996</v>
      </c>
      <c r="BH23">
        <v>0.57769300000000001</v>
      </c>
      <c r="BI23">
        <v>0.64193599999999995</v>
      </c>
      <c r="BJ23">
        <v>0.54423500000000002</v>
      </c>
      <c r="BK23">
        <v>0.552902</v>
      </c>
      <c r="BL23">
        <v>0.56206800000000001</v>
      </c>
      <c r="BM23">
        <v>0.58992100000000003</v>
      </c>
      <c r="BN23">
        <v>0.57376400000000005</v>
      </c>
    </row>
    <row r="24" spans="1:66">
      <c r="A24">
        <v>15.851388999999999</v>
      </c>
      <c r="B24" s="1">
        <v>0.66047453703703707</v>
      </c>
      <c r="C24">
        <v>0.62539299999999998</v>
      </c>
      <c r="D24">
        <v>0.684222</v>
      </c>
      <c r="E24">
        <v>0.63330500000000001</v>
      </c>
      <c r="F24">
        <v>0.71309100000000003</v>
      </c>
      <c r="G24">
        <v>0.79498899999999995</v>
      </c>
      <c r="H24">
        <v>0.80178899999999997</v>
      </c>
      <c r="I24">
        <v>0.77229400000000004</v>
      </c>
      <c r="J24">
        <v>0.79270799999999997</v>
      </c>
      <c r="K24">
        <v>0.62002999999999997</v>
      </c>
      <c r="L24">
        <v>0.69947400000000004</v>
      </c>
      <c r="M24">
        <v>0.65852999999999995</v>
      </c>
      <c r="N24">
        <v>0.66580499999999998</v>
      </c>
      <c r="O24">
        <v>0.58466600000000002</v>
      </c>
      <c r="P24">
        <v>0.69195399999999996</v>
      </c>
      <c r="Q24">
        <v>0.61848199999999998</v>
      </c>
      <c r="R24">
        <v>0.72041100000000002</v>
      </c>
      <c r="S24">
        <v>0.68022700000000003</v>
      </c>
      <c r="T24">
        <v>0.61451900000000004</v>
      </c>
      <c r="U24">
        <v>0.64748600000000001</v>
      </c>
      <c r="V24">
        <v>0.56885300000000005</v>
      </c>
      <c r="W24">
        <v>0.50978999999999997</v>
      </c>
      <c r="X24">
        <v>0.68252900000000005</v>
      </c>
      <c r="Y24">
        <v>0.66469100000000003</v>
      </c>
      <c r="Z24">
        <v>0.59537399999999996</v>
      </c>
      <c r="AA24">
        <v>0.657999</v>
      </c>
      <c r="AB24">
        <v>0.633525</v>
      </c>
      <c r="AC24">
        <v>0.60386099999999998</v>
      </c>
      <c r="AD24">
        <v>0.52313100000000001</v>
      </c>
      <c r="AE24">
        <v>0.54139400000000004</v>
      </c>
      <c r="AF24">
        <v>0.59396899999999997</v>
      </c>
      <c r="AG24">
        <v>0.58113599999999999</v>
      </c>
      <c r="AH24">
        <v>0.57407900000000001</v>
      </c>
      <c r="AI24">
        <v>0.624691</v>
      </c>
      <c r="AJ24">
        <v>0.57427799999999996</v>
      </c>
      <c r="AK24">
        <v>0.54029799999999994</v>
      </c>
      <c r="AL24">
        <v>0.48760700000000001</v>
      </c>
      <c r="AM24">
        <v>0.47457700000000003</v>
      </c>
      <c r="AN24">
        <v>0.55275600000000003</v>
      </c>
      <c r="AO24">
        <v>0.57401199999999997</v>
      </c>
      <c r="AP24">
        <v>0.59216400000000002</v>
      </c>
      <c r="AQ24">
        <v>0.66537500000000005</v>
      </c>
      <c r="AR24">
        <v>0.58710499999999999</v>
      </c>
      <c r="AS24">
        <v>0.51661100000000004</v>
      </c>
      <c r="AT24">
        <v>0.46195199999999997</v>
      </c>
      <c r="AU24">
        <v>0.43709300000000001</v>
      </c>
      <c r="AV24">
        <v>0.45455699999999999</v>
      </c>
      <c r="AW24">
        <v>0.57025199999999998</v>
      </c>
      <c r="AX24">
        <v>0.56437499999999996</v>
      </c>
      <c r="AY24">
        <v>0.63314499999999996</v>
      </c>
      <c r="AZ24">
        <v>0.59758</v>
      </c>
      <c r="BA24">
        <v>0.67406200000000005</v>
      </c>
      <c r="BB24">
        <v>0.60842300000000005</v>
      </c>
      <c r="BC24">
        <v>0.52892300000000003</v>
      </c>
      <c r="BD24">
        <v>0.57400600000000002</v>
      </c>
      <c r="BE24">
        <v>0.58280299999999996</v>
      </c>
      <c r="BF24">
        <v>0.66734700000000002</v>
      </c>
      <c r="BG24">
        <v>0.67707499999999998</v>
      </c>
      <c r="BH24">
        <v>0.64874200000000004</v>
      </c>
      <c r="BI24">
        <v>0.72433700000000001</v>
      </c>
      <c r="BJ24">
        <v>0.61214199999999996</v>
      </c>
      <c r="BK24">
        <v>0.62452700000000005</v>
      </c>
      <c r="BL24">
        <v>0.63485599999999998</v>
      </c>
      <c r="BM24">
        <v>0.65524800000000005</v>
      </c>
      <c r="BN24">
        <v>0.64636199999999999</v>
      </c>
    </row>
    <row r="25" spans="1:66">
      <c r="A25">
        <v>16.851389000000001</v>
      </c>
      <c r="B25" s="1">
        <v>0.7021412037037037</v>
      </c>
      <c r="C25">
        <v>0.69069199999999997</v>
      </c>
      <c r="D25">
        <v>0.75392499999999996</v>
      </c>
      <c r="E25">
        <v>0.70436600000000005</v>
      </c>
      <c r="F25">
        <v>0.78455699999999995</v>
      </c>
      <c r="G25">
        <v>0.86716099999999996</v>
      </c>
      <c r="H25">
        <v>0.87851400000000002</v>
      </c>
      <c r="I25">
        <v>0.84501599999999999</v>
      </c>
      <c r="J25">
        <v>0.86917</v>
      </c>
      <c r="K25">
        <v>0.68486599999999997</v>
      </c>
      <c r="L25">
        <v>0.76511499999999999</v>
      </c>
      <c r="M25">
        <v>0.72658699999999998</v>
      </c>
      <c r="N25">
        <v>0.73176600000000003</v>
      </c>
      <c r="O25">
        <v>0.65231600000000001</v>
      </c>
      <c r="P25">
        <v>0.76089499999999999</v>
      </c>
      <c r="Q25">
        <v>0.68738900000000003</v>
      </c>
      <c r="R25">
        <v>0.79208100000000004</v>
      </c>
      <c r="S25">
        <v>0.75567200000000001</v>
      </c>
      <c r="T25">
        <v>0.68550199999999994</v>
      </c>
      <c r="U25">
        <v>0.71751600000000004</v>
      </c>
      <c r="V25">
        <v>0.63304400000000005</v>
      </c>
      <c r="W25">
        <v>0.57075399999999998</v>
      </c>
      <c r="X25">
        <v>0.75495599999999996</v>
      </c>
      <c r="Y25">
        <v>0.73529199999999995</v>
      </c>
      <c r="Z25">
        <v>0.662076</v>
      </c>
      <c r="AA25">
        <v>0.73283699999999996</v>
      </c>
      <c r="AB25">
        <v>0.70914999999999995</v>
      </c>
      <c r="AC25">
        <v>0.67468799999999995</v>
      </c>
      <c r="AD25">
        <v>0.58622700000000005</v>
      </c>
      <c r="AE25">
        <v>0.60142300000000004</v>
      </c>
      <c r="AF25">
        <v>0.65862900000000002</v>
      </c>
      <c r="AG25">
        <v>0.65042500000000003</v>
      </c>
      <c r="AH25">
        <v>0.63830200000000004</v>
      </c>
      <c r="AI25">
        <v>0.69464000000000004</v>
      </c>
      <c r="AJ25">
        <v>0.64036499999999996</v>
      </c>
      <c r="AK25">
        <v>0.60674099999999997</v>
      </c>
      <c r="AL25">
        <v>0.54783800000000005</v>
      </c>
      <c r="AM25">
        <v>0.53318600000000005</v>
      </c>
      <c r="AN25">
        <v>0.61135499999999998</v>
      </c>
      <c r="AO25">
        <v>0.636965</v>
      </c>
      <c r="AP25">
        <v>0.65323200000000003</v>
      </c>
      <c r="AQ25">
        <v>0.73759200000000003</v>
      </c>
      <c r="AR25">
        <v>0.655644</v>
      </c>
      <c r="AS25">
        <v>0.58043999999999996</v>
      </c>
      <c r="AT25">
        <v>0.52378899999999995</v>
      </c>
      <c r="AU25">
        <v>0.49452299999999999</v>
      </c>
      <c r="AV25">
        <v>0.51341700000000001</v>
      </c>
      <c r="AW25">
        <v>0.63843300000000003</v>
      </c>
      <c r="AX25">
        <v>0.62604199999999999</v>
      </c>
      <c r="AY25">
        <v>0.70987900000000004</v>
      </c>
      <c r="AZ25">
        <v>0.66612300000000002</v>
      </c>
      <c r="BA25">
        <v>0.75402400000000003</v>
      </c>
      <c r="BB25">
        <v>0.678373</v>
      </c>
      <c r="BC25">
        <v>0.59453299999999998</v>
      </c>
      <c r="BD25">
        <v>0.64214000000000004</v>
      </c>
      <c r="BE25">
        <v>0.64797800000000005</v>
      </c>
      <c r="BF25">
        <v>0.73855599999999999</v>
      </c>
      <c r="BG25">
        <v>0.753691</v>
      </c>
      <c r="BH25">
        <v>0.71736599999999995</v>
      </c>
      <c r="BI25">
        <v>0.80166999999999999</v>
      </c>
      <c r="BJ25">
        <v>0.68325499999999995</v>
      </c>
      <c r="BK25">
        <v>0.69580399999999998</v>
      </c>
      <c r="BL25">
        <v>0.70702699999999996</v>
      </c>
      <c r="BM25">
        <v>0.72322299999999995</v>
      </c>
      <c r="BN25">
        <v>0.71745999999999999</v>
      </c>
    </row>
    <row r="26" spans="1:66">
      <c r="A26">
        <v>17.851389000000001</v>
      </c>
      <c r="B26" s="1">
        <v>0.74380787037037033</v>
      </c>
      <c r="C26">
        <v>0.75659399999999999</v>
      </c>
      <c r="D26">
        <v>0.82022799999999996</v>
      </c>
      <c r="E26">
        <v>0.76832900000000004</v>
      </c>
      <c r="F26">
        <v>0.84978900000000002</v>
      </c>
      <c r="G26">
        <v>0.93966799999999995</v>
      </c>
      <c r="H26">
        <v>0.94810399999999995</v>
      </c>
      <c r="I26">
        <v>0.91400899999999996</v>
      </c>
      <c r="J26">
        <v>0.940689</v>
      </c>
      <c r="K26">
        <v>0.75063100000000005</v>
      </c>
      <c r="L26">
        <v>0.83260500000000004</v>
      </c>
      <c r="M26">
        <v>0.79123200000000005</v>
      </c>
      <c r="N26">
        <v>0.79449599999999998</v>
      </c>
      <c r="O26">
        <v>0.71098099999999997</v>
      </c>
      <c r="P26">
        <v>0.82962000000000002</v>
      </c>
      <c r="Q26">
        <v>0.751471</v>
      </c>
      <c r="R26">
        <v>0.86159399999999997</v>
      </c>
      <c r="S26">
        <v>0.828017</v>
      </c>
      <c r="T26">
        <v>0.75939599999999996</v>
      </c>
      <c r="U26">
        <v>0.78137000000000001</v>
      </c>
      <c r="V26">
        <v>0.69489199999999995</v>
      </c>
      <c r="W26">
        <v>0.62375899999999995</v>
      </c>
      <c r="X26">
        <v>0.82544899999999999</v>
      </c>
      <c r="Y26">
        <v>0.80143600000000004</v>
      </c>
      <c r="Z26">
        <v>0.72708700000000004</v>
      </c>
      <c r="AA26">
        <v>0.81217700000000004</v>
      </c>
      <c r="AB26">
        <v>0.77907800000000005</v>
      </c>
      <c r="AC26">
        <v>0.74260800000000005</v>
      </c>
      <c r="AD26">
        <v>0.64701399999999998</v>
      </c>
      <c r="AE26">
        <v>0.66400899999999996</v>
      </c>
      <c r="AF26">
        <v>0.72394999999999998</v>
      </c>
      <c r="AG26">
        <v>0.71517900000000001</v>
      </c>
      <c r="AH26">
        <v>0.70123199999999997</v>
      </c>
      <c r="AI26">
        <v>0.76776599999999995</v>
      </c>
      <c r="AJ26">
        <v>0.70381800000000005</v>
      </c>
      <c r="AK26">
        <v>0.67599799999999999</v>
      </c>
      <c r="AL26">
        <v>0.606572</v>
      </c>
      <c r="AM26">
        <v>0.59274800000000005</v>
      </c>
      <c r="AN26">
        <v>0.66989699999999996</v>
      </c>
      <c r="AO26">
        <v>0.697411</v>
      </c>
      <c r="AP26">
        <v>0.71836500000000003</v>
      </c>
      <c r="AQ26">
        <v>0.80444800000000005</v>
      </c>
      <c r="AR26">
        <v>0.71901199999999998</v>
      </c>
      <c r="AS26">
        <v>0.65056700000000001</v>
      </c>
      <c r="AT26">
        <v>0.58402399999999999</v>
      </c>
      <c r="AU26">
        <v>0.54748699999999995</v>
      </c>
      <c r="AV26">
        <v>0.56623100000000004</v>
      </c>
      <c r="AW26">
        <v>0.70067400000000002</v>
      </c>
      <c r="AX26">
        <v>0.68795300000000004</v>
      </c>
      <c r="AY26">
        <v>0.77754800000000002</v>
      </c>
      <c r="AZ26">
        <v>0.73035399999999995</v>
      </c>
      <c r="BA26">
        <v>0.83195600000000003</v>
      </c>
      <c r="BB26">
        <v>0.743977</v>
      </c>
      <c r="BC26">
        <v>0.655169</v>
      </c>
      <c r="BD26">
        <v>0.703399</v>
      </c>
      <c r="BE26">
        <v>0.71228100000000005</v>
      </c>
      <c r="BF26">
        <v>0.80804699999999996</v>
      </c>
      <c r="BG26">
        <v>0.82095300000000004</v>
      </c>
      <c r="BH26">
        <v>0.78609200000000001</v>
      </c>
      <c r="BI26">
        <v>0.87093299999999996</v>
      </c>
      <c r="BJ26">
        <v>0.74890500000000004</v>
      </c>
      <c r="BK26">
        <v>0.76150499999999999</v>
      </c>
      <c r="BL26">
        <v>0.775949</v>
      </c>
      <c r="BM26">
        <v>0.79350200000000004</v>
      </c>
      <c r="BN26">
        <v>0.78570700000000004</v>
      </c>
    </row>
    <row r="27" spans="1:66">
      <c r="A27">
        <v>18.851666999999999</v>
      </c>
      <c r="B27" s="1">
        <v>0.78548611111111111</v>
      </c>
      <c r="C27">
        <v>0.81868300000000005</v>
      </c>
      <c r="D27">
        <v>0.88351599999999997</v>
      </c>
      <c r="E27">
        <v>0.82746600000000003</v>
      </c>
      <c r="F27">
        <v>0.91458600000000001</v>
      </c>
      <c r="G27">
        <v>1.0063299999999999</v>
      </c>
      <c r="H27">
        <v>1.0092719999999999</v>
      </c>
      <c r="I27">
        <v>0.97096000000000005</v>
      </c>
      <c r="J27">
        <v>1.0049710000000001</v>
      </c>
      <c r="K27">
        <v>0.80812200000000001</v>
      </c>
      <c r="L27">
        <v>0.89228300000000005</v>
      </c>
      <c r="M27">
        <v>0.85245099999999996</v>
      </c>
      <c r="N27">
        <v>0.84829900000000003</v>
      </c>
      <c r="O27">
        <v>0.76890599999999998</v>
      </c>
      <c r="P27">
        <v>0.88681299999999996</v>
      </c>
      <c r="Q27">
        <v>0.81154999999999999</v>
      </c>
      <c r="R27">
        <v>0.92859800000000003</v>
      </c>
      <c r="S27">
        <v>0.90068499999999996</v>
      </c>
      <c r="T27">
        <v>0.82229099999999999</v>
      </c>
      <c r="U27">
        <v>0.84601999999999999</v>
      </c>
      <c r="V27">
        <v>0.75188999999999995</v>
      </c>
      <c r="W27">
        <v>0.67233399999999999</v>
      </c>
      <c r="X27">
        <v>0.89482200000000001</v>
      </c>
      <c r="Y27">
        <v>0.86265099999999995</v>
      </c>
      <c r="Z27">
        <v>0.79080600000000001</v>
      </c>
      <c r="AA27">
        <v>0.87818700000000005</v>
      </c>
      <c r="AB27">
        <v>0.85150899999999996</v>
      </c>
      <c r="AC27">
        <v>0.80874400000000002</v>
      </c>
      <c r="AD27">
        <v>0.70520000000000005</v>
      </c>
      <c r="AE27">
        <v>0.71986600000000001</v>
      </c>
      <c r="AF27">
        <v>0.78566599999999998</v>
      </c>
      <c r="AG27">
        <v>0.77483100000000005</v>
      </c>
      <c r="AH27">
        <v>0.75596399999999997</v>
      </c>
      <c r="AI27">
        <v>0.82827200000000001</v>
      </c>
      <c r="AJ27">
        <v>0.76284300000000005</v>
      </c>
      <c r="AK27">
        <v>0.73706400000000005</v>
      </c>
      <c r="AL27">
        <v>0.65599099999999999</v>
      </c>
      <c r="AM27">
        <v>0.642953</v>
      </c>
      <c r="AN27">
        <v>0.72383600000000003</v>
      </c>
      <c r="AO27">
        <v>0.75595599999999996</v>
      </c>
      <c r="AP27">
        <v>0.77737400000000001</v>
      </c>
      <c r="AQ27">
        <v>0.86874700000000005</v>
      </c>
      <c r="AR27">
        <v>0.77555200000000002</v>
      </c>
      <c r="AS27">
        <v>0.71670800000000001</v>
      </c>
      <c r="AT27">
        <v>0.64304700000000004</v>
      </c>
      <c r="AU27">
        <v>0.60290999999999995</v>
      </c>
      <c r="AV27">
        <v>0.62429000000000001</v>
      </c>
      <c r="AW27">
        <v>0.76076900000000003</v>
      </c>
      <c r="AX27">
        <v>0.74827600000000005</v>
      </c>
      <c r="AY27">
        <v>0.84499599999999997</v>
      </c>
      <c r="AZ27">
        <v>0.79088099999999995</v>
      </c>
      <c r="BA27">
        <v>0.90192799999999995</v>
      </c>
      <c r="BB27">
        <v>0.809998</v>
      </c>
      <c r="BC27">
        <v>0.71489999999999998</v>
      </c>
      <c r="BD27">
        <v>0.76386100000000001</v>
      </c>
      <c r="BE27">
        <v>0.77471000000000001</v>
      </c>
      <c r="BF27">
        <v>0.87556100000000003</v>
      </c>
      <c r="BG27">
        <v>0.88815900000000003</v>
      </c>
      <c r="BH27">
        <v>0.84524100000000002</v>
      </c>
      <c r="BI27">
        <v>0.93812300000000004</v>
      </c>
      <c r="BJ27">
        <v>0.81337400000000004</v>
      </c>
      <c r="BK27">
        <v>0.822743</v>
      </c>
      <c r="BL27">
        <v>0.83826800000000001</v>
      </c>
      <c r="BM27">
        <v>0.85312699999999997</v>
      </c>
      <c r="BN27">
        <v>0.84621400000000002</v>
      </c>
    </row>
    <row r="28" spans="1:66">
      <c r="A28">
        <v>19.851666999999999</v>
      </c>
      <c r="B28" s="1">
        <v>0.82715277777777774</v>
      </c>
      <c r="C28">
        <v>0.87426700000000002</v>
      </c>
      <c r="D28">
        <v>0.94393400000000005</v>
      </c>
      <c r="E28">
        <v>0.884552</v>
      </c>
      <c r="F28">
        <v>0.97282299999999999</v>
      </c>
      <c r="G28">
        <v>1.0719920000000001</v>
      </c>
      <c r="H28">
        <v>1.068003</v>
      </c>
      <c r="I28">
        <v>1.026789</v>
      </c>
      <c r="J28">
        <v>1.065858</v>
      </c>
      <c r="K28">
        <v>0.86360099999999995</v>
      </c>
      <c r="L28">
        <v>0.94529799999999997</v>
      </c>
      <c r="M28">
        <v>0.90937199999999996</v>
      </c>
      <c r="N28">
        <v>0.90286</v>
      </c>
      <c r="O28">
        <v>0.822986</v>
      </c>
      <c r="P28">
        <v>0.94811500000000004</v>
      </c>
      <c r="Q28">
        <v>0.86824100000000004</v>
      </c>
      <c r="R28">
        <v>0.98704800000000004</v>
      </c>
      <c r="S28">
        <v>0.961233</v>
      </c>
      <c r="T28">
        <v>0.88619199999999998</v>
      </c>
      <c r="U28">
        <v>0.904169</v>
      </c>
      <c r="V28">
        <v>0.80474599999999996</v>
      </c>
      <c r="W28">
        <v>0.721549</v>
      </c>
      <c r="X28">
        <v>0.94954799999999995</v>
      </c>
      <c r="Y28">
        <v>0.915242</v>
      </c>
      <c r="Z28">
        <v>0.850387</v>
      </c>
      <c r="AA28">
        <v>0.94117899999999999</v>
      </c>
      <c r="AB28">
        <v>0.91362500000000002</v>
      </c>
      <c r="AC28">
        <v>0.86788399999999999</v>
      </c>
      <c r="AD28">
        <v>0.76202099999999995</v>
      </c>
      <c r="AE28">
        <v>0.76957100000000001</v>
      </c>
      <c r="AF28">
        <v>0.84516000000000002</v>
      </c>
      <c r="AG28">
        <v>0.82540199999999997</v>
      </c>
      <c r="AH28">
        <v>0.80735800000000002</v>
      </c>
      <c r="AI28">
        <v>0.884212</v>
      </c>
      <c r="AJ28">
        <v>0.81608499999999995</v>
      </c>
      <c r="AK28">
        <v>0.79698599999999997</v>
      </c>
      <c r="AL28">
        <v>0.70527099999999998</v>
      </c>
      <c r="AM28">
        <v>0.69149400000000005</v>
      </c>
      <c r="AN28">
        <v>0.77355399999999996</v>
      </c>
      <c r="AO28">
        <v>0.79422199999999998</v>
      </c>
      <c r="AP28">
        <v>0.82986199999999999</v>
      </c>
      <c r="AQ28">
        <v>0.93004799999999999</v>
      </c>
      <c r="AR28">
        <v>0.83082</v>
      </c>
      <c r="AS28">
        <v>0.76996699999999996</v>
      </c>
      <c r="AT28">
        <v>0.68960200000000005</v>
      </c>
      <c r="AU28">
        <v>0.64953300000000003</v>
      </c>
      <c r="AV28">
        <v>0.67029499999999997</v>
      </c>
      <c r="AW28">
        <v>0.81728999999999996</v>
      </c>
      <c r="AX28">
        <v>0.80224700000000004</v>
      </c>
      <c r="AY28">
        <v>0.902945</v>
      </c>
      <c r="AZ28">
        <v>0.84957899999999997</v>
      </c>
      <c r="BA28">
        <v>0.96931500000000004</v>
      </c>
      <c r="BB28">
        <v>0.86790999999999996</v>
      </c>
      <c r="BC28">
        <v>0.766787</v>
      </c>
      <c r="BD28">
        <v>0.81935899999999995</v>
      </c>
      <c r="BE28">
        <v>0.83397100000000002</v>
      </c>
      <c r="BF28">
        <v>0.93347500000000005</v>
      </c>
      <c r="BG28">
        <v>0.94545500000000005</v>
      </c>
      <c r="BH28">
        <v>0.90258700000000003</v>
      </c>
      <c r="BI28">
        <v>0.99600200000000005</v>
      </c>
      <c r="BJ28">
        <v>0.87179300000000004</v>
      </c>
      <c r="BK28">
        <v>0.88089700000000004</v>
      </c>
      <c r="BL28">
        <v>0.89599600000000001</v>
      </c>
      <c r="BM28">
        <v>0.911161</v>
      </c>
      <c r="BN28">
        <v>0.90618699999999996</v>
      </c>
    </row>
    <row r="29" spans="1:66">
      <c r="A29">
        <v>20.854167</v>
      </c>
      <c r="B29" s="1">
        <v>0.86892361111111116</v>
      </c>
      <c r="C29">
        <v>0.92879299999999998</v>
      </c>
      <c r="D29">
        <v>0.99326599999999998</v>
      </c>
      <c r="E29">
        <v>0.93606999999999996</v>
      </c>
      <c r="F29">
        <v>1.0260359999999999</v>
      </c>
      <c r="G29">
        <v>1.122512</v>
      </c>
      <c r="H29">
        <v>1.1211949999999999</v>
      </c>
      <c r="I29">
        <v>1.080041</v>
      </c>
      <c r="J29">
        <v>1.1178410000000001</v>
      </c>
      <c r="K29">
        <v>0.91140500000000002</v>
      </c>
      <c r="L29">
        <v>0.999695</v>
      </c>
      <c r="M29">
        <v>0.96118099999999995</v>
      </c>
      <c r="N29">
        <v>0.95696700000000001</v>
      </c>
      <c r="O29">
        <v>0.87134199999999995</v>
      </c>
      <c r="P29">
        <v>1.000718</v>
      </c>
      <c r="Q29">
        <v>0.915663</v>
      </c>
      <c r="R29">
        <v>1.037593</v>
      </c>
      <c r="S29">
        <v>1.017598</v>
      </c>
      <c r="T29">
        <v>0.93750100000000003</v>
      </c>
      <c r="U29">
        <v>0.95888700000000004</v>
      </c>
      <c r="V29">
        <v>0.85109400000000002</v>
      </c>
      <c r="W29">
        <v>0.763127</v>
      </c>
      <c r="X29">
        <v>0.99527100000000002</v>
      </c>
      <c r="Y29">
        <v>0.95677299999999998</v>
      </c>
      <c r="Z29">
        <v>0.897289</v>
      </c>
      <c r="AA29">
        <v>0.99736100000000005</v>
      </c>
      <c r="AB29">
        <v>0.97034600000000004</v>
      </c>
      <c r="AC29">
        <v>0.92442400000000002</v>
      </c>
      <c r="AD29">
        <v>0.80874999999999997</v>
      </c>
      <c r="AE29">
        <v>0.81659700000000002</v>
      </c>
      <c r="AF29">
        <v>0.89157699999999995</v>
      </c>
      <c r="AG29">
        <v>0.87608399999999997</v>
      </c>
      <c r="AH29">
        <v>0.85624500000000003</v>
      </c>
      <c r="AI29">
        <v>0.932195</v>
      </c>
      <c r="AJ29">
        <v>0.86677800000000005</v>
      </c>
      <c r="AK29">
        <v>0.85306999999999999</v>
      </c>
      <c r="AL29">
        <v>0.75434100000000004</v>
      </c>
      <c r="AM29">
        <v>0.73696300000000003</v>
      </c>
      <c r="AN29">
        <v>0.82407399999999997</v>
      </c>
      <c r="AO29">
        <v>0.84842399999999996</v>
      </c>
      <c r="AP29">
        <v>0.87756599999999996</v>
      </c>
      <c r="AQ29">
        <v>0.98349799999999998</v>
      </c>
      <c r="AR29">
        <v>0.88119599999999998</v>
      </c>
      <c r="AS29">
        <v>0.82059700000000002</v>
      </c>
      <c r="AT29">
        <v>0.73696200000000001</v>
      </c>
      <c r="AU29">
        <v>0.69250599999999995</v>
      </c>
      <c r="AV29">
        <v>0.71658100000000002</v>
      </c>
      <c r="AW29">
        <v>0.87016400000000005</v>
      </c>
      <c r="AX29">
        <v>0.85240899999999997</v>
      </c>
      <c r="AY29">
        <v>0.95782400000000001</v>
      </c>
      <c r="AZ29">
        <v>0.90019800000000005</v>
      </c>
      <c r="BA29">
        <v>1.0254270000000001</v>
      </c>
      <c r="BB29">
        <v>0.92261099999999996</v>
      </c>
      <c r="BC29">
        <v>0.81621999999999995</v>
      </c>
      <c r="BD29">
        <v>0.87262099999999998</v>
      </c>
      <c r="BE29">
        <v>0.87986600000000004</v>
      </c>
      <c r="BF29">
        <v>0.98931000000000002</v>
      </c>
      <c r="BG29">
        <v>0.99407999999999996</v>
      </c>
      <c r="BH29">
        <v>0.94991499999999995</v>
      </c>
      <c r="BI29">
        <v>1.0496319999999999</v>
      </c>
      <c r="BJ29">
        <v>0.92174400000000001</v>
      </c>
      <c r="BK29">
        <v>0.93304500000000001</v>
      </c>
      <c r="BL29">
        <v>0.95591199999999998</v>
      </c>
      <c r="BM29">
        <v>0.96230700000000002</v>
      </c>
      <c r="BN29">
        <v>0.95628800000000003</v>
      </c>
    </row>
    <row r="30" spans="1:66">
      <c r="A30">
        <v>21.854167</v>
      </c>
      <c r="B30" s="1">
        <v>0.91059027777777779</v>
      </c>
      <c r="C30">
        <v>0.97297299999999998</v>
      </c>
      <c r="D30">
        <v>1.040532</v>
      </c>
      <c r="E30">
        <v>0.98373100000000002</v>
      </c>
      <c r="F30">
        <v>1.0729550000000001</v>
      </c>
      <c r="G30">
        <v>1.170604</v>
      </c>
      <c r="H30">
        <v>1.16822</v>
      </c>
      <c r="I30">
        <v>1.122846</v>
      </c>
      <c r="J30">
        <v>1.1601410000000001</v>
      </c>
      <c r="K30">
        <v>0.95296499999999995</v>
      </c>
      <c r="L30">
        <v>1.0369630000000001</v>
      </c>
      <c r="M30">
        <v>1.001228</v>
      </c>
      <c r="N30">
        <v>0.99876699999999996</v>
      </c>
      <c r="O30">
        <v>0.91354999999999997</v>
      </c>
      <c r="P30">
        <v>1.041547</v>
      </c>
      <c r="Q30">
        <v>0.95958100000000002</v>
      </c>
      <c r="R30">
        <v>1.0893980000000001</v>
      </c>
      <c r="S30">
        <v>1.0694049999999999</v>
      </c>
      <c r="T30">
        <v>0.98384000000000005</v>
      </c>
      <c r="U30">
        <v>1.0067440000000001</v>
      </c>
      <c r="V30">
        <v>0.89147699999999996</v>
      </c>
      <c r="W30">
        <v>0.79865200000000003</v>
      </c>
      <c r="X30">
        <v>1.0322169999999999</v>
      </c>
      <c r="Y30">
        <v>1.005503</v>
      </c>
      <c r="Z30">
        <v>0.93335500000000005</v>
      </c>
      <c r="AA30">
        <v>1.048645</v>
      </c>
      <c r="AB30">
        <v>1.016723</v>
      </c>
      <c r="AC30">
        <v>0.97561399999999998</v>
      </c>
      <c r="AD30">
        <v>0.85426199999999997</v>
      </c>
      <c r="AE30">
        <v>0.85928899999999997</v>
      </c>
      <c r="AF30">
        <v>0.93857900000000005</v>
      </c>
      <c r="AG30">
        <v>0.91701200000000005</v>
      </c>
      <c r="AH30">
        <v>0.89720699999999998</v>
      </c>
      <c r="AI30">
        <v>0.97641900000000004</v>
      </c>
      <c r="AJ30">
        <v>0.91032800000000003</v>
      </c>
      <c r="AK30">
        <v>0.89836400000000005</v>
      </c>
      <c r="AL30">
        <v>0.79208900000000004</v>
      </c>
      <c r="AM30">
        <v>0.77544800000000003</v>
      </c>
      <c r="AN30">
        <v>0.864672</v>
      </c>
      <c r="AO30">
        <v>0.89175499999999996</v>
      </c>
      <c r="AP30">
        <v>0.92518199999999995</v>
      </c>
      <c r="AQ30">
        <v>1.031506</v>
      </c>
      <c r="AR30">
        <v>0.92844700000000002</v>
      </c>
      <c r="AS30">
        <v>0.86432100000000001</v>
      </c>
      <c r="AT30">
        <v>0.77480899999999997</v>
      </c>
      <c r="AU30">
        <v>0.73222900000000002</v>
      </c>
      <c r="AV30">
        <v>0.75573900000000005</v>
      </c>
      <c r="AW30">
        <v>0.91134099999999996</v>
      </c>
      <c r="AX30">
        <v>0.89639199999999997</v>
      </c>
      <c r="AY30">
        <v>1.0101260000000001</v>
      </c>
      <c r="AZ30">
        <v>0.94408999999999998</v>
      </c>
      <c r="BA30">
        <v>1.0806770000000001</v>
      </c>
      <c r="BB30">
        <v>0.97025399999999995</v>
      </c>
      <c r="BC30">
        <v>0.86249600000000004</v>
      </c>
      <c r="BD30">
        <v>0.91648300000000005</v>
      </c>
      <c r="BE30">
        <v>0.92591100000000004</v>
      </c>
      <c r="BF30">
        <v>1.0398019999999999</v>
      </c>
      <c r="BG30">
        <v>1.0382990000000001</v>
      </c>
      <c r="BH30">
        <v>0.997888</v>
      </c>
      <c r="BI30">
        <v>1.100393</v>
      </c>
      <c r="BJ30">
        <v>0.96771600000000002</v>
      </c>
      <c r="BK30">
        <v>0.97419100000000003</v>
      </c>
      <c r="BL30">
        <v>1.002205</v>
      </c>
      <c r="BM30">
        <v>1.0057400000000001</v>
      </c>
      <c r="BN30">
        <v>1.0042359999999999</v>
      </c>
    </row>
    <row r="31" spans="1:66">
      <c r="A31">
        <v>22.854444000000001</v>
      </c>
      <c r="B31" s="1">
        <v>0.95226851851851846</v>
      </c>
      <c r="C31">
        <v>1.01224</v>
      </c>
      <c r="D31">
        <v>1.0816380000000001</v>
      </c>
      <c r="E31">
        <v>1.0237830000000001</v>
      </c>
      <c r="F31">
        <v>1.111442</v>
      </c>
      <c r="G31">
        <v>1.209803</v>
      </c>
      <c r="H31">
        <v>1.207835</v>
      </c>
      <c r="I31">
        <v>1.157772</v>
      </c>
      <c r="J31">
        <v>1.1973510000000001</v>
      </c>
      <c r="K31">
        <v>0.99049299999999996</v>
      </c>
      <c r="L31">
        <v>1.074703</v>
      </c>
      <c r="M31">
        <v>1.0388459999999999</v>
      </c>
      <c r="N31">
        <v>1.0321400000000001</v>
      </c>
      <c r="O31">
        <v>0.948828</v>
      </c>
      <c r="P31">
        <v>1.0806439999999999</v>
      </c>
      <c r="Q31">
        <v>1.0054190000000001</v>
      </c>
      <c r="R31">
        <v>1.131175</v>
      </c>
      <c r="S31">
        <v>1.1080220000000001</v>
      </c>
      <c r="T31">
        <v>1.02468</v>
      </c>
      <c r="U31">
        <v>1.0476799999999999</v>
      </c>
      <c r="V31">
        <v>0.92693499999999995</v>
      </c>
      <c r="W31">
        <v>0.83365299999999998</v>
      </c>
      <c r="X31">
        <v>1.07443</v>
      </c>
      <c r="Y31">
        <v>1.047077</v>
      </c>
      <c r="Z31">
        <v>0.97065999999999997</v>
      </c>
      <c r="AA31">
        <v>1.0905</v>
      </c>
      <c r="AB31">
        <v>1.058038</v>
      </c>
      <c r="AC31">
        <v>1.0181370000000001</v>
      </c>
      <c r="AD31">
        <v>0.89490899999999995</v>
      </c>
      <c r="AE31">
        <v>0.89273499999999995</v>
      </c>
      <c r="AF31">
        <v>0.976854</v>
      </c>
      <c r="AG31">
        <v>0.95808499999999996</v>
      </c>
      <c r="AH31">
        <v>0.93189299999999997</v>
      </c>
      <c r="AI31">
        <v>1.0163329999999999</v>
      </c>
      <c r="AJ31">
        <v>0.95243800000000001</v>
      </c>
      <c r="AK31">
        <v>0.93888400000000005</v>
      </c>
      <c r="AL31">
        <v>0.82479000000000002</v>
      </c>
      <c r="AM31">
        <v>0.81606299999999998</v>
      </c>
      <c r="AN31">
        <v>0.89676400000000001</v>
      </c>
      <c r="AO31">
        <v>0.929728</v>
      </c>
      <c r="AP31">
        <v>0.95427200000000001</v>
      </c>
      <c r="AQ31">
        <v>1.0747329999999999</v>
      </c>
      <c r="AR31">
        <v>0.96684700000000001</v>
      </c>
      <c r="AS31">
        <v>0.90701399999999999</v>
      </c>
      <c r="AT31">
        <v>0.812164</v>
      </c>
      <c r="AU31">
        <v>0.76902400000000004</v>
      </c>
      <c r="AV31">
        <v>0.79374199999999995</v>
      </c>
      <c r="AW31">
        <v>0.95455100000000004</v>
      </c>
      <c r="AX31">
        <v>0.93181700000000001</v>
      </c>
      <c r="AY31">
        <v>1.0516030000000001</v>
      </c>
      <c r="AZ31">
        <v>0.98952099999999998</v>
      </c>
      <c r="BA31">
        <v>1.125345</v>
      </c>
      <c r="BB31">
        <v>1.0110170000000001</v>
      </c>
      <c r="BC31">
        <v>0.90073499999999995</v>
      </c>
      <c r="BD31">
        <v>0.96275200000000005</v>
      </c>
      <c r="BE31">
        <v>0.96582199999999996</v>
      </c>
      <c r="BF31">
        <v>1.077742</v>
      </c>
      <c r="BG31">
        <v>1.0774429999999999</v>
      </c>
      <c r="BH31">
        <v>1.034376</v>
      </c>
      <c r="BI31">
        <v>1.1427670000000001</v>
      </c>
      <c r="BJ31">
        <v>1.0083120000000001</v>
      </c>
      <c r="BK31">
        <v>1.014278</v>
      </c>
      <c r="BL31">
        <v>1.04504</v>
      </c>
      <c r="BM31">
        <v>1.0454909999999999</v>
      </c>
      <c r="BN31">
        <v>1.0473920000000001</v>
      </c>
    </row>
    <row r="32" spans="1:66">
      <c r="A32">
        <v>23.584721999999999</v>
      </c>
      <c r="B32" s="1">
        <v>0.98269675925925926</v>
      </c>
      <c r="C32">
        <v>1.040122</v>
      </c>
      <c r="D32">
        <v>1.110287</v>
      </c>
      <c r="E32">
        <v>1.051876</v>
      </c>
      <c r="F32">
        <v>1.143273</v>
      </c>
      <c r="G32">
        <v>1.2418629999999999</v>
      </c>
      <c r="H32">
        <v>1.234804</v>
      </c>
      <c r="I32">
        <v>1.181738</v>
      </c>
      <c r="J32">
        <v>1.22587</v>
      </c>
      <c r="K32">
        <v>1.0114179999999999</v>
      </c>
      <c r="L32">
        <v>1.1049880000000001</v>
      </c>
      <c r="M32">
        <v>1.0682290000000001</v>
      </c>
      <c r="N32">
        <v>1.0609690000000001</v>
      </c>
      <c r="O32">
        <v>0.978773</v>
      </c>
      <c r="P32">
        <v>1.1049260000000001</v>
      </c>
      <c r="Q32">
        <v>1.0285010000000001</v>
      </c>
      <c r="R32">
        <v>1.1563190000000001</v>
      </c>
      <c r="S32">
        <v>1.136647</v>
      </c>
      <c r="T32">
        <v>1.0576909999999999</v>
      </c>
      <c r="U32">
        <v>1.0764800000000001</v>
      </c>
      <c r="V32">
        <v>0.95407900000000001</v>
      </c>
      <c r="W32">
        <v>0.85318899999999998</v>
      </c>
      <c r="X32">
        <v>1.099604</v>
      </c>
      <c r="Y32">
        <v>1.0708960000000001</v>
      </c>
      <c r="Z32">
        <v>0.99920399999999998</v>
      </c>
      <c r="AA32">
        <v>1.1188229999999999</v>
      </c>
      <c r="AB32">
        <v>1.09405</v>
      </c>
      <c r="AC32">
        <v>1.04573</v>
      </c>
      <c r="AD32">
        <v>0.91702600000000001</v>
      </c>
      <c r="AE32">
        <v>0.91495800000000005</v>
      </c>
      <c r="AF32">
        <v>1.007571</v>
      </c>
      <c r="AG32">
        <v>0.98694599999999999</v>
      </c>
      <c r="AH32">
        <v>0.95916699999999999</v>
      </c>
      <c r="AI32">
        <v>1.0431760000000001</v>
      </c>
      <c r="AJ32">
        <v>0.97792999999999997</v>
      </c>
      <c r="AK32">
        <v>0.96667000000000003</v>
      </c>
      <c r="AL32">
        <v>0.84901899999999997</v>
      </c>
      <c r="AM32">
        <v>0.83817299999999995</v>
      </c>
      <c r="AN32">
        <v>0.92342900000000006</v>
      </c>
      <c r="AO32">
        <v>0.95661099999999999</v>
      </c>
      <c r="AP32">
        <v>0.982321</v>
      </c>
      <c r="AQ32">
        <v>1.100384</v>
      </c>
      <c r="AR32">
        <v>0.99529400000000001</v>
      </c>
      <c r="AS32">
        <v>0.93517899999999998</v>
      </c>
      <c r="AT32">
        <v>0.83922099999999999</v>
      </c>
      <c r="AU32">
        <v>0.790435</v>
      </c>
      <c r="AV32">
        <v>0.81681599999999999</v>
      </c>
      <c r="AW32">
        <v>0.97906700000000002</v>
      </c>
      <c r="AX32">
        <v>0.959318</v>
      </c>
      <c r="AY32">
        <v>1.0817209999999999</v>
      </c>
      <c r="AZ32">
        <v>1.013072</v>
      </c>
      <c r="BA32">
        <v>1.1567799999999999</v>
      </c>
      <c r="BB32">
        <v>1.040173</v>
      </c>
      <c r="BC32">
        <v>0.92948699999999995</v>
      </c>
      <c r="BD32">
        <v>0.99251500000000004</v>
      </c>
      <c r="BE32">
        <v>0.99521499999999996</v>
      </c>
      <c r="BF32">
        <v>1.108428</v>
      </c>
      <c r="BG32">
        <v>1.1009439999999999</v>
      </c>
      <c r="BH32">
        <v>1.0617920000000001</v>
      </c>
      <c r="BI32">
        <v>1.171608</v>
      </c>
      <c r="BJ32">
        <v>1.035739</v>
      </c>
      <c r="BK32">
        <v>1.0439020000000001</v>
      </c>
      <c r="BL32">
        <v>1.072489</v>
      </c>
      <c r="BM32">
        <v>1.0729070000000001</v>
      </c>
      <c r="BN32">
        <v>1.0765480000000001</v>
      </c>
    </row>
    <row r="33" spans="1:66">
      <c r="A33">
        <v>23.744721999999999</v>
      </c>
      <c r="B33" s="1">
        <v>0.98936342592592597</v>
      </c>
      <c r="C33">
        <v>1.0588599999999999</v>
      </c>
      <c r="D33">
        <v>1.1290370000000001</v>
      </c>
      <c r="E33">
        <v>1.085553</v>
      </c>
      <c r="F33">
        <v>1.1755279999999999</v>
      </c>
      <c r="G33">
        <v>1.2523040000000001</v>
      </c>
      <c r="H33">
        <v>1.2610319999999999</v>
      </c>
      <c r="I33">
        <v>1.184698</v>
      </c>
      <c r="J33">
        <v>1.242024</v>
      </c>
      <c r="K33">
        <v>1.048797</v>
      </c>
      <c r="L33">
        <v>1.137818</v>
      </c>
      <c r="M33">
        <v>1.0884119999999999</v>
      </c>
      <c r="N33">
        <v>1.080233</v>
      </c>
      <c r="O33">
        <v>0.97688399999999997</v>
      </c>
      <c r="P33">
        <v>1.112654</v>
      </c>
      <c r="Q33">
        <v>0.99898100000000001</v>
      </c>
      <c r="R33">
        <v>1.1338550000000001</v>
      </c>
      <c r="S33">
        <v>0.99620699999999995</v>
      </c>
      <c r="T33">
        <v>1.0132669999999999</v>
      </c>
      <c r="U33">
        <v>1.0516639999999999</v>
      </c>
      <c r="V33">
        <v>0.942577</v>
      </c>
      <c r="W33">
        <v>0.86017900000000003</v>
      </c>
      <c r="X33">
        <v>1.1142019999999999</v>
      </c>
      <c r="Y33">
        <v>1.091796</v>
      </c>
      <c r="Z33">
        <v>1.0141789999999999</v>
      </c>
      <c r="AA33">
        <v>1.0915870000000001</v>
      </c>
      <c r="AB33">
        <v>1.052054</v>
      </c>
      <c r="AC33">
        <v>1.0128440000000001</v>
      </c>
      <c r="AD33">
        <v>0.91535900000000003</v>
      </c>
      <c r="AE33">
        <v>0.92522099999999996</v>
      </c>
      <c r="AF33">
        <v>1.014025</v>
      </c>
      <c r="AG33">
        <v>0.99799899999999997</v>
      </c>
      <c r="AH33">
        <v>0.96800600000000003</v>
      </c>
      <c r="AI33">
        <v>0.80834300000000003</v>
      </c>
      <c r="AJ33">
        <v>1.0015369999999999</v>
      </c>
      <c r="AK33">
        <v>0.97067999999999999</v>
      </c>
      <c r="AL33">
        <v>0.85255300000000001</v>
      </c>
      <c r="AM33">
        <v>0.83403899999999997</v>
      </c>
      <c r="AN33">
        <v>0.92334899999999998</v>
      </c>
      <c r="AO33">
        <v>0.95771499999999998</v>
      </c>
      <c r="AP33">
        <v>0.98063999999999996</v>
      </c>
      <c r="AQ33">
        <v>1.0961380000000001</v>
      </c>
      <c r="AR33">
        <v>1.010092</v>
      </c>
      <c r="AS33">
        <v>0.908084</v>
      </c>
      <c r="AT33">
        <v>0.82633999999999996</v>
      </c>
      <c r="AU33">
        <v>0.78842699999999999</v>
      </c>
      <c r="AV33">
        <v>0.816747</v>
      </c>
      <c r="AW33">
        <v>0.97457199999999999</v>
      </c>
      <c r="AX33">
        <v>0.959144</v>
      </c>
      <c r="AY33">
        <v>1.076538</v>
      </c>
      <c r="AZ33">
        <v>0.94698700000000002</v>
      </c>
      <c r="BA33">
        <v>1.056967</v>
      </c>
      <c r="BB33">
        <v>1.0067470000000001</v>
      </c>
      <c r="BC33">
        <v>0.923902</v>
      </c>
      <c r="BD33">
        <v>0.98630700000000004</v>
      </c>
      <c r="BE33">
        <v>1.0000169999999999</v>
      </c>
      <c r="BF33">
        <v>1.118163</v>
      </c>
      <c r="BG33">
        <v>1.0361560000000001</v>
      </c>
      <c r="BH33">
        <v>0.98009299999999999</v>
      </c>
      <c r="BI33">
        <v>1.1122430000000001</v>
      </c>
      <c r="BJ33">
        <v>0.98855899999999997</v>
      </c>
      <c r="BK33">
        <v>0.99637500000000001</v>
      </c>
      <c r="BL33">
        <v>1.0442469999999999</v>
      </c>
      <c r="BM33">
        <v>1.053418</v>
      </c>
      <c r="BN33">
        <v>1.0797779999999999</v>
      </c>
    </row>
    <row r="34" spans="1:66">
      <c r="A34">
        <v>23.995000000000001</v>
      </c>
      <c r="B34" s="1">
        <v>0.99979166666666675</v>
      </c>
      <c r="C34">
        <v>1.046897</v>
      </c>
      <c r="D34">
        <v>1.1149210000000001</v>
      </c>
      <c r="E34">
        <v>1.0646690000000001</v>
      </c>
      <c r="F34">
        <v>1.1572880000000001</v>
      </c>
      <c r="G34">
        <v>1.2553540000000001</v>
      </c>
      <c r="H34">
        <v>1.2430699999999999</v>
      </c>
      <c r="I34">
        <v>1.1841680000000001</v>
      </c>
      <c r="J34">
        <v>1.2302</v>
      </c>
      <c r="K34">
        <v>1.0282770000000001</v>
      </c>
      <c r="L34">
        <v>1.113745</v>
      </c>
      <c r="M34">
        <v>1.0790230000000001</v>
      </c>
      <c r="N34">
        <v>1.0660270000000001</v>
      </c>
      <c r="O34">
        <v>0.89363199999999998</v>
      </c>
      <c r="P34">
        <v>1.013892</v>
      </c>
      <c r="Q34">
        <v>1.017088</v>
      </c>
      <c r="R34">
        <v>1.1496040000000001</v>
      </c>
      <c r="S34">
        <v>0.67379199999999995</v>
      </c>
      <c r="T34">
        <v>1.031806</v>
      </c>
      <c r="U34">
        <v>1.0746020000000001</v>
      </c>
      <c r="V34">
        <v>0.95428000000000002</v>
      </c>
      <c r="W34">
        <v>0.85605799999999999</v>
      </c>
      <c r="X34">
        <v>1.1112949999999999</v>
      </c>
      <c r="Y34">
        <v>1.0770420000000001</v>
      </c>
      <c r="Z34">
        <v>1.0093350000000001</v>
      </c>
      <c r="AA34">
        <v>0.97707599999999994</v>
      </c>
      <c r="AB34">
        <v>1.077753</v>
      </c>
      <c r="AC34">
        <v>1.038111</v>
      </c>
      <c r="AD34">
        <v>0.91810400000000003</v>
      </c>
      <c r="AE34">
        <v>0.921902</v>
      </c>
      <c r="AF34">
        <v>1.009876</v>
      </c>
      <c r="AG34">
        <v>0.99221300000000001</v>
      </c>
      <c r="AH34">
        <v>0.960117</v>
      </c>
      <c r="AI34">
        <v>0.29520299999999999</v>
      </c>
      <c r="AJ34">
        <v>1.07989</v>
      </c>
      <c r="AK34">
        <v>1.0027509999999999</v>
      </c>
      <c r="AL34">
        <v>0.86110600000000004</v>
      </c>
      <c r="AM34">
        <v>0.83916100000000005</v>
      </c>
      <c r="AN34">
        <v>0.92470399999999997</v>
      </c>
      <c r="AO34">
        <v>0.952847</v>
      </c>
      <c r="AP34">
        <v>0.98021800000000003</v>
      </c>
      <c r="AQ34">
        <v>1.041029</v>
      </c>
      <c r="AR34">
        <v>1.1135010000000001</v>
      </c>
      <c r="AS34">
        <v>0.95536399999999999</v>
      </c>
      <c r="AT34">
        <v>0.839009</v>
      </c>
      <c r="AU34">
        <v>0.79229799999999995</v>
      </c>
      <c r="AV34">
        <v>0.81840000000000002</v>
      </c>
      <c r="AW34">
        <v>0.97802199999999995</v>
      </c>
      <c r="AX34">
        <v>0.95564899999999997</v>
      </c>
      <c r="AY34">
        <v>0.30359999999999998</v>
      </c>
      <c r="AZ34">
        <v>0.31571399999999999</v>
      </c>
      <c r="BA34">
        <v>1.0699099999999999</v>
      </c>
      <c r="BB34">
        <v>1.037466</v>
      </c>
      <c r="BC34">
        <v>0.93958799999999998</v>
      </c>
      <c r="BD34">
        <v>0.99877400000000005</v>
      </c>
      <c r="BE34">
        <v>0.99491499999999999</v>
      </c>
      <c r="BF34">
        <v>1.1108819999999999</v>
      </c>
      <c r="BG34">
        <v>0.90843700000000005</v>
      </c>
      <c r="BH34">
        <v>1.0411349999999999</v>
      </c>
      <c r="BI34">
        <v>1.154693</v>
      </c>
      <c r="BJ34">
        <v>1.0336700000000001</v>
      </c>
      <c r="BK34">
        <v>1.042983</v>
      </c>
      <c r="BL34">
        <v>1.0768340000000001</v>
      </c>
      <c r="BM34">
        <v>1.0731219999999999</v>
      </c>
      <c r="BN34">
        <v>1.088376</v>
      </c>
    </row>
    <row r="35" spans="1:66">
      <c r="A35">
        <v>24.245277999999999</v>
      </c>
      <c r="B35" s="1">
        <v>1.0102199074074074</v>
      </c>
      <c r="C35">
        <v>1.042627</v>
      </c>
      <c r="D35">
        <v>1.1154930000000001</v>
      </c>
      <c r="E35">
        <v>1.0667040000000001</v>
      </c>
      <c r="F35">
        <v>1.1561630000000001</v>
      </c>
      <c r="G35">
        <v>1.2475350000000001</v>
      </c>
      <c r="H35">
        <v>1.231617</v>
      </c>
      <c r="I35">
        <v>1.1718139999999999</v>
      </c>
      <c r="J35">
        <v>1.215217</v>
      </c>
      <c r="K35">
        <v>1.0298130000000001</v>
      </c>
      <c r="L35">
        <v>1.113823</v>
      </c>
      <c r="M35">
        <v>1.072406</v>
      </c>
      <c r="N35">
        <v>1.0694300000000001</v>
      </c>
      <c r="O35">
        <v>0.86657799999999996</v>
      </c>
      <c r="P35">
        <v>0.97800900000000002</v>
      </c>
      <c r="Q35">
        <v>1.0047809999999999</v>
      </c>
      <c r="R35">
        <v>1.1316329999999999</v>
      </c>
      <c r="S35">
        <v>0.678983</v>
      </c>
      <c r="T35">
        <v>1.0101169999999999</v>
      </c>
      <c r="U35">
        <v>1.0652520000000001</v>
      </c>
      <c r="V35">
        <v>0.95541900000000002</v>
      </c>
      <c r="W35">
        <v>0.85440799999999995</v>
      </c>
      <c r="X35">
        <v>1.105877</v>
      </c>
      <c r="Y35">
        <v>1.0782769999999999</v>
      </c>
      <c r="Z35">
        <v>1.0060770000000001</v>
      </c>
      <c r="AA35">
        <v>0.94020199999999998</v>
      </c>
      <c r="AB35">
        <v>1.0609690000000001</v>
      </c>
      <c r="AC35">
        <v>1.0373939999999999</v>
      </c>
      <c r="AD35">
        <v>0.91774500000000003</v>
      </c>
      <c r="AE35">
        <v>0.91946499999999998</v>
      </c>
      <c r="AF35">
        <v>1.0075050000000001</v>
      </c>
      <c r="AG35">
        <v>0.99150099999999997</v>
      </c>
      <c r="AH35">
        <v>0.95984499999999995</v>
      </c>
      <c r="AI35">
        <v>0.22793099999999999</v>
      </c>
      <c r="AJ35">
        <v>1.0564229999999999</v>
      </c>
      <c r="AK35">
        <v>0.97676799999999997</v>
      </c>
      <c r="AL35">
        <v>0.85590999999999995</v>
      </c>
      <c r="AM35">
        <v>0.83773399999999998</v>
      </c>
      <c r="AN35">
        <v>0.92335699999999998</v>
      </c>
      <c r="AO35">
        <v>0.95269400000000004</v>
      </c>
      <c r="AP35">
        <v>0.98066299999999995</v>
      </c>
      <c r="AQ35">
        <v>1.027674</v>
      </c>
      <c r="AR35">
        <v>1.1683079999999999</v>
      </c>
      <c r="AS35">
        <v>0.94819100000000001</v>
      </c>
      <c r="AT35">
        <v>0.83845000000000003</v>
      </c>
      <c r="AU35">
        <v>0.79314300000000004</v>
      </c>
      <c r="AV35">
        <v>0.81598800000000005</v>
      </c>
      <c r="AW35">
        <v>0.97359200000000001</v>
      </c>
      <c r="AX35">
        <v>0.95441900000000002</v>
      </c>
      <c r="AY35">
        <v>0.31243199999999999</v>
      </c>
      <c r="AZ35">
        <v>0.21208299999999999</v>
      </c>
      <c r="BA35">
        <v>0.98427200000000004</v>
      </c>
      <c r="BB35">
        <v>1.002224</v>
      </c>
      <c r="BC35">
        <v>0.93165799999999999</v>
      </c>
      <c r="BD35">
        <v>0.99119000000000002</v>
      </c>
      <c r="BE35">
        <v>0.98981799999999998</v>
      </c>
      <c r="BF35">
        <v>1.104487</v>
      </c>
      <c r="BG35">
        <v>0.90811600000000003</v>
      </c>
      <c r="BH35">
        <v>1.01851</v>
      </c>
      <c r="BI35">
        <v>1.142949</v>
      </c>
      <c r="BJ35">
        <v>1.0248679999999999</v>
      </c>
      <c r="BK35">
        <v>1.0367630000000001</v>
      </c>
      <c r="BL35">
        <v>1.069072</v>
      </c>
      <c r="BM35">
        <v>1.0606800000000001</v>
      </c>
      <c r="BN35">
        <v>1.0762529999999999</v>
      </c>
    </row>
    <row r="36" spans="1:66">
      <c r="A36">
        <v>24.495556000000001</v>
      </c>
      <c r="B36" s="1">
        <v>1.0206481481481482</v>
      </c>
      <c r="C36">
        <v>1.038198</v>
      </c>
      <c r="D36">
        <v>1.1101049999999999</v>
      </c>
      <c r="E36">
        <v>1.063069</v>
      </c>
      <c r="F36">
        <v>1.1485540000000001</v>
      </c>
      <c r="G36">
        <v>1.2441150000000001</v>
      </c>
      <c r="H36">
        <v>1.228718</v>
      </c>
      <c r="I36">
        <v>1.1703950000000001</v>
      </c>
      <c r="J36">
        <v>1.206669</v>
      </c>
      <c r="K36">
        <v>1.026332</v>
      </c>
      <c r="L36">
        <v>1.1145149999999999</v>
      </c>
      <c r="M36">
        <v>1.072139</v>
      </c>
      <c r="N36">
        <v>1.0671889999999999</v>
      </c>
      <c r="O36">
        <v>0.85314999999999996</v>
      </c>
      <c r="P36">
        <v>0.96381899999999998</v>
      </c>
      <c r="Q36">
        <v>0.99811499999999997</v>
      </c>
      <c r="R36">
        <v>1.1229530000000001</v>
      </c>
      <c r="S36">
        <v>0.69726100000000002</v>
      </c>
      <c r="T36">
        <v>1.002621</v>
      </c>
      <c r="U36">
        <v>1.058152</v>
      </c>
      <c r="V36">
        <v>0.94990699999999995</v>
      </c>
      <c r="W36">
        <v>0.84937799999999997</v>
      </c>
      <c r="X36">
        <v>1.0999570000000001</v>
      </c>
      <c r="Y36">
        <v>1.0680369999999999</v>
      </c>
      <c r="Z36">
        <v>0.99595</v>
      </c>
      <c r="AA36">
        <v>0.93027300000000002</v>
      </c>
      <c r="AB36">
        <v>1.054257</v>
      </c>
      <c r="AC36">
        <v>1.0298259999999999</v>
      </c>
      <c r="AD36">
        <v>0.91235299999999997</v>
      </c>
      <c r="AE36">
        <v>0.91404799999999997</v>
      </c>
      <c r="AF36">
        <v>1.003155</v>
      </c>
      <c r="AG36">
        <v>0.98616000000000004</v>
      </c>
      <c r="AH36">
        <v>0.95495099999999999</v>
      </c>
      <c r="AI36">
        <v>0.19620799999999999</v>
      </c>
      <c r="AJ36">
        <v>0.99965499999999996</v>
      </c>
      <c r="AK36">
        <v>0.96099400000000001</v>
      </c>
      <c r="AL36">
        <v>0.84942300000000004</v>
      </c>
      <c r="AM36">
        <v>0.83475200000000005</v>
      </c>
      <c r="AN36">
        <v>0.91547400000000001</v>
      </c>
      <c r="AO36">
        <v>0.95105600000000001</v>
      </c>
      <c r="AP36">
        <v>0.97057499999999997</v>
      </c>
      <c r="AQ36">
        <v>0.99056100000000002</v>
      </c>
      <c r="AR36">
        <v>1.1910609999999999</v>
      </c>
      <c r="AS36">
        <v>0.93934099999999998</v>
      </c>
      <c r="AT36">
        <v>0.83407299999999995</v>
      </c>
      <c r="AU36">
        <v>0.78572299999999995</v>
      </c>
      <c r="AV36">
        <v>0.81416500000000003</v>
      </c>
      <c r="AW36">
        <v>0.96626800000000002</v>
      </c>
      <c r="AX36">
        <v>0.94637899999999997</v>
      </c>
      <c r="AY36">
        <v>0.32969900000000002</v>
      </c>
      <c r="AZ36">
        <v>0.185557</v>
      </c>
      <c r="BA36">
        <v>0.87219199999999997</v>
      </c>
      <c r="BB36">
        <v>0.97066399999999997</v>
      </c>
      <c r="BC36">
        <v>0.92233900000000002</v>
      </c>
      <c r="BD36">
        <v>0.98116300000000001</v>
      </c>
      <c r="BE36">
        <v>0.98289499999999996</v>
      </c>
      <c r="BF36">
        <v>1.097359</v>
      </c>
      <c r="BG36">
        <v>0.91447500000000004</v>
      </c>
      <c r="BH36">
        <v>1.004132</v>
      </c>
      <c r="BI36">
        <v>1.136614</v>
      </c>
      <c r="BJ36">
        <v>1.0176750000000001</v>
      </c>
      <c r="BK36">
        <v>1.0255730000000001</v>
      </c>
      <c r="BL36">
        <v>1.059301</v>
      </c>
      <c r="BM36">
        <v>1.052619</v>
      </c>
      <c r="BN36">
        <v>1.0707260000000001</v>
      </c>
    </row>
    <row r="37" spans="1:66">
      <c r="A37">
        <v>24.745833000000001</v>
      </c>
      <c r="B37" s="1">
        <v>1.031076388888889</v>
      </c>
      <c r="C37">
        <v>1.031204</v>
      </c>
      <c r="D37">
        <v>1.105972</v>
      </c>
      <c r="E37">
        <v>1.0632760000000001</v>
      </c>
      <c r="F37">
        <v>1.1453260000000001</v>
      </c>
      <c r="G37">
        <v>1.2318830000000001</v>
      </c>
      <c r="H37">
        <v>1.21563</v>
      </c>
      <c r="I37">
        <v>1.1582410000000001</v>
      </c>
      <c r="J37">
        <v>1.1968179999999999</v>
      </c>
      <c r="K37">
        <v>1.0261560000000001</v>
      </c>
      <c r="L37">
        <v>1.1143879999999999</v>
      </c>
      <c r="M37">
        <v>1.070352</v>
      </c>
      <c r="N37">
        <v>1.072397</v>
      </c>
      <c r="O37">
        <v>0.84840899999999997</v>
      </c>
      <c r="P37">
        <v>0.96171899999999999</v>
      </c>
      <c r="Q37">
        <v>0.99401799999999996</v>
      </c>
      <c r="R37">
        <v>1.123324</v>
      </c>
      <c r="S37">
        <v>0.72078900000000001</v>
      </c>
      <c r="T37">
        <v>1.0019659999999999</v>
      </c>
      <c r="U37">
        <v>1.062872</v>
      </c>
      <c r="V37">
        <v>0.95054499999999997</v>
      </c>
      <c r="W37">
        <v>0.85084300000000002</v>
      </c>
      <c r="X37">
        <v>1.0945940000000001</v>
      </c>
      <c r="Y37">
        <v>1.065191</v>
      </c>
      <c r="Z37">
        <v>0.99940200000000001</v>
      </c>
      <c r="AA37">
        <v>0.93367900000000004</v>
      </c>
      <c r="AB37">
        <v>1.053733</v>
      </c>
      <c r="AC37">
        <v>1.027158</v>
      </c>
      <c r="AD37">
        <v>0.90886</v>
      </c>
      <c r="AE37">
        <v>0.91023200000000004</v>
      </c>
      <c r="AF37">
        <v>0.99942399999999998</v>
      </c>
      <c r="AG37">
        <v>0.98568299999999998</v>
      </c>
      <c r="AH37">
        <v>0.95352899999999996</v>
      </c>
      <c r="AI37">
        <v>0.18212</v>
      </c>
      <c r="AJ37">
        <v>0.97155499999999995</v>
      </c>
      <c r="AK37">
        <v>0.95391899999999996</v>
      </c>
      <c r="AL37">
        <v>0.84899400000000003</v>
      </c>
      <c r="AM37">
        <v>0.826901</v>
      </c>
      <c r="AN37">
        <v>0.91338299999999994</v>
      </c>
      <c r="AO37">
        <v>0.94766399999999995</v>
      </c>
      <c r="AP37">
        <v>0.97053699999999998</v>
      </c>
      <c r="AQ37">
        <v>0.95533100000000004</v>
      </c>
      <c r="AR37">
        <v>1.2016009999999999</v>
      </c>
      <c r="AS37">
        <v>0.93365900000000002</v>
      </c>
      <c r="AT37">
        <v>0.83491099999999996</v>
      </c>
      <c r="AU37">
        <v>0.78647</v>
      </c>
      <c r="AV37">
        <v>0.80915800000000004</v>
      </c>
      <c r="AW37">
        <v>0.95969499999999996</v>
      </c>
      <c r="AX37">
        <v>0.94887100000000002</v>
      </c>
      <c r="AY37">
        <v>0.343499</v>
      </c>
      <c r="AZ37">
        <v>0.174729</v>
      </c>
      <c r="BA37">
        <v>0.79151099999999996</v>
      </c>
      <c r="BB37">
        <v>0.95387599999999995</v>
      </c>
      <c r="BC37">
        <v>0.91883400000000004</v>
      </c>
      <c r="BD37">
        <v>0.97855999999999999</v>
      </c>
      <c r="BE37">
        <v>0.982236</v>
      </c>
      <c r="BF37">
        <v>1.094735</v>
      </c>
      <c r="BG37">
        <v>0.92651399999999995</v>
      </c>
      <c r="BH37">
        <v>0.99853700000000001</v>
      </c>
      <c r="BI37">
        <v>1.139235</v>
      </c>
      <c r="BJ37">
        <v>1.015185</v>
      </c>
      <c r="BK37">
        <v>1.0254259999999999</v>
      </c>
      <c r="BL37">
        <v>1.056648</v>
      </c>
      <c r="BM37">
        <v>1.050899</v>
      </c>
      <c r="BN37">
        <v>1.0631539999999999</v>
      </c>
    </row>
    <row r="38" spans="1:66">
      <c r="A38">
        <v>24.995833000000001</v>
      </c>
      <c r="B38" s="1">
        <v>1.0414930555555555</v>
      </c>
      <c r="C38">
        <v>1.0365660000000001</v>
      </c>
      <c r="D38">
        <v>1.108571</v>
      </c>
      <c r="E38">
        <v>1.064907</v>
      </c>
      <c r="F38">
        <v>1.1462639999999999</v>
      </c>
      <c r="G38">
        <v>1.217355</v>
      </c>
      <c r="H38">
        <v>1.2067110000000001</v>
      </c>
      <c r="I38">
        <v>1.145443</v>
      </c>
      <c r="J38">
        <v>1.185214</v>
      </c>
      <c r="K38">
        <v>1.0287520000000001</v>
      </c>
      <c r="L38">
        <v>1.114522</v>
      </c>
      <c r="M38">
        <v>1.0730139999999999</v>
      </c>
      <c r="N38">
        <v>1.076695</v>
      </c>
      <c r="O38">
        <v>0.854958</v>
      </c>
      <c r="P38">
        <v>0.96599500000000005</v>
      </c>
      <c r="Q38">
        <v>1.0024960000000001</v>
      </c>
      <c r="R38">
        <v>1.1237539999999999</v>
      </c>
      <c r="S38">
        <v>0.73891399999999996</v>
      </c>
      <c r="T38">
        <v>1.0126539999999999</v>
      </c>
      <c r="U38">
        <v>1.0744</v>
      </c>
      <c r="V38">
        <v>0.958345</v>
      </c>
      <c r="W38">
        <v>0.85783399999999999</v>
      </c>
      <c r="X38">
        <v>1.0978950000000001</v>
      </c>
      <c r="Y38">
        <v>1.0660970000000001</v>
      </c>
      <c r="Z38">
        <v>0.99829999999999997</v>
      </c>
      <c r="AA38">
        <v>0.94025599999999998</v>
      </c>
      <c r="AB38">
        <v>1.0570200000000001</v>
      </c>
      <c r="AC38">
        <v>1.0310539999999999</v>
      </c>
      <c r="AD38">
        <v>0.91407099999999997</v>
      </c>
      <c r="AE38">
        <v>0.91256099999999996</v>
      </c>
      <c r="AF38">
        <v>1.001852</v>
      </c>
      <c r="AG38">
        <v>0.98637200000000003</v>
      </c>
      <c r="AH38">
        <v>0.95594100000000004</v>
      </c>
      <c r="AI38">
        <v>0.173952</v>
      </c>
      <c r="AJ38">
        <v>0.96679899999999996</v>
      </c>
      <c r="AK38">
        <v>0.95374400000000004</v>
      </c>
      <c r="AL38">
        <v>0.848082</v>
      </c>
      <c r="AM38">
        <v>0.83123899999999995</v>
      </c>
      <c r="AN38">
        <v>0.91798199999999996</v>
      </c>
      <c r="AO38">
        <v>0.95094999999999996</v>
      </c>
      <c r="AP38">
        <v>0.97495299999999996</v>
      </c>
      <c r="AQ38">
        <v>0.92230900000000005</v>
      </c>
      <c r="AR38">
        <v>1.216709</v>
      </c>
      <c r="AS38">
        <v>0.93302200000000002</v>
      </c>
      <c r="AT38">
        <v>0.83733999999999997</v>
      </c>
      <c r="AU38">
        <v>0.78747400000000001</v>
      </c>
      <c r="AV38">
        <v>0.81288000000000005</v>
      </c>
      <c r="AW38">
        <v>0.96656500000000001</v>
      </c>
      <c r="AX38">
        <v>0.94818800000000003</v>
      </c>
      <c r="AY38">
        <v>0.35149599999999998</v>
      </c>
      <c r="AZ38">
        <v>0.166102</v>
      </c>
      <c r="BA38">
        <v>0.733765</v>
      </c>
      <c r="BB38">
        <v>0.94399900000000003</v>
      </c>
      <c r="BC38">
        <v>0.91783300000000001</v>
      </c>
      <c r="BD38">
        <v>0.97952700000000004</v>
      </c>
      <c r="BE38">
        <v>0.98213899999999998</v>
      </c>
      <c r="BF38">
        <v>1.0944529999999999</v>
      </c>
      <c r="BG38">
        <v>0.94171899999999997</v>
      </c>
      <c r="BH38">
        <v>0.99999199999999999</v>
      </c>
      <c r="BI38">
        <v>1.144739</v>
      </c>
      <c r="BJ38">
        <v>1.018669</v>
      </c>
      <c r="BK38">
        <v>1.0269509999999999</v>
      </c>
      <c r="BL38">
        <v>1.0578399999999999</v>
      </c>
      <c r="BM38">
        <v>1.0526960000000001</v>
      </c>
      <c r="BN38">
        <v>1.0683130000000001</v>
      </c>
    </row>
    <row r="39" spans="1:66">
      <c r="A39">
        <v>25.246110999999999</v>
      </c>
      <c r="B39" s="1">
        <v>1.0519212962962963</v>
      </c>
      <c r="C39">
        <v>1.043417</v>
      </c>
      <c r="D39">
        <v>1.1138209999999999</v>
      </c>
      <c r="E39">
        <v>1.0679989999999999</v>
      </c>
      <c r="F39">
        <v>1.1503479999999999</v>
      </c>
      <c r="G39">
        <v>1.2079009999999999</v>
      </c>
      <c r="H39">
        <v>1.204045</v>
      </c>
      <c r="I39">
        <v>1.1323620000000001</v>
      </c>
      <c r="J39">
        <v>1.176526</v>
      </c>
      <c r="K39">
        <v>1.0353840000000001</v>
      </c>
      <c r="L39">
        <v>1.1230260000000001</v>
      </c>
      <c r="M39">
        <v>1.0802849999999999</v>
      </c>
      <c r="N39">
        <v>1.0813820000000001</v>
      </c>
      <c r="O39">
        <v>0.860483</v>
      </c>
      <c r="P39">
        <v>0.97211899999999996</v>
      </c>
      <c r="Q39">
        <v>1.0036020000000001</v>
      </c>
      <c r="R39">
        <v>1.1324860000000001</v>
      </c>
      <c r="S39">
        <v>0.75960099999999997</v>
      </c>
      <c r="T39">
        <v>1.029042</v>
      </c>
      <c r="U39">
        <v>1.092538</v>
      </c>
      <c r="V39">
        <v>0.97446299999999997</v>
      </c>
      <c r="W39">
        <v>0.86604499999999995</v>
      </c>
      <c r="X39">
        <v>1.107324</v>
      </c>
      <c r="Y39">
        <v>1.0721810000000001</v>
      </c>
      <c r="Z39">
        <v>1.0052779999999999</v>
      </c>
      <c r="AA39">
        <v>0.95177999999999996</v>
      </c>
      <c r="AB39">
        <v>1.067421</v>
      </c>
      <c r="AC39">
        <v>1.0381830000000001</v>
      </c>
      <c r="AD39">
        <v>0.91644199999999998</v>
      </c>
      <c r="AE39">
        <v>0.91562699999999997</v>
      </c>
      <c r="AF39">
        <v>1.0040070000000001</v>
      </c>
      <c r="AG39">
        <v>0.99226599999999998</v>
      </c>
      <c r="AH39">
        <v>0.96023400000000003</v>
      </c>
      <c r="AI39">
        <v>0.17246400000000001</v>
      </c>
      <c r="AJ39">
        <v>0.97506800000000005</v>
      </c>
      <c r="AK39">
        <v>0.96589199999999997</v>
      </c>
      <c r="AL39">
        <v>0.85495399999999999</v>
      </c>
      <c r="AM39">
        <v>0.83872100000000005</v>
      </c>
      <c r="AN39">
        <v>0.92209600000000003</v>
      </c>
      <c r="AO39">
        <v>0.95907299999999995</v>
      </c>
      <c r="AP39">
        <v>0.98195600000000005</v>
      </c>
      <c r="AQ39">
        <v>0.89347900000000002</v>
      </c>
      <c r="AR39">
        <v>1.2330490000000001</v>
      </c>
      <c r="AS39">
        <v>0.93515700000000002</v>
      </c>
      <c r="AT39">
        <v>0.84180500000000003</v>
      </c>
      <c r="AU39">
        <v>0.79126600000000002</v>
      </c>
      <c r="AV39">
        <v>0.817465</v>
      </c>
      <c r="AW39">
        <v>0.97482800000000003</v>
      </c>
      <c r="AX39">
        <v>0.954121</v>
      </c>
      <c r="AY39">
        <v>0.35409600000000002</v>
      </c>
      <c r="AZ39">
        <v>0.16180600000000001</v>
      </c>
      <c r="BA39">
        <v>0.69362900000000005</v>
      </c>
      <c r="BB39">
        <v>0.94411800000000001</v>
      </c>
      <c r="BC39">
        <v>0.921852</v>
      </c>
      <c r="BD39">
        <v>0.98319400000000001</v>
      </c>
      <c r="BE39">
        <v>0.98877800000000005</v>
      </c>
      <c r="BF39">
        <v>1.100417</v>
      </c>
      <c r="BG39">
        <v>0.95670999999999995</v>
      </c>
      <c r="BH39">
        <v>1.007201</v>
      </c>
      <c r="BI39">
        <v>1.156258</v>
      </c>
      <c r="BJ39">
        <v>1.0317050000000001</v>
      </c>
      <c r="BK39">
        <v>1.030097</v>
      </c>
      <c r="BL39">
        <v>1.0642609999999999</v>
      </c>
      <c r="BM39">
        <v>1.0608949999999999</v>
      </c>
      <c r="BN39">
        <v>1.0728260000000001</v>
      </c>
    </row>
    <row r="40" spans="1:66">
      <c r="A40">
        <v>25.496110999999999</v>
      </c>
      <c r="B40" s="2">
        <v>1.062337962962963</v>
      </c>
      <c r="C40">
        <v>1.0490969999999999</v>
      </c>
      <c r="D40">
        <v>1.117299</v>
      </c>
      <c r="E40">
        <v>1.077855</v>
      </c>
      <c r="F40">
        <v>1.157905</v>
      </c>
      <c r="G40">
        <v>1.206701</v>
      </c>
      <c r="H40">
        <v>1.202466</v>
      </c>
      <c r="I40">
        <v>1.126933</v>
      </c>
      <c r="J40">
        <v>1.1704969999999999</v>
      </c>
      <c r="K40">
        <v>1.043183</v>
      </c>
      <c r="L40">
        <v>1.128134</v>
      </c>
      <c r="M40">
        <v>1.0862700000000001</v>
      </c>
      <c r="N40">
        <v>1.088824</v>
      </c>
      <c r="O40">
        <v>0.86892499999999995</v>
      </c>
      <c r="P40">
        <v>0.98216700000000001</v>
      </c>
      <c r="Q40">
        <v>1.0157240000000001</v>
      </c>
      <c r="R40">
        <v>1.142641</v>
      </c>
      <c r="S40">
        <v>0.77762200000000004</v>
      </c>
      <c r="T40">
        <v>1.048252</v>
      </c>
      <c r="U40">
        <v>1.1134109999999999</v>
      </c>
      <c r="V40">
        <v>0.99496799999999996</v>
      </c>
      <c r="W40">
        <v>0.87843099999999996</v>
      </c>
      <c r="X40">
        <v>1.1187130000000001</v>
      </c>
      <c r="Y40">
        <v>1.0804050000000001</v>
      </c>
      <c r="Z40">
        <v>1.0145139999999999</v>
      </c>
      <c r="AA40">
        <v>0.96808799999999995</v>
      </c>
      <c r="AB40">
        <v>1.0767359999999999</v>
      </c>
      <c r="AC40">
        <v>1.0475680000000001</v>
      </c>
      <c r="AD40">
        <v>0.92643500000000001</v>
      </c>
      <c r="AE40">
        <v>0.92669000000000001</v>
      </c>
      <c r="AF40">
        <v>1.01352</v>
      </c>
      <c r="AG40">
        <v>0.99837600000000004</v>
      </c>
      <c r="AH40">
        <v>0.96727399999999997</v>
      </c>
      <c r="AI40">
        <v>0.16702500000000001</v>
      </c>
      <c r="AJ40">
        <v>0.98468</v>
      </c>
      <c r="AK40">
        <v>0.97209400000000001</v>
      </c>
      <c r="AL40">
        <v>0.86126499999999995</v>
      </c>
      <c r="AM40">
        <v>0.84288799999999997</v>
      </c>
      <c r="AN40">
        <v>0.93047299999999999</v>
      </c>
      <c r="AO40">
        <v>0.963669</v>
      </c>
      <c r="AP40">
        <v>0.98993600000000004</v>
      </c>
      <c r="AQ40">
        <v>0.86626999999999998</v>
      </c>
      <c r="AR40">
        <v>1.2456149999999999</v>
      </c>
      <c r="AS40">
        <v>0.94166399999999995</v>
      </c>
      <c r="AT40">
        <v>0.85067899999999996</v>
      </c>
      <c r="AU40">
        <v>0.79791000000000001</v>
      </c>
      <c r="AV40">
        <v>0.82309399999999999</v>
      </c>
      <c r="AW40">
        <v>0.97964499999999999</v>
      </c>
      <c r="AX40">
        <v>0.95747000000000004</v>
      </c>
      <c r="AY40">
        <v>0.35431099999999999</v>
      </c>
      <c r="AZ40">
        <v>0.156359</v>
      </c>
      <c r="BA40">
        <v>0.655586</v>
      </c>
      <c r="BB40">
        <v>0.94079599999999997</v>
      </c>
      <c r="BC40">
        <v>0.92839799999999995</v>
      </c>
      <c r="BD40">
        <v>0.98935300000000004</v>
      </c>
      <c r="BE40">
        <v>0.99690599999999996</v>
      </c>
      <c r="BF40">
        <v>1.11171</v>
      </c>
      <c r="BG40">
        <v>0.97067199999999998</v>
      </c>
      <c r="BH40">
        <v>1.0174890000000001</v>
      </c>
      <c r="BI40">
        <v>1.170161</v>
      </c>
      <c r="BJ40">
        <v>1.0415859999999999</v>
      </c>
      <c r="BK40">
        <v>1.035264</v>
      </c>
      <c r="BL40">
        <v>1.071782</v>
      </c>
      <c r="BM40">
        <v>1.068033</v>
      </c>
      <c r="BN40">
        <v>1.0790360000000001</v>
      </c>
    </row>
    <row r="41" spans="1:66">
      <c r="A41">
        <v>25.746389000000001</v>
      </c>
      <c r="B41" s="2">
        <v>1.0727662037037036</v>
      </c>
      <c r="C41">
        <v>1.057588</v>
      </c>
      <c r="D41">
        <v>1.1268309999999999</v>
      </c>
      <c r="E41">
        <v>1.0817190000000001</v>
      </c>
      <c r="F41">
        <v>1.1662779999999999</v>
      </c>
      <c r="G41">
        <v>1.206637</v>
      </c>
      <c r="H41">
        <v>1.1993370000000001</v>
      </c>
      <c r="I41">
        <v>1.1315230000000001</v>
      </c>
      <c r="J41">
        <v>1.170309</v>
      </c>
      <c r="K41">
        <v>1.0494019999999999</v>
      </c>
      <c r="L41">
        <v>1.136774</v>
      </c>
      <c r="M41">
        <v>1.0960160000000001</v>
      </c>
      <c r="N41">
        <v>1.098746</v>
      </c>
      <c r="O41">
        <v>0.88143800000000005</v>
      </c>
      <c r="P41">
        <v>0.99293299999999995</v>
      </c>
      <c r="Q41">
        <v>1.0254430000000001</v>
      </c>
      <c r="R41">
        <v>1.151502</v>
      </c>
      <c r="S41">
        <v>0.79971300000000001</v>
      </c>
      <c r="T41">
        <v>1.0662400000000001</v>
      </c>
      <c r="U41">
        <v>1.139815</v>
      </c>
      <c r="V41">
        <v>1.0167390000000001</v>
      </c>
      <c r="W41">
        <v>0.893791</v>
      </c>
      <c r="X41">
        <v>1.135175</v>
      </c>
      <c r="Y41">
        <v>1.0912200000000001</v>
      </c>
      <c r="Z41">
        <v>1.0207189999999999</v>
      </c>
      <c r="AA41">
        <v>0.98125099999999998</v>
      </c>
      <c r="AB41">
        <v>1.0905739999999999</v>
      </c>
      <c r="AC41">
        <v>1.05528</v>
      </c>
      <c r="AD41">
        <v>0.93249800000000005</v>
      </c>
      <c r="AE41">
        <v>0.928504</v>
      </c>
      <c r="AF41">
        <v>1.0259199999999999</v>
      </c>
      <c r="AG41">
        <v>1.005174</v>
      </c>
      <c r="AH41">
        <v>0.97557799999999995</v>
      </c>
      <c r="AI41">
        <v>0.16675300000000001</v>
      </c>
      <c r="AJ41">
        <v>0.99785699999999999</v>
      </c>
      <c r="AK41">
        <v>0.98414199999999996</v>
      </c>
      <c r="AL41">
        <v>0.86887400000000004</v>
      </c>
      <c r="AM41">
        <v>0.85459499999999999</v>
      </c>
      <c r="AN41">
        <v>0.936836</v>
      </c>
      <c r="AO41">
        <v>0.97496300000000002</v>
      </c>
      <c r="AP41">
        <v>0.99660599999999999</v>
      </c>
      <c r="AQ41">
        <v>0.83973600000000004</v>
      </c>
      <c r="AR41">
        <v>1.262702</v>
      </c>
      <c r="AS41">
        <v>0.94935599999999998</v>
      </c>
      <c r="AT41">
        <v>0.85756600000000005</v>
      </c>
      <c r="AU41">
        <v>0.80320499999999995</v>
      </c>
      <c r="AV41">
        <v>0.82982199999999995</v>
      </c>
      <c r="AW41">
        <v>0.990892</v>
      </c>
      <c r="AX41">
        <v>0.96458600000000005</v>
      </c>
      <c r="AY41">
        <v>0.34632499999999999</v>
      </c>
      <c r="AZ41">
        <v>0.15163399999999999</v>
      </c>
      <c r="BA41">
        <v>0.63032900000000003</v>
      </c>
      <c r="BB41">
        <v>0.93950500000000003</v>
      </c>
      <c r="BC41">
        <v>0.93565600000000004</v>
      </c>
      <c r="BD41">
        <v>0.99986900000000001</v>
      </c>
      <c r="BE41">
        <v>1.004356</v>
      </c>
      <c r="BF41">
        <v>1.1197699999999999</v>
      </c>
      <c r="BG41">
        <v>0.98526599999999998</v>
      </c>
      <c r="BH41">
        <v>1.028532</v>
      </c>
      <c r="BI41">
        <v>1.1807780000000001</v>
      </c>
      <c r="BJ41">
        <v>1.050273</v>
      </c>
      <c r="BK41">
        <v>1.0462050000000001</v>
      </c>
      <c r="BL41">
        <v>1.0813889999999999</v>
      </c>
      <c r="BM41">
        <v>1.0753710000000001</v>
      </c>
      <c r="BN41">
        <v>1.085226</v>
      </c>
    </row>
    <row r="42" spans="1:66">
      <c r="A42">
        <v>25.996666999999999</v>
      </c>
      <c r="B42" s="2">
        <v>1.0831944444444443</v>
      </c>
      <c r="C42">
        <v>1.064818</v>
      </c>
      <c r="D42">
        <v>1.136806</v>
      </c>
      <c r="E42">
        <v>1.090627</v>
      </c>
      <c r="F42">
        <v>1.1733480000000001</v>
      </c>
      <c r="G42">
        <v>1.2154210000000001</v>
      </c>
      <c r="H42">
        <v>1.203349</v>
      </c>
      <c r="I42">
        <v>1.129928</v>
      </c>
      <c r="J42">
        <v>1.169486</v>
      </c>
      <c r="K42">
        <v>1.0581640000000001</v>
      </c>
      <c r="L42">
        <v>1.1431359999999999</v>
      </c>
      <c r="M42">
        <v>1.105229</v>
      </c>
      <c r="N42">
        <v>1.1042860000000001</v>
      </c>
      <c r="O42">
        <v>0.89285599999999998</v>
      </c>
      <c r="P42">
        <v>1.0038659999999999</v>
      </c>
      <c r="Q42">
        <v>1.0325610000000001</v>
      </c>
      <c r="R42">
        <v>1.162482</v>
      </c>
      <c r="S42">
        <v>0.82297799999999999</v>
      </c>
      <c r="T42">
        <v>1.0912010000000001</v>
      </c>
      <c r="U42">
        <v>1.160577</v>
      </c>
      <c r="V42">
        <v>1.0380180000000001</v>
      </c>
      <c r="W42">
        <v>0.91064800000000001</v>
      </c>
      <c r="X42">
        <v>1.147654</v>
      </c>
      <c r="Y42">
        <v>1.100168</v>
      </c>
      <c r="Z42">
        <v>1.03271</v>
      </c>
      <c r="AA42">
        <v>0.99486799999999997</v>
      </c>
      <c r="AB42">
        <v>1.1024700000000001</v>
      </c>
      <c r="AC42">
        <v>1.0661910000000001</v>
      </c>
      <c r="AD42">
        <v>0.93920099999999995</v>
      </c>
      <c r="AE42">
        <v>0.93637800000000004</v>
      </c>
      <c r="AF42">
        <v>1.0314970000000001</v>
      </c>
      <c r="AG42">
        <v>1.0114669999999999</v>
      </c>
      <c r="AH42">
        <v>0.98224599999999995</v>
      </c>
      <c r="AI42">
        <v>0.16295499999999999</v>
      </c>
      <c r="AJ42">
        <v>1.0151920000000001</v>
      </c>
      <c r="AK42">
        <v>0.99613499999999999</v>
      </c>
      <c r="AL42">
        <v>0.87799300000000002</v>
      </c>
      <c r="AM42">
        <v>0.85949299999999995</v>
      </c>
      <c r="AN42">
        <v>0.94559700000000002</v>
      </c>
      <c r="AO42">
        <v>0.98402500000000004</v>
      </c>
      <c r="AP42">
        <v>1.0020549999999999</v>
      </c>
      <c r="AQ42">
        <v>0.82108800000000004</v>
      </c>
      <c r="AR42">
        <v>1.2792589999999999</v>
      </c>
      <c r="AS42">
        <v>0.95527799999999996</v>
      </c>
      <c r="AT42">
        <v>0.86036999999999997</v>
      </c>
      <c r="AU42">
        <v>0.80903400000000003</v>
      </c>
      <c r="AV42">
        <v>0.83937600000000001</v>
      </c>
      <c r="AW42">
        <v>0.99777899999999997</v>
      </c>
      <c r="AX42">
        <v>0.97280699999999998</v>
      </c>
      <c r="AY42">
        <v>0.34001300000000001</v>
      </c>
      <c r="AZ42">
        <v>0.14737800000000001</v>
      </c>
      <c r="BA42">
        <v>0.60859700000000005</v>
      </c>
      <c r="BB42">
        <v>0.94234799999999996</v>
      </c>
      <c r="BC42">
        <v>0.94443900000000003</v>
      </c>
      <c r="BD42">
        <v>1.0059750000000001</v>
      </c>
      <c r="BE42">
        <v>1.0111570000000001</v>
      </c>
      <c r="BF42">
        <v>1.1251819999999999</v>
      </c>
      <c r="BG42">
        <v>1.0026790000000001</v>
      </c>
      <c r="BH42">
        <v>1.0395760000000001</v>
      </c>
      <c r="BI42">
        <v>1.1887639999999999</v>
      </c>
      <c r="BJ42">
        <v>1.06307</v>
      </c>
      <c r="BK42">
        <v>1.053561</v>
      </c>
      <c r="BL42">
        <v>1.0884370000000001</v>
      </c>
      <c r="BM42">
        <v>1.0810040000000001</v>
      </c>
      <c r="BN42">
        <v>1.098071</v>
      </c>
    </row>
    <row r="43" spans="1:66">
      <c r="A43">
        <v>26.246666999999999</v>
      </c>
      <c r="B43" s="2">
        <v>1.0936111111111111</v>
      </c>
      <c r="C43">
        <v>1.07484</v>
      </c>
      <c r="D43">
        <v>1.148711</v>
      </c>
      <c r="E43">
        <v>1.1042369999999999</v>
      </c>
      <c r="F43">
        <v>1.1865829999999999</v>
      </c>
      <c r="G43">
        <v>1.2161299999999999</v>
      </c>
      <c r="H43">
        <v>1.2112620000000001</v>
      </c>
      <c r="I43">
        <v>1.1333230000000001</v>
      </c>
      <c r="J43">
        <v>1.1719580000000001</v>
      </c>
      <c r="K43">
        <v>1.070011</v>
      </c>
      <c r="L43">
        <v>1.1552439999999999</v>
      </c>
      <c r="M43">
        <v>1.1153789999999999</v>
      </c>
      <c r="N43">
        <v>1.1141859999999999</v>
      </c>
      <c r="O43">
        <v>0.90296399999999999</v>
      </c>
      <c r="P43">
        <v>1.014527</v>
      </c>
      <c r="Q43">
        <v>1.0447850000000001</v>
      </c>
      <c r="R43">
        <v>1.172639</v>
      </c>
      <c r="S43">
        <v>0.84812500000000002</v>
      </c>
      <c r="T43">
        <v>1.109499</v>
      </c>
      <c r="U43">
        <v>1.1889780000000001</v>
      </c>
      <c r="V43">
        <v>1.0611619999999999</v>
      </c>
      <c r="W43">
        <v>0.92628699999999997</v>
      </c>
      <c r="X43">
        <v>1.1687270000000001</v>
      </c>
      <c r="Y43">
        <v>1.11154</v>
      </c>
      <c r="Z43">
        <v>1.041928</v>
      </c>
      <c r="AA43">
        <v>1.0120039999999999</v>
      </c>
      <c r="AB43">
        <v>1.1106590000000001</v>
      </c>
      <c r="AC43">
        <v>1.070311</v>
      </c>
      <c r="AD43">
        <v>0.94971700000000003</v>
      </c>
      <c r="AE43">
        <v>0.94459000000000004</v>
      </c>
      <c r="AF43">
        <v>1.0384409999999999</v>
      </c>
      <c r="AG43">
        <v>1.0204169999999999</v>
      </c>
      <c r="AH43">
        <v>0.98675599999999997</v>
      </c>
      <c r="AI43">
        <v>0.16392000000000001</v>
      </c>
      <c r="AJ43">
        <v>1.030651</v>
      </c>
      <c r="AK43">
        <v>1.006594</v>
      </c>
      <c r="AL43">
        <v>0.88409499999999996</v>
      </c>
      <c r="AM43">
        <v>0.86650000000000005</v>
      </c>
      <c r="AN43">
        <v>0.95174300000000001</v>
      </c>
      <c r="AO43">
        <v>0.99207699999999999</v>
      </c>
      <c r="AP43">
        <v>1.008224</v>
      </c>
      <c r="AQ43">
        <v>0.79861099999999996</v>
      </c>
      <c r="AR43">
        <v>1.292869</v>
      </c>
      <c r="AS43">
        <v>0.96494400000000002</v>
      </c>
      <c r="AT43">
        <v>0.87220799999999998</v>
      </c>
      <c r="AU43">
        <v>0.81785699999999995</v>
      </c>
      <c r="AV43">
        <v>0.84188200000000002</v>
      </c>
      <c r="AW43">
        <v>1.0110349999999999</v>
      </c>
      <c r="AX43">
        <v>0.98041699999999998</v>
      </c>
      <c r="AY43">
        <v>0.32942300000000002</v>
      </c>
      <c r="AZ43">
        <v>0.145096</v>
      </c>
      <c r="BA43">
        <v>0.58958900000000003</v>
      </c>
      <c r="BB43">
        <v>0.94758200000000004</v>
      </c>
      <c r="BC43">
        <v>0.95361899999999999</v>
      </c>
      <c r="BD43">
        <v>1.0137100000000001</v>
      </c>
      <c r="BE43">
        <v>1.0192129999999999</v>
      </c>
      <c r="BF43">
        <v>1.137078</v>
      </c>
      <c r="BG43">
        <v>1.018378</v>
      </c>
      <c r="BH43">
        <v>1.054154</v>
      </c>
      <c r="BI43">
        <v>1.1998359999999999</v>
      </c>
      <c r="BJ43">
        <v>1.070913</v>
      </c>
      <c r="BK43">
        <v>1.063339</v>
      </c>
      <c r="BL43">
        <v>1.0964739999999999</v>
      </c>
      <c r="BM43">
        <v>1.091305</v>
      </c>
      <c r="BN43">
        <v>1.101138</v>
      </c>
    </row>
    <row r="44" spans="1:66">
      <c r="A44">
        <v>26.496943999999999</v>
      </c>
      <c r="B44" s="2">
        <v>1.1040393518518519</v>
      </c>
      <c r="C44">
        <v>1.088163</v>
      </c>
      <c r="D44">
        <v>1.158984</v>
      </c>
      <c r="E44">
        <v>1.114638</v>
      </c>
      <c r="F44">
        <v>1.19563</v>
      </c>
      <c r="G44">
        <v>1.219608</v>
      </c>
      <c r="H44">
        <v>1.2136180000000001</v>
      </c>
      <c r="I44">
        <v>1.1372709999999999</v>
      </c>
      <c r="J44">
        <v>1.174253</v>
      </c>
      <c r="K44">
        <v>1.0791360000000001</v>
      </c>
      <c r="L44">
        <v>1.1662319999999999</v>
      </c>
      <c r="M44">
        <v>1.124112</v>
      </c>
      <c r="N44">
        <v>1.1246449999999999</v>
      </c>
      <c r="O44">
        <v>0.91517700000000002</v>
      </c>
      <c r="P44">
        <v>1.0268379999999999</v>
      </c>
      <c r="Q44">
        <v>1.0532440000000001</v>
      </c>
      <c r="R44">
        <v>1.1843060000000001</v>
      </c>
      <c r="S44">
        <v>0.871695</v>
      </c>
      <c r="T44">
        <v>1.1314390000000001</v>
      </c>
      <c r="U44">
        <v>1.213735</v>
      </c>
      <c r="V44">
        <v>1.080503</v>
      </c>
      <c r="W44">
        <v>0.94394900000000004</v>
      </c>
      <c r="X44">
        <v>1.1883889999999999</v>
      </c>
      <c r="Y44">
        <v>1.1216360000000001</v>
      </c>
      <c r="Z44">
        <v>1.0539860000000001</v>
      </c>
      <c r="AA44">
        <v>1.025066</v>
      </c>
      <c r="AB44">
        <v>1.121637</v>
      </c>
      <c r="AC44">
        <v>1.0852219999999999</v>
      </c>
      <c r="AD44">
        <v>0.95641600000000004</v>
      </c>
      <c r="AE44">
        <v>0.950631</v>
      </c>
      <c r="AF44">
        <v>1.046881</v>
      </c>
      <c r="AG44">
        <v>1.027366</v>
      </c>
      <c r="AH44">
        <v>0.99694000000000005</v>
      </c>
      <c r="AI44">
        <v>0.161691</v>
      </c>
      <c r="AJ44">
        <v>1.0456030000000001</v>
      </c>
      <c r="AK44">
        <v>1.016097</v>
      </c>
      <c r="AL44">
        <v>0.89595499999999995</v>
      </c>
      <c r="AM44">
        <v>0.87459399999999998</v>
      </c>
      <c r="AN44">
        <v>0.96138699999999999</v>
      </c>
      <c r="AO44">
        <v>0.99837100000000001</v>
      </c>
      <c r="AP44">
        <v>1.014967</v>
      </c>
      <c r="AQ44">
        <v>0.78177200000000002</v>
      </c>
      <c r="AR44">
        <v>1.3111079999999999</v>
      </c>
      <c r="AS44">
        <v>0.96989599999999998</v>
      </c>
      <c r="AT44">
        <v>0.87856800000000002</v>
      </c>
      <c r="AU44">
        <v>0.824716</v>
      </c>
      <c r="AV44">
        <v>0.84840800000000005</v>
      </c>
      <c r="AW44">
        <v>1.015493</v>
      </c>
      <c r="AX44">
        <v>0.98661100000000002</v>
      </c>
      <c r="AY44">
        <v>0.31889899999999999</v>
      </c>
      <c r="AZ44">
        <v>0.142877</v>
      </c>
      <c r="BA44">
        <v>0.57496499999999995</v>
      </c>
      <c r="BB44">
        <v>0.958345</v>
      </c>
      <c r="BC44">
        <v>0.95685799999999999</v>
      </c>
      <c r="BD44">
        <v>1.0187189999999999</v>
      </c>
      <c r="BE44">
        <v>1.027647</v>
      </c>
      <c r="BF44">
        <v>1.1455329999999999</v>
      </c>
      <c r="BG44">
        <v>1.034227</v>
      </c>
      <c r="BH44">
        <v>1.0632520000000001</v>
      </c>
      <c r="BI44">
        <v>1.2113799999999999</v>
      </c>
      <c r="BJ44">
        <v>1.0804119999999999</v>
      </c>
      <c r="BK44">
        <v>1.0713539999999999</v>
      </c>
      <c r="BL44">
        <v>1.1053539999999999</v>
      </c>
      <c r="BM44">
        <v>1.0970599999999999</v>
      </c>
      <c r="BN44">
        <v>1.109064</v>
      </c>
    </row>
    <row r="45" spans="1:66">
      <c r="A45">
        <v>26.747222000000001</v>
      </c>
      <c r="B45" s="2">
        <v>1.1144675925925926</v>
      </c>
      <c r="C45">
        <v>1.0978669999999999</v>
      </c>
      <c r="D45">
        <v>1.167997</v>
      </c>
      <c r="E45">
        <v>1.1189610000000001</v>
      </c>
      <c r="F45">
        <v>1.2035499999999999</v>
      </c>
      <c r="G45">
        <v>1.2213700000000001</v>
      </c>
      <c r="H45">
        <v>1.214229</v>
      </c>
      <c r="I45">
        <v>1.135381</v>
      </c>
      <c r="J45">
        <v>1.1809130000000001</v>
      </c>
      <c r="K45">
        <v>1.0864910000000001</v>
      </c>
      <c r="L45">
        <v>1.1755009999999999</v>
      </c>
      <c r="M45">
        <v>1.1344799999999999</v>
      </c>
      <c r="N45">
        <v>1.132091</v>
      </c>
      <c r="O45">
        <v>0.92266499999999996</v>
      </c>
      <c r="P45">
        <v>1.033236</v>
      </c>
      <c r="Q45">
        <v>1.059056</v>
      </c>
      <c r="R45">
        <v>1.19861</v>
      </c>
      <c r="S45">
        <v>0.89815900000000004</v>
      </c>
      <c r="T45">
        <v>1.155429</v>
      </c>
      <c r="U45">
        <v>1.235193</v>
      </c>
      <c r="V45">
        <v>1.1046389999999999</v>
      </c>
      <c r="W45">
        <v>0.95794800000000002</v>
      </c>
      <c r="X45">
        <v>1.2089650000000001</v>
      </c>
      <c r="Y45">
        <v>1.134881</v>
      </c>
      <c r="Z45">
        <v>1.0627580000000001</v>
      </c>
      <c r="AA45">
        <v>1.0395049999999999</v>
      </c>
      <c r="AB45">
        <v>1.1356139999999999</v>
      </c>
      <c r="AC45">
        <v>1.092563</v>
      </c>
      <c r="AD45">
        <v>0.96323999999999999</v>
      </c>
      <c r="AE45">
        <v>0.95735999999999999</v>
      </c>
      <c r="AF45">
        <v>1.0532900000000001</v>
      </c>
      <c r="AG45">
        <v>1.0342750000000001</v>
      </c>
      <c r="AH45">
        <v>1.0021169999999999</v>
      </c>
      <c r="AI45">
        <v>0.163574</v>
      </c>
      <c r="AJ45">
        <v>1.0607770000000001</v>
      </c>
      <c r="AK45">
        <v>1.026559</v>
      </c>
      <c r="AL45">
        <v>0.899837</v>
      </c>
      <c r="AM45">
        <v>0.87938300000000003</v>
      </c>
      <c r="AN45">
        <v>0.96886000000000005</v>
      </c>
      <c r="AO45">
        <v>1.007422</v>
      </c>
      <c r="AP45">
        <v>1.0228170000000001</v>
      </c>
      <c r="AQ45">
        <v>0.767953</v>
      </c>
      <c r="AR45">
        <v>1.3224590000000001</v>
      </c>
      <c r="AS45">
        <v>0.98049900000000001</v>
      </c>
      <c r="AT45">
        <v>0.88547799999999999</v>
      </c>
      <c r="AU45">
        <v>0.83091400000000004</v>
      </c>
      <c r="AV45">
        <v>0.85553500000000005</v>
      </c>
      <c r="AW45">
        <v>1.0253890000000001</v>
      </c>
      <c r="AX45">
        <v>0.99565599999999999</v>
      </c>
      <c r="AY45">
        <v>0.30810500000000002</v>
      </c>
      <c r="AZ45">
        <v>0.140794</v>
      </c>
      <c r="BA45">
        <v>0.55929899999999999</v>
      </c>
      <c r="BB45">
        <v>0.96384700000000001</v>
      </c>
      <c r="BC45">
        <v>0.964557</v>
      </c>
      <c r="BD45">
        <v>1.024743</v>
      </c>
      <c r="BE45">
        <v>1.0317480000000001</v>
      </c>
      <c r="BF45">
        <v>1.1512199999999999</v>
      </c>
      <c r="BG45">
        <v>1.045693</v>
      </c>
      <c r="BH45">
        <v>1.0760320000000001</v>
      </c>
      <c r="BI45">
        <v>1.2286980000000001</v>
      </c>
      <c r="BJ45">
        <v>1.0900879999999999</v>
      </c>
      <c r="BK45">
        <v>1.0822320000000001</v>
      </c>
      <c r="BL45">
        <v>1.1141259999999999</v>
      </c>
      <c r="BM45">
        <v>1.102884</v>
      </c>
      <c r="BN45">
        <v>1.1161840000000001</v>
      </c>
    </row>
    <row r="46" spans="1:66">
      <c r="A46">
        <v>26.997499999999999</v>
      </c>
      <c r="B46" s="2">
        <v>1.1248958333333332</v>
      </c>
      <c r="C46">
        <v>1.1048100000000001</v>
      </c>
      <c r="D46">
        <v>1.178955</v>
      </c>
      <c r="E46">
        <v>1.1314169999999999</v>
      </c>
      <c r="F46">
        <v>1.2130369999999999</v>
      </c>
      <c r="G46">
        <v>1.2211510000000001</v>
      </c>
      <c r="H46">
        <v>1.2159180000000001</v>
      </c>
      <c r="I46">
        <v>1.135599</v>
      </c>
      <c r="J46">
        <v>1.179057</v>
      </c>
      <c r="K46">
        <v>1.096063</v>
      </c>
      <c r="L46">
        <v>1.1876979999999999</v>
      </c>
      <c r="M46">
        <v>1.146379</v>
      </c>
      <c r="N46">
        <v>1.141214</v>
      </c>
      <c r="O46">
        <v>0.93173099999999998</v>
      </c>
      <c r="P46">
        <v>1.0461929999999999</v>
      </c>
      <c r="Q46">
        <v>1.069561</v>
      </c>
      <c r="R46">
        <v>1.207525</v>
      </c>
      <c r="S46">
        <v>0.92287399999999997</v>
      </c>
      <c r="T46">
        <v>1.174204</v>
      </c>
      <c r="U46">
        <v>1.2551159999999999</v>
      </c>
      <c r="V46">
        <v>1.123008</v>
      </c>
      <c r="W46">
        <v>0.97492699999999999</v>
      </c>
      <c r="X46">
        <v>1.2293350000000001</v>
      </c>
      <c r="Y46">
        <v>1.1451229999999999</v>
      </c>
      <c r="Z46">
        <v>1.07169</v>
      </c>
      <c r="AA46">
        <v>1.0586949999999999</v>
      </c>
      <c r="AB46">
        <v>1.1472329999999999</v>
      </c>
      <c r="AC46">
        <v>1.1005940000000001</v>
      </c>
      <c r="AD46">
        <v>0.97254399999999996</v>
      </c>
      <c r="AE46">
        <v>0.96487000000000001</v>
      </c>
      <c r="AF46">
        <v>1.0626199999999999</v>
      </c>
      <c r="AG46">
        <v>1.041067</v>
      </c>
      <c r="AH46">
        <v>1.0128109999999999</v>
      </c>
      <c r="AI46">
        <v>0.16262299999999999</v>
      </c>
      <c r="AJ46">
        <v>1.075064</v>
      </c>
      <c r="AK46">
        <v>1.0358700000000001</v>
      </c>
      <c r="AL46">
        <v>0.91073499999999996</v>
      </c>
      <c r="AM46">
        <v>0.89191100000000001</v>
      </c>
      <c r="AN46">
        <v>0.97423800000000005</v>
      </c>
      <c r="AO46">
        <v>1.0148299999999999</v>
      </c>
      <c r="AP46">
        <v>1.0300240000000001</v>
      </c>
      <c r="AQ46">
        <v>0.75482800000000005</v>
      </c>
      <c r="AR46">
        <v>1.332454</v>
      </c>
      <c r="AS46">
        <v>0.98465999999999998</v>
      </c>
      <c r="AT46">
        <v>0.893702</v>
      </c>
      <c r="AU46">
        <v>0.83494100000000004</v>
      </c>
      <c r="AV46">
        <v>0.86316300000000001</v>
      </c>
      <c r="AW46">
        <v>1.031561</v>
      </c>
      <c r="AX46">
        <v>1.0019359999999999</v>
      </c>
      <c r="AY46">
        <v>0.29411399999999999</v>
      </c>
      <c r="AZ46">
        <v>0.139208</v>
      </c>
      <c r="BA46">
        <v>0.55187799999999998</v>
      </c>
      <c r="BB46">
        <v>0.97175500000000004</v>
      </c>
      <c r="BC46">
        <v>0.96948299999999998</v>
      </c>
      <c r="BD46">
        <v>1.0321800000000001</v>
      </c>
      <c r="BE46">
        <v>1.0410250000000001</v>
      </c>
      <c r="BF46">
        <v>1.159538</v>
      </c>
      <c r="BG46">
        <v>1.0610360000000001</v>
      </c>
      <c r="BH46">
        <v>1.0900920000000001</v>
      </c>
      <c r="BI46">
        <v>1.2403249999999999</v>
      </c>
      <c r="BJ46">
        <v>1.102873</v>
      </c>
      <c r="BK46">
        <v>1.090538</v>
      </c>
      <c r="BL46">
        <v>1.1181270000000001</v>
      </c>
      <c r="BM46">
        <v>1.110978</v>
      </c>
      <c r="BN46">
        <v>1.119437</v>
      </c>
    </row>
    <row r="47" spans="1:66">
      <c r="A47">
        <v>27.247222000000001</v>
      </c>
      <c r="B47" s="2">
        <v>1.1353009259259259</v>
      </c>
      <c r="C47">
        <v>1.1105259999999999</v>
      </c>
      <c r="D47">
        <v>1.191899</v>
      </c>
      <c r="E47">
        <v>1.1390089999999999</v>
      </c>
      <c r="F47">
        <v>1.2248490000000001</v>
      </c>
      <c r="G47">
        <v>1.219322</v>
      </c>
      <c r="H47">
        <v>1.214421</v>
      </c>
      <c r="I47">
        <v>1.135049</v>
      </c>
      <c r="J47">
        <v>1.1803520000000001</v>
      </c>
      <c r="K47">
        <v>1.1096539999999999</v>
      </c>
      <c r="L47">
        <v>1.2034819999999999</v>
      </c>
      <c r="M47">
        <v>1.157572</v>
      </c>
      <c r="N47">
        <v>1.1532199999999999</v>
      </c>
      <c r="O47">
        <v>0.93832099999999996</v>
      </c>
      <c r="P47">
        <v>1.052851</v>
      </c>
      <c r="Q47">
        <v>1.083685</v>
      </c>
      <c r="R47">
        <v>1.2194389999999999</v>
      </c>
      <c r="S47">
        <v>0.95164000000000004</v>
      </c>
      <c r="T47">
        <v>1.194056</v>
      </c>
      <c r="U47">
        <v>1.270767</v>
      </c>
      <c r="V47">
        <v>1.1410579999999999</v>
      </c>
      <c r="W47">
        <v>0.98686300000000005</v>
      </c>
      <c r="X47">
        <v>1.245714</v>
      </c>
      <c r="Y47">
        <v>1.1576690000000001</v>
      </c>
      <c r="Z47">
        <v>1.08148</v>
      </c>
      <c r="AA47">
        <v>1.0703849999999999</v>
      </c>
      <c r="AB47">
        <v>1.1576599999999999</v>
      </c>
      <c r="AC47">
        <v>1.1131230000000001</v>
      </c>
      <c r="AD47">
        <v>0.97722799999999999</v>
      </c>
      <c r="AE47">
        <v>0.97157899999999997</v>
      </c>
      <c r="AF47">
        <v>1.0701430000000001</v>
      </c>
      <c r="AG47">
        <v>1.047938</v>
      </c>
      <c r="AH47">
        <v>1.0179400000000001</v>
      </c>
      <c r="AI47">
        <v>0.16265199999999999</v>
      </c>
      <c r="AJ47">
        <v>1.0903860000000001</v>
      </c>
      <c r="AK47">
        <v>1.0421419999999999</v>
      </c>
      <c r="AL47">
        <v>0.92098400000000002</v>
      </c>
      <c r="AM47">
        <v>0.89478599999999997</v>
      </c>
      <c r="AN47">
        <v>0.98329999999999995</v>
      </c>
      <c r="AO47">
        <v>1.021115</v>
      </c>
      <c r="AP47">
        <v>1.038675</v>
      </c>
      <c r="AQ47">
        <v>0.73791200000000001</v>
      </c>
      <c r="AR47">
        <v>1.344678</v>
      </c>
      <c r="AS47">
        <v>0.99558100000000005</v>
      </c>
      <c r="AT47">
        <v>0.90359800000000001</v>
      </c>
      <c r="AU47">
        <v>0.843225</v>
      </c>
      <c r="AV47">
        <v>0.873672</v>
      </c>
      <c r="AW47">
        <v>1.0368580000000001</v>
      </c>
      <c r="AX47">
        <v>1.010462</v>
      </c>
      <c r="AY47">
        <v>0.28083399999999997</v>
      </c>
      <c r="AZ47">
        <v>0.137437</v>
      </c>
      <c r="BA47">
        <v>0.54114099999999998</v>
      </c>
      <c r="BB47">
        <v>0.97832699999999995</v>
      </c>
      <c r="BC47">
        <v>0.98030099999999998</v>
      </c>
      <c r="BD47">
        <v>1.0427919999999999</v>
      </c>
      <c r="BE47">
        <v>1.0473399999999999</v>
      </c>
      <c r="BF47">
        <v>1.169716</v>
      </c>
      <c r="BG47">
        <v>1.075523</v>
      </c>
      <c r="BH47">
        <v>1.1043000000000001</v>
      </c>
      <c r="BI47">
        <v>1.250691</v>
      </c>
      <c r="BJ47">
        <v>1.1141239999999999</v>
      </c>
      <c r="BK47">
        <v>1.099167</v>
      </c>
      <c r="BL47">
        <v>1.1302289999999999</v>
      </c>
      <c r="BM47">
        <v>1.1182080000000001</v>
      </c>
      <c r="BN47">
        <v>1.126117</v>
      </c>
    </row>
    <row r="48" spans="1:66">
      <c r="A48">
        <v>27.497499999999999</v>
      </c>
      <c r="B48" s="2">
        <v>1.1457291666666667</v>
      </c>
      <c r="C48">
        <v>1.1213</v>
      </c>
      <c r="D48">
        <v>1.198904</v>
      </c>
      <c r="E48">
        <v>1.149246</v>
      </c>
      <c r="F48">
        <v>1.230788</v>
      </c>
      <c r="G48">
        <v>1.21753</v>
      </c>
      <c r="H48">
        <v>1.2188889999999999</v>
      </c>
      <c r="I48">
        <v>1.135084</v>
      </c>
      <c r="J48">
        <v>1.1783809999999999</v>
      </c>
      <c r="K48">
        <v>1.12049</v>
      </c>
      <c r="L48">
        <v>1.211476</v>
      </c>
      <c r="M48">
        <v>1.169538</v>
      </c>
      <c r="N48">
        <v>1.163527</v>
      </c>
      <c r="O48">
        <v>0.94520099999999996</v>
      </c>
      <c r="P48">
        <v>1.0604739999999999</v>
      </c>
      <c r="Q48">
        <v>1.092039</v>
      </c>
      <c r="R48">
        <v>1.228029</v>
      </c>
      <c r="S48">
        <v>0.97531400000000001</v>
      </c>
      <c r="T48">
        <v>1.21387</v>
      </c>
      <c r="U48">
        <v>1.2855110000000001</v>
      </c>
      <c r="V48">
        <v>1.1579250000000001</v>
      </c>
      <c r="W48">
        <v>1.001098</v>
      </c>
      <c r="X48">
        <v>1.2638659999999999</v>
      </c>
      <c r="Y48">
        <v>1.1684380000000001</v>
      </c>
      <c r="Z48">
        <v>1.089405</v>
      </c>
      <c r="AA48">
        <v>1.0825899999999999</v>
      </c>
      <c r="AB48">
        <v>1.1719329999999999</v>
      </c>
      <c r="AC48">
        <v>1.1262890000000001</v>
      </c>
      <c r="AD48">
        <v>0.98426899999999995</v>
      </c>
      <c r="AE48">
        <v>0.97823700000000002</v>
      </c>
      <c r="AF48">
        <v>1.0779890000000001</v>
      </c>
      <c r="AG48">
        <v>1.0548839999999999</v>
      </c>
      <c r="AH48">
        <v>1.0242020000000001</v>
      </c>
      <c r="AI48">
        <v>0.16369700000000001</v>
      </c>
      <c r="AJ48">
        <v>1.1045130000000001</v>
      </c>
      <c r="AK48">
        <v>1.051377</v>
      </c>
      <c r="AL48">
        <v>0.92630000000000001</v>
      </c>
      <c r="AM48">
        <v>0.89927500000000005</v>
      </c>
      <c r="AN48">
        <v>0.99265099999999995</v>
      </c>
      <c r="AO48">
        <v>1.0284450000000001</v>
      </c>
      <c r="AP48">
        <v>1.0428789999999999</v>
      </c>
      <c r="AQ48">
        <v>0.73099000000000003</v>
      </c>
      <c r="AR48">
        <v>1.3519760000000001</v>
      </c>
      <c r="AS48">
        <v>0.99781299999999995</v>
      </c>
      <c r="AT48">
        <v>0.90840600000000005</v>
      </c>
      <c r="AU48">
        <v>0.84653800000000001</v>
      </c>
      <c r="AV48">
        <v>0.87741400000000003</v>
      </c>
      <c r="AW48">
        <v>1.04322</v>
      </c>
      <c r="AX48">
        <v>1.0196099999999999</v>
      </c>
      <c r="AY48">
        <v>0.26941700000000002</v>
      </c>
      <c r="AZ48">
        <v>0.13613900000000001</v>
      </c>
      <c r="BA48">
        <v>0.53373400000000004</v>
      </c>
      <c r="BB48">
        <v>0.98739100000000002</v>
      </c>
      <c r="BC48">
        <v>0.98496600000000001</v>
      </c>
      <c r="BD48">
        <v>1.0484089999999999</v>
      </c>
      <c r="BE48">
        <v>1.053453</v>
      </c>
      <c r="BF48">
        <v>1.1745570000000001</v>
      </c>
      <c r="BG48">
        <v>1.0833200000000001</v>
      </c>
      <c r="BH48">
        <v>1.117993</v>
      </c>
      <c r="BI48">
        <v>1.260243</v>
      </c>
      <c r="BJ48">
        <v>1.122458</v>
      </c>
      <c r="BK48">
        <v>1.1078490000000001</v>
      </c>
      <c r="BL48">
        <v>1.1364860000000001</v>
      </c>
      <c r="BM48">
        <v>1.1283449999999999</v>
      </c>
      <c r="BN48">
        <v>1.1366620000000001</v>
      </c>
    </row>
    <row r="49" spans="1:66">
      <c r="A49">
        <v>27.747499999999999</v>
      </c>
      <c r="B49" s="2">
        <v>1.1561458333333332</v>
      </c>
      <c r="C49">
        <v>1.128692</v>
      </c>
      <c r="D49">
        <v>1.2094009999999999</v>
      </c>
      <c r="E49">
        <v>1.1572579999999999</v>
      </c>
      <c r="F49">
        <v>1.2375229999999999</v>
      </c>
      <c r="G49">
        <v>1.2210989999999999</v>
      </c>
      <c r="H49">
        <v>1.2169829999999999</v>
      </c>
      <c r="I49">
        <v>1.1331059999999999</v>
      </c>
      <c r="J49">
        <v>1.176245</v>
      </c>
      <c r="K49">
        <v>1.135041</v>
      </c>
      <c r="L49">
        <v>1.2254080000000001</v>
      </c>
      <c r="M49">
        <v>1.1782520000000001</v>
      </c>
      <c r="N49">
        <v>1.1764969999999999</v>
      </c>
      <c r="O49">
        <v>0.95071700000000003</v>
      </c>
      <c r="P49">
        <v>1.0661799999999999</v>
      </c>
      <c r="Q49">
        <v>1.1014520000000001</v>
      </c>
      <c r="R49">
        <v>1.238289</v>
      </c>
      <c r="S49">
        <v>1.00057</v>
      </c>
      <c r="T49">
        <v>1.233206</v>
      </c>
      <c r="U49">
        <v>1.3040210000000001</v>
      </c>
      <c r="V49">
        <v>1.1734119999999999</v>
      </c>
      <c r="W49">
        <v>1.0194179999999999</v>
      </c>
      <c r="X49">
        <v>1.2677830000000001</v>
      </c>
      <c r="Y49">
        <v>1.1813739999999999</v>
      </c>
      <c r="Z49">
        <v>1.097388</v>
      </c>
      <c r="AA49">
        <v>1.0970610000000001</v>
      </c>
      <c r="AB49">
        <v>1.181738</v>
      </c>
      <c r="AC49">
        <v>1.1356790000000001</v>
      </c>
      <c r="AD49">
        <v>0.98987199999999997</v>
      </c>
      <c r="AE49">
        <v>0.98414800000000002</v>
      </c>
      <c r="AF49">
        <v>1.0849930000000001</v>
      </c>
      <c r="AG49">
        <v>1.0647009999999999</v>
      </c>
      <c r="AH49">
        <v>1.02885</v>
      </c>
      <c r="AI49">
        <v>0.160772</v>
      </c>
      <c r="AJ49">
        <v>1.1181449999999999</v>
      </c>
      <c r="AK49">
        <v>1.0606770000000001</v>
      </c>
      <c r="AL49">
        <v>0.93297699999999995</v>
      </c>
      <c r="AM49">
        <v>0.90543099999999999</v>
      </c>
      <c r="AN49">
        <v>0.99250700000000003</v>
      </c>
      <c r="AO49">
        <v>1.0337019999999999</v>
      </c>
      <c r="AP49">
        <v>1.0501529999999999</v>
      </c>
      <c r="AQ49">
        <v>0.71807399999999999</v>
      </c>
      <c r="AR49">
        <v>1.350644</v>
      </c>
      <c r="AS49">
        <v>1.007951</v>
      </c>
      <c r="AT49">
        <v>0.91827499999999995</v>
      </c>
      <c r="AU49">
        <v>0.85475000000000001</v>
      </c>
      <c r="AV49">
        <v>0.88540099999999999</v>
      </c>
      <c r="AW49">
        <v>1.04874</v>
      </c>
      <c r="AX49">
        <v>1.023477</v>
      </c>
      <c r="AY49">
        <v>0.25972899999999999</v>
      </c>
      <c r="AZ49">
        <v>0.13248099999999999</v>
      </c>
      <c r="BA49">
        <v>0.52524700000000002</v>
      </c>
      <c r="BB49">
        <v>0.99155700000000002</v>
      </c>
      <c r="BC49">
        <v>0.992008</v>
      </c>
      <c r="BD49">
        <v>1.0515509999999999</v>
      </c>
      <c r="BE49">
        <v>1.060732</v>
      </c>
      <c r="BF49">
        <v>1.180903</v>
      </c>
      <c r="BG49">
        <v>1.0980300000000001</v>
      </c>
      <c r="BH49">
        <v>1.1289800000000001</v>
      </c>
      <c r="BI49">
        <v>1.269611</v>
      </c>
      <c r="BJ49">
        <v>1.1293470000000001</v>
      </c>
      <c r="BK49">
        <v>1.1168499999999999</v>
      </c>
      <c r="BL49">
        <v>1.144333</v>
      </c>
      <c r="BM49">
        <v>1.133445</v>
      </c>
      <c r="BN49">
        <v>1.1462840000000001</v>
      </c>
    </row>
    <row r="50" spans="1:66">
      <c r="A50">
        <v>27.997778</v>
      </c>
      <c r="B50" s="2">
        <v>1.166574074074074</v>
      </c>
      <c r="C50">
        <v>1.1386959999999999</v>
      </c>
      <c r="D50">
        <v>1.2191780000000001</v>
      </c>
      <c r="E50">
        <v>1.1649799999999999</v>
      </c>
      <c r="F50">
        <v>1.2449699999999999</v>
      </c>
      <c r="G50">
        <v>1.218089</v>
      </c>
      <c r="H50">
        <v>1.2158629999999999</v>
      </c>
      <c r="I50">
        <v>1.1330880000000001</v>
      </c>
      <c r="J50">
        <v>1.1751069999999999</v>
      </c>
      <c r="K50">
        <v>1.1448229999999999</v>
      </c>
      <c r="L50">
        <v>1.234764</v>
      </c>
      <c r="M50">
        <v>1.1888529999999999</v>
      </c>
      <c r="N50">
        <v>1.1870240000000001</v>
      </c>
      <c r="O50">
        <v>0.95952700000000002</v>
      </c>
      <c r="P50">
        <v>1.0697410000000001</v>
      </c>
      <c r="Q50">
        <v>1.109823</v>
      </c>
      <c r="R50">
        <v>1.2443569999999999</v>
      </c>
      <c r="S50">
        <v>1.019641</v>
      </c>
      <c r="T50">
        <v>1.2509330000000001</v>
      </c>
      <c r="U50">
        <v>1.3242799999999999</v>
      </c>
      <c r="V50">
        <v>1.1899189999999999</v>
      </c>
      <c r="W50">
        <v>1.033226</v>
      </c>
      <c r="X50">
        <v>1.2813760000000001</v>
      </c>
      <c r="Y50">
        <v>1.193554</v>
      </c>
      <c r="Z50">
        <v>1.1048739999999999</v>
      </c>
      <c r="AA50">
        <v>1.1078760000000001</v>
      </c>
      <c r="AB50">
        <v>1.1957960000000001</v>
      </c>
      <c r="AC50">
        <v>1.1466339999999999</v>
      </c>
      <c r="AD50">
        <v>0.99577199999999999</v>
      </c>
      <c r="AE50">
        <v>0.98977700000000002</v>
      </c>
      <c r="AF50">
        <v>1.091623</v>
      </c>
      <c r="AG50">
        <v>1.07291</v>
      </c>
      <c r="AH50">
        <v>1.034516</v>
      </c>
      <c r="AI50">
        <v>0.15954499999999999</v>
      </c>
      <c r="AJ50">
        <v>1.131734</v>
      </c>
      <c r="AK50">
        <v>1.0674170000000001</v>
      </c>
      <c r="AL50">
        <v>0.93803999999999998</v>
      </c>
      <c r="AM50">
        <v>0.91459699999999999</v>
      </c>
      <c r="AN50">
        <v>1.0001469999999999</v>
      </c>
      <c r="AO50">
        <v>1.039666</v>
      </c>
      <c r="AP50">
        <v>1.059588</v>
      </c>
      <c r="AQ50">
        <v>0.70826699999999998</v>
      </c>
      <c r="AR50">
        <v>1.3531599999999999</v>
      </c>
      <c r="AS50">
        <v>1.0140150000000001</v>
      </c>
      <c r="AT50">
        <v>0.92564900000000006</v>
      </c>
      <c r="AU50">
        <v>0.85990500000000003</v>
      </c>
      <c r="AV50">
        <v>0.88625100000000001</v>
      </c>
      <c r="AW50">
        <v>1.054659</v>
      </c>
      <c r="AX50">
        <v>1.0299689999999999</v>
      </c>
      <c r="AY50">
        <v>0.24831800000000001</v>
      </c>
      <c r="AZ50">
        <v>0.13150700000000001</v>
      </c>
      <c r="BA50">
        <v>0.51730799999999999</v>
      </c>
      <c r="BB50">
        <v>1.0015879999999999</v>
      </c>
      <c r="BC50">
        <v>0.99675199999999997</v>
      </c>
      <c r="BD50">
        <v>1.059374</v>
      </c>
      <c r="BE50">
        <v>1.068619</v>
      </c>
      <c r="BF50">
        <v>1.1895309999999999</v>
      </c>
      <c r="BG50">
        <v>1.110703</v>
      </c>
      <c r="BH50">
        <v>1.142304</v>
      </c>
      <c r="BI50">
        <v>1.277339</v>
      </c>
      <c r="BJ50">
        <v>1.139259</v>
      </c>
      <c r="BK50">
        <v>1.122978</v>
      </c>
      <c r="BL50">
        <v>1.154827</v>
      </c>
      <c r="BM50">
        <v>1.1431359999999999</v>
      </c>
      <c r="BN50">
        <v>1.1544509999999999</v>
      </c>
    </row>
    <row r="51" spans="1:66">
      <c r="A51">
        <v>28.247778</v>
      </c>
      <c r="B51" s="2">
        <v>1.1769907407407407</v>
      </c>
      <c r="C51">
        <v>1.1450180000000001</v>
      </c>
      <c r="D51">
        <v>1.2218850000000001</v>
      </c>
      <c r="E51">
        <v>1.1719310000000001</v>
      </c>
      <c r="F51">
        <v>1.252167</v>
      </c>
      <c r="G51">
        <v>1.220637</v>
      </c>
      <c r="H51">
        <v>1.21339</v>
      </c>
      <c r="I51">
        <v>1.1318220000000001</v>
      </c>
      <c r="J51">
        <v>1.173143</v>
      </c>
      <c r="K51">
        <v>1.1552690000000001</v>
      </c>
      <c r="L51">
        <v>1.2423360000000001</v>
      </c>
      <c r="M51">
        <v>1.2032179999999999</v>
      </c>
      <c r="N51">
        <v>1.195643</v>
      </c>
      <c r="O51">
        <v>0.96557099999999996</v>
      </c>
      <c r="P51">
        <v>1.076425</v>
      </c>
      <c r="Q51">
        <v>1.1170370000000001</v>
      </c>
      <c r="R51">
        <v>1.252346</v>
      </c>
      <c r="S51">
        <v>1.046597</v>
      </c>
      <c r="T51">
        <v>1.269944</v>
      </c>
      <c r="U51">
        <v>1.3425750000000001</v>
      </c>
      <c r="V51">
        <v>1.2101200000000001</v>
      </c>
      <c r="W51">
        <v>1.049733</v>
      </c>
      <c r="X51">
        <v>1.299911</v>
      </c>
      <c r="Y51">
        <v>1.2035210000000001</v>
      </c>
      <c r="Z51">
        <v>1.112533</v>
      </c>
      <c r="AA51">
        <v>1.1162350000000001</v>
      </c>
      <c r="AB51">
        <v>1.209033</v>
      </c>
      <c r="AC51">
        <v>1.1551210000000001</v>
      </c>
      <c r="AD51">
        <v>0.99859399999999998</v>
      </c>
      <c r="AE51">
        <v>0.99388699999999996</v>
      </c>
      <c r="AF51">
        <v>1.0929739999999999</v>
      </c>
      <c r="AG51">
        <v>1.0802449999999999</v>
      </c>
      <c r="AH51">
        <v>1.043002</v>
      </c>
      <c r="AI51">
        <v>0.15900300000000001</v>
      </c>
      <c r="AJ51">
        <v>1.1452789999999999</v>
      </c>
      <c r="AK51">
        <v>1.074316</v>
      </c>
      <c r="AL51">
        <v>0.94570200000000004</v>
      </c>
      <c r="AM51">
        <v>0.916543</v>
      </c>
      <c r="AN51">
        <v>1.0023919999999999</v>
      </c>
      <c r="AO51">
        <v>1.046573</v>
      </c>
      <c r="AP51">
        <v>1.0633410000000001</v>
      </c>
      <c r="AQ51">
        <v>0.70396499999999995</v>
      </c>
      <c r="AR51">
        <v>1.3528370000000001</v>
      </c>
      <c r="AS51">
        <v>1.020629</v>
      </c>
      <c r="AT51">
        <v>0.92884599999999995</v>
      </c>
      <c r="AU51">
        <v>0.86338499999999996</v>
      </c>
      <c r="AV51">
        <v>0.89366699999999999</v>
      </c>
      <c r="AW51">
        <v>1.0615349999999999</v>
      </c>
      <c r="AX51">
        <v>1.038843</v>
      </c>
      <c r="AY51">
        <v>0.23822399999999999</v>
      </c>
      <c r="AZ51">
        <v>0.13067300000000001</v>
      </c>
      <c r="BA51">
        <v>0.51469100000000001</v>
      </c>
      <c r="BB51">
        <v>1.005879</v>
      </c>
      <c r="BC51">
        <v>1.0028680000000001</v>
      </c>
      <c r="BD51">
        <v>1.06758</v>
      </c>
      <c r="BE51">
        <v>1.0755600000000001</v>
      </c>
      <c r="BF51">
        <v>1.1941390000000001</v>
      </c>
      <c r="BG51">
        <v>1.119801</v>
      </c>
      <c r="BH51">
        <v>1.15632</v>
      </c>
      <c r="BI51">
        <v>1.289725</v>
      </c>
      <c r="BJ51">
        <v>1.1490389999999999</v>
      </c>
      <c r="BK51">
        <v>1.1290579999999999</v>
      </c>
      <c r="BL51">
        <v>1.1564570000000001</v>
      </c>
      <c r="BM51">
        <v>1.145975</v>
      </c>
      <c r="BN51">
        <v>1.1588540000000001</v>
      </c>
    </row>
    <row r="52" spans="1:66">
      <c r="A52">
        <v>28.498055999999998</v>
      </c>
      <c r="B52" s="2">
        <v>1.1874189814814815</v>
      </c>
      <c r="C52">
        <v>1.1549609999999999</v>
      </c>
      <c r="D52">
        <v>1.2323249999999999</v>
      </c>
      <c r="E52">
        <v>1.1758219999999999</v>
      </c>
      <c r="F52">
        <v>1.2604850000000001</v>
      </c>
      <c r="G52">
        <v>1.2137579999999999</v>
      </c>
      <c r="H52">
        <v>1.2133780000000001</v>
      </c>
      <c r="I52">
        <v>1.128903</v>
      </c>
      <c r="J52">
        <v>1.172901</v>
      </c>
      <c r="K52">
        <v>1.167648</v>
      </c>
      <c r="L52">
        <v>1.2524999999999999</v>
      </c>
      <c r="M52">
        <v>1.2175849999999999</v>
      </c>
      <c r="N52">
        <v>1.206064</v>
      </c>
      <c r="O52">
        <v>0.97090799999999999</v>
      </c>
      <c r="P52">
        <v>1.0872520000000001</v>
      </c>
      <c r="Q52">
        <v>1.122978</v>
      </c>
      <c r="R52">
        <v>1.2588010000000001</v>
      </c>
      <c r="S52">
        <v>1.068794</v>
      </c>
      <c r="T52">
        <v>1.288645</v>
      </c>
      <c r="U52">
        <v>1.36192</v>
      </c>
      <c r="V52">
        <v>1.2324029999999999</v>
      </c>
      <c r="W52">
        <v>1.0653220000000001</v>
      </c>
      <c r="X52">
        <v>1.319706</v>
      </c>
      <c r="Y52">
        <v>1.216253</v>
      </c>
      <c r="Z52">
        <v>1.123656</v>
      </c>
      <c r="AA52">
        <v>1.128117</v>
      </c>
      <c r="AB52">
        <v>1.21234</v>
      </c>
      <c r="AC52">
        <v>1.163133</v>
      </c>
      <c r="AD52">
        <v>1.0033479999999999</v>
      </c>
      <c r="AE52">
        <v>0.99907100000000004</v>
      </c>
      <c r="AF52">
        <v>1.0996490000000001</v>
      </c>
      <c r="AG52">
        <v>1.0844180000000001</v>
      </c>
      <c r="AH52">
        <v>1.050341</v>
      </c>
      <c r="AI52">
        <v>0.159775</v>
      </c>
      <c r="AJ52">
        <v>1.1569640000000001</v>
      </c>
      <c r="AK52">
        <v>1.0825100000000001</v>
      </c>
      <c r="AL52">
        <v>0.95047099999999995</v>
      </c>
      <c r="AM52">
        <v>0.92340199999999995</v>
      </c>
      <c r="AN52">
        <v>1.011544</v>
      </c>
      <c r="AO52">
        <v>1.05226</v>
      </c>
      <c r="AP52">
        <v>1.072587</v>
      </c>
      <c r="AQ52">
        <v>0.69369099999999995</v>
      </c>
      <c r="AR52">
        <v>1.346989</v>
      </c>
      <c r="AS52">
        <v>1.0246869999999999</v>
      </c>
      <c r="AT52">
        <v>0.933693</v>
      </c>
      <c r="AU52">
        <v>0.87099099999999996</v>
      </c>
      <c r="AV52">
        <v>0.89851400000000003</v>
      </c>
      <c r="AW52">
        <v>1.0669770000000001</v>
      </c>
      <c r="AX52">
        <v>1.0408729999999999</v>
      </c>
      <c r="AY52">
        <v>0.22980400000000001</v>
      </c>
      <c r="AZ52">
        <v>0.12943399999999999</v>
      </c>
      <c r="BA52">
        <v>0.50615399999999999</v>
      </c>
      <c r="BB52">
        <v>1.0132399999999999</v>
      </c>
      <c r="BC52">
        <v>1.0053510000000001</v>
      </c>
      <c r="BD52">
        <v>1.0751170000000001</v>
      </c>
      <c r="BE52">
        <v>1.0808819999999999</v>
      </c>
      <c r="BF52">
        <v>1.20156</v>
      </c>
      <c r="BG52">
        <v>1.1279729999999999</v>
      </c>
      <c r="BH52">
        <v>1.1664920000000001</v>
      </c>
      <c r="BI52">
        <v>1.2969409999999999</v>
      </c>
      <c r="BJ52">
        <v>1.1522049999999999</v>
      </c>
      <c r="BK52">
        <v>1.1326000000000001</v>
      </c>
      <c r="BL52">
        <v>1.1645730000000001</v>
      </c>
      <c r="BM52">
        <v>1.1510020000000001</v>
      </c>
      <c r="BN52">
        <v>1.165699</v>
      </c>
    </row>
    <row r="53" spans="1:66">
      <c r="A53">
        <v>29.501111000000002</v>
      </c>
      <c r="B53" s="2">
        <v>1.2292129629629629</v>
      </c>
      <c r="C53">
        <v>1.1865410000000001</v>
      </c>
      <c r="D53">
        <v>1.258124</v>
      </c>
      <c r="E53">
        <v>1.208078</v>
      </c>
      <c r="F53">
        <v>1.28322</v>
      </c>
      <c r="G53">
        <v>1.208013</v>
      </c>
      <c r="H53">
        <v>1.2069970000000001</v>
      </c>
      <c r="I53">
        <v>1.117089</v>
      </c>
      <c r="J53">
        <v>1.160409</v>
      </c>
      <c r="K53">
        <v>1.2103409999999999</v>
      </c>
      <c r="L53">
        <v>1.2968569999999999</v>
      </c>
      <c r="M53">
        <v>1.2559929999999999</v>
      </c>
      <c r="N53">
        <v>1.2437240000000001</v>
      </c>
      <c r="O53">
        <v>0.99495599999999995</v>
      </c>
      <c r="P53">
        <v>1.114317</v>
      </c>
      <c r="Q53">
        <v>1.1559010000000001</v>
      </c>
      <c r="R53">
        <v>1.2900069999999999</v>
      </c>
      <c r="S53">
        <v>1.1886859999999999</v>
      </c>
      <c r="T53">
        <v>1.3869530000000001</v>
      </c>
      <c r="U53">
        <v>1.457322</v>
      </c>
      <c r="V53">
        <v>1.3156639999999999</v>
      </c>
      <c r="W53">
        <v>1.1411340000000001</v>
      </c>
      <c r="X53">
        <v>1.397089</v>
      </c>
      <c r="Y53">
        <v>1.2688870000000001</v>
      </c>
      <c r="Z53">
        <v>1.1567909999999999</v>
      </c>
      <c r="AA53">
        <v>1.17404</v>
      </c>
      <c r="AB53">
        <v>1.242818</v>
      </c>
      <c r="AC53">
        <v>1.182993</v>
      </c>
      <c r="AD53">
        <v>1.0200089999999999</v>
      </c>
      <c r="AE53">
        <v>1.0215989999999999</v>
      </c>
      <c r="AF53">
        <v>1.1185389999999999</v>
      </c>
      <c r="AG53">
        <v>1.1080680000000001</v>
      </c>
      <c r="AH53">
        <v>1.0721989999999999</v>
      </c>
      <c r="AI53">
        <v>0.15292800000000001</v>
      </c>
      <c r="AJ53">
        <v>1.1767669999999999</v>
      </c>
      <c r="AK53">
        <v>1.104689</v>
      </c>
      <c r="AL53">
        <v>0.96845400000000004</v>
      </c>
      <c r="AM53">
        <v>0.94697600000000004</v>
      </c>
      <c r="AN53">
        <v>1.0366899999999999</v>
      </c>
      <c r="AO53">
        <v>1.069509</v>
      </c>
      <c r="AP53">
        <v>1.0956939999999999</v>
      </c>
      <c r="AQ53">
        <v>0.66703000000000001</v>
      </c>
      <c r="AR53">
        <v>1.3245370000000001</v>
      </c>
      <c r="AS53">
        <v>1.054551</v>
      </c>
      <c r="AT53">
        <v>0.95357499999999995</v>
      </c>
      <c r="AU53">
        <v>0.89141700000000001</v>
      </c>
      <c r="AV53">
        <v>0.92288599999999998</v>
      </c>
      <c r="AW53">
        <v>1.092017</v>
      </c>
      <c r="AX53">
        <v>1.064943</v>
      </c>
      <c r="AY53">
        <v>0.19910700000000001</v>
      </c>
      <c r="AZ53">
        <v>0.12473099999999999</v>
      </c>
      <c r="BA53">
        <v>0.48369899999999999</v>
      </c>
      <c r="BB53">
        <v>1.042797</v>
      </c>
      <c r="BC53">
        <v>1.0295350000000001</v>
      </c>
      <c r="BD53">
        <v>1.0967830000000001</v>
      </c>
      <c r="BE53">
        <v>1.1022430000000001</v>
      </c>
      <c r="BF53">
        <v>1.2230559999999999</v>
      </c>
      <c r="BG53">
        <v>1.1613059999999999</v>
      </c>
      <c r="BH53">
        <v>1.20075</v>
      </c>
      <c r="BI53">
        <v>1.325353</v>
      </c>
      <c r="BJ53">
        <v>1.1650339999999999</v>
      </c>
      <c r="BK53">
        <v>1.165198</v>
      </c>
      <c r="BL53">
        <v>1.1874450000000001</v>
      </c>
      <c r="BM53">
        <v>1.173027</v>
      </c>
      <c r="BN53">
        <v>1.187999</v>
      </c>
    </row>
    <row r="54" spans="1:66">
      <c r="A54">
        <v>30.501389</v>
      </c>
      <c r="B54" s="2">
        <v>1.2708912037037037</v>
      </c>
      <c r="C54">
        <v>1.210677</v>
      </c>
      <c r="D54">
        <v>1.2875289999999999</v>
      </c>
      <c r="E54">
        <v>1.2330159999999999</v>
      </c>
      <c r="F54">
        <v>1.3068960000000001</v>
      </c>
      <c r="G54">
        <v>1.1893389999999999</v>
      </c>
      <c r="H54">
        <v>1.1899839999999999</v>
      </c>
      <c r="I54">
        <v>1.1025959999999999</v>
      </c>
      <c r="J54">
        <v>1.139769</v>
      </c>
      <c r="K54">
        <v>1.2454909999999999</v>
      </c>
      <c r="L54">
        <v>1.335005</v>
      </c>
      <c r="M54">
        <v>1.2975429999999999</v>
      </c>
      <c r="N54">
        <v>1.287668</v>
      </c>
      <c r="O54">
        <v>1.021638</v>
      </c>
      <c r="P54">
        <v>1.1430549999999999</v>
      </c>
      <c r="Q54">
        <v>1.1803459999999999</v>
      </c>
      <c r="R54">
        <v>1.3155619999999999</v>
      </c>
      <c r="S54">
        <v>1.3033330000000001</v>
      </c>
      <c r="T54">
        <v>1.492829</v>
      </c>
      <c r="U54">
        <v>1.5624370000000001</v>
      </c>
      <c r="V54">
        <v>1.413397</v>
      </c>
      <c r="W54">
        <v>1.2156020000000001</v>
      </c>
      <c r="X54">
        <v>1.477657</v>
      </c>
      <c r="Y54">
        <v>1.336052</v>
      </c>
      <c r="Z54">
        <v>1.186623</v>
      </c>
      <c r="AA54">
        <v>1.215239</v>
      </c>
      <c r="AB54">
        <v>1.270373</v>
      </c>
      <c r="AC54">
        <v>1.216979</v>
      </c>
      <c r="AD54">
        <v>1.04583</v>
      </c>
      <c r="AE54">
        <v>1.0447759999999999</v>
      </c>
      <c r="AF54">
        <v>1.1457379999999999</v>
      </c>
      <c r="AG54">
        <v>1.135418</v>
      </c>
      <c r="AH54">
        <v>1.10524</v>
      </c>
      <c r="AI54">
        <v>0.15004100000000001</v>
      </c>
      <c r="AJ54">
        <v>1.1898260000000001</v>
      </c>
      <c r="AK54">
        <v>1.1331310000000001</v>
      </c>
      <c r="AL54">
        <v>0.99340700000000004</v>
      </c>
      <c r="AM54">
        <v>0.96094299999999999</v>
      </c>
      <c r="AN54">
        <v>1.0562689999999999</v>
      </c>
      <c r="AO54">
        <v>1.0990629999999999</v>
      </c>
      <c r="AP54">
        <v>1.117693</v>
      </c>
      <c r="AQ54">
        <v>0.64222999999999997</v>
      </c>
      <c r="AR54">
        <v>1.295121</v>
      </c>
      <c r="AS54">
        <v>1.088106</v>
      </c>
      <c r="AT54">
        <v>0.97860800000000003</v>
      </c>
      <c r="AU54">
        <v>0.90971999999999997</v>
      </c>
      <c r="AV54">
        <v>0.94233</v>
      </c>
      <c r="AW54">
        <v>1.1135820000000001</v>
      </c>
      <c r="AX54">
        <v>1.0889390000000001</v>
      </c>
      <c r="AY54">
        <v>0.18196399999999999</v>
      </c>
      <c r="AZ54">
        <v>0.118063</v>
      </c>
      <c r="BA54">
        <v>0.45976099999999998</v>
      </c>
      <c r="BB54">
        <v>1.078824</v>
      </c>
      <c r="BC54">
        <v>1.052994</v>
      </c>
      <c r="BD54">
        <v>1.1188389999999999</v>
      </c>
      <c r="BE54">
        <v>1.126768</v>
      </c>
      <c r="BF54">
        <v>1.239071</v>
      </c>
      <c r="BG54">
        <v>1.205983</v>
      </c>
      <c r="BH54">
        <v>1.224421</v>
      </c>
      <c r="BI54">
        <v>1.354519</v>
      </c>
      <c r="BJ54">
        <v>1.196596</v>
      </c>
      <c r="BK54">
        <v>1.1816150000000001</v>
      </c>
      <c r="BL54">
        <v>1.215033</v>
      </c>
      <c r="BM54">
        <v>1.1955709999999999</v>
      </c>
      <c r="BN54">
        <v>1.227301</v>
      </c>
    </row>
    <row r="55" spans="1:66">
      <c r="A55">
        <v>31.504443999999999</v>
      </c>
      <c r="B55" s="2">
        <v>1.3126851851851853</v>
      </c>
      <c r="C55">
        <v>1.2377579999999999</v>
      </c>
      <c r="D55">
        <v>1.3196950000000001</v>
      </c>
      <c r="E55">
        <v>1.255417</v>
      </c>
      <c r="F55">
        <v>1.331124</v>
      </c>
      <c r="G55">
        <v>1.1597299999999999</v>
      </c>
      <c r="H55">
        <v>1.1642110000000001</v>
      </c>
      <c r="I55">
        <v>1.0723689999999999</v>
      </c>
      <c r="J55">
        <v>1.1128089999999999</v>
      </c>
      <c r="K55">
        <v>1.2779579999999999</v>
      </c>
      <c r="L55">
        <v>1.369229</v>
      </c>
      <c r="M55">
        <v>1.33324</v>
      </c>
      <c r="N55">
        <v>1.3239019999999999</v>
      </c>
      <c r="O55">
        <v>1.0474619999999999</v>
      </c>
      <c r="P55">
        <v>1.16909</v>
      </c>
      <c r="Q55">
        <v>1.1994610000000001</v>
      </c>
      <c r="R55">
        <v>1.3416269999999999</v>
      </c>
      <c r="S55">
        <v>1.4158489999999999</v>
      </c>
      <c r="T55">
        <v>1.6092550000000001</v>
      </c>
      <c r="U55">
        <v>1.6762030000000001</v>
      </c>
      <c r="V55">
        <v>1.5172399999999999</v>
      </c>
      <c r="W55">
        <v>1.3012999999999999</v>
      </c>
      <c r="X55">
        <v>1.5622549999999999</v>
      </c>
      <c r="Y55">
        <v>1.394838</v>
      </c>
      <c r="Z55">
        <v>1.220928</v>
      </c>
      <c r="AA55">
        <v>1.246696</v>
      </c>
      <c r="AB55">
        <v>1.301261</v>
      </c>
      <c r="AC55">
        <v>1.242564</v>
      </c>
      <c r="AD55">
        <v>1.070722</v>
      </c>
      <c r="AE55">
        <v>1.0669059999999999</v>
      </c>
      <c r="AF55">
        <v>1.173262</v>
      </c>
      <c r="AG55">
        <v>1.158253</v>
      </c>
      <c r="AH55">
        <v>1.1283270000000001</v>
      </c>
      <c r="AI55">
        <v>0.15029600000000001</v>
      </c>
      <c r="AJ55">
        <v>1.2049049999999999</v>
      </c>
      <c r="AK55">
        <v>1.161373</v>
      </c>
      <c r="AL55">
        <v>1.0166710000000001</v>
      </c>
      <c r="AM55">
        <v>0.98288699999999996</v>
      </c>
      <c r="AN55">
        <v>1.0753710000000001</v>
      </c>
      <c r="AO55">
        <v>1.12809</v>
      </c>
      <c r="AP55">
        <v>1.132042</v>
      </c>
      <c r="AQ55">
        <v>0.620452</v>
      </c>
      <c r="AR55">
        <v>1.262391</v>
      </c>
      <c r="AS55">
        <v>1.1175470000000001</v>
      </c>
      <c r="AT55">
        <v>1.0006630000000001</v>
      </c>
      <c r="AU55">
        <v>0.924458</v>
      </c>
      <c r="AV55">
        <v>0.96682999999999997</v>
      </c>
      <c r="AW55">
        <v>1.1366609999999999</v>
      </c>
      <c r="AX55">
        <v>1.1148279999999999</v>
      </c>
      <c r="AY55">
        <v>0.164072</v>
      </c>
      <c r="AZ55">
        <v>0.118535</v>
      </c>
      <c r="BA55">
        <v>0.44020100000000001</v>
      </c>
      <c r="BB55">
        <v>1.1053850000000001</v>
      </c>
      <c r="BC55">
        <v>1.0766960000000001</v>
      </c>
      <c r="BD55">
        <v>1.1439330000000001</v>
      </c>
      <c r="BE55">
        <v>1.145942</v>
      </c>
      <c r="BF55">
        <v>1.267085</v>
      </c>
      <c r="BG55">
        <v>1.2379169999999999</v>
      </c>
      <c r="BH55">
        <v>1.251557</v>
      </c>
      <c r="BI55">
        <v>1.3785000000000001</v>
      </c>
      <c r="BJ55">
        <v>1.2206300000000001</v>
      </c>
      <c r="BK55">
        <v>1.209209</v>
      </c>
      <c r="BL55">
        <v>1.2501059999999999</v>
      </c>
      <c r="BM55">
        <v>1.2219260000000001</v>
      </c>
      <c r="BN55">
        <v>1.254427</v>
      </c>
    </row>
    <row r="56" spans="1:66">
      <c r="A56">
        <v>32.504722000000001</v>
      </c>
      <c r="B56" s="2">
        <v>1.3543634259259258</v>
      </c>
      <c r="C56">
        <v>1.2605599999999999</v>
      </c>
      <c r="D56">
        <v>1.34514</v>
      </c>
      <c r="E56">
        <v>1.2721020000000001</v>
      </c>
      <c r="F56">
        <v>1.35568</v>
      </c>
      <c r="G56">
        <v>1.1254580000000001</v>
      </c>
      <c r="H56">
        <v>1.1288009999999999</v>
      </c>
      <c r="I56">
        <v>1.0358769999999999</v>
      </c>
      <c r="J56">
        <v>1.07856</v>
      </c>
      <c r="K56">
        <v>1.307285</v>
      </c>
      <c r="L56">
        <v>1.405564</v>
      </c>
      <c r="M56">
        <v>1.3662570000000001</v>
      </c>
      <c r="N56">
        <v>1.349364</v>
      </c>
      <c r="O56">
        <v>1.0721860000000001</v>
      </c>
      <c r="P56">
        <v>1.1916150000000001</v>
      </c>
      <c r="Q56">
        <v>1.223543</v>
      </c>
      <c r="R56">
        <v>1.368039</v>
      </c>
      <c r="S56">
        <v>1.51413</v>
      </c>
      <c r="T56">
        <v>1.7204440000000001</v>
      </c>
      <c r="U56">
        <v>1.784491</v>
      </c>
      <c r="V56">
        <v>1.616042</v>
      </c>
      <c r="W56">
        <v>1.3842810000000001</v>
      </c>
      <c r="X56">
        <v>1.6415360000000001</v>
      </c>
      <c r="Y56">
        <v>1.452475</v>
      </c>
      <c r="Z56">
        <v>1.258202</v>
      </c>
      <c r="AA56">
        <v>1.270567</v>
      </c>
      <c r="AB56">
        <v>1.329145</v>
      </c>
      <c r="AC56">
        <v>1.267366</v>
      </c>
      <c r="AD56">
        <v>1.0962540000000001</v>
      </c>
      <c r="AE56">
        <v>1.102873</v>
      </c>
      <c r="AF56">
        <v>1.210663</v>
      </c>
      <c r="AG56">
        <v>1.190345</v>
      </c>
      <c r="AH56">
        <v>1.152909</v>
      </c>
      <c r="AI56">
        <v>0.14671200000000001</v>
      </c>
      <c r="AJ56">
        <v>1.2238119999999999</v>
      </c>
      <c r="AK56">
        <v>1.1847380000000001</v>
      </c>
      <c r="AL56">
        <v>1.035841</v>
      </c>
      <c r="AM56">
        <v>1.0039279999999999</v>
      </c>
      <c r="AN56">
        <v>1.0968150000000001</v>
      </c>
      <c r="AO56">
        <v>1.1517470000000001</v>
      </c>
      <c r="AP56">
        <v>1.1585160000000001</v>
      </c>
      <c r="AQ56">
        <v>0.60258699999999998</v>
      </c>
      <c r="AR56">
        <v>1.244167</v>
      </c>
      <c r="AS56">
        <v>1.153254</v>
      </c>
      <c r="AT56">
        <v>1.0266500000000001</v>
      </c>
      <c r="AU56">
        <v>0.94644899999999998</v>
      </c>
      <c r="AV56">
        <v>0.98681099999999999</v>
      </c>
      <c r="AW56">
        <v>1.1580600000000001</v>
      </c>
      <c r="AX56">
        <v>1.134314</v>
      </c>
      <c r="AY56">
        <v>0.15570200000000001</v>
      </c>
      <c r="AZ56">
        <v>0.11404499999999999</v>
      </c>
      <c r="BA56">
        <v>0.421684</v>
      </c>
      <c r="BB56">
        <v>1.134212</v>
      </c>
      <c r="BC56">
        <v>1.09978</v>
      </c>
      <c r="BD56">
        <v>1.165753</v>
      </c>
      <c r="BE56">
        <v>1.172024</v>
      </c>
      <c r="BF56">
        <v>1.2874060000000001</v>
      </c>
      <c r="BG56">
        <v>1.2629379999999999</v>
      </c>
      <c r="BH56">
        <v>1.273072</v>
      </c>
      <c r="BI56">
        <v>1.4051640000000001</v>
      </c>
      <c r="BJ56">
        <v>1.245525</v>
      </c>
      <c r="BK56">
        <v>1.2349699999999999</v>
      </c>
      <c r="BL56">
        <v>1.282484</v>
      </c>
      <c r="BM56">
        <v>1.2676460000000001</v>
      </c>
      <c r="BN56">
        <v>1.277226</v>
      </c>
    </row>
    <row r="57" spans="1:66">
      <c r="A57">
        <v>33.504722000000001</v>
      </c>
      <c r="B57" s="2">
        <v>1.3960300925925926</v>
      </c>
      <c r="C57">
        <v>1.29037</v>
      </c>
      <c r="D57">
        <v>1.3668020000000001</v>
      </c>
      <c r="E57">
        <v>1.294581</v>
      </c>
      <c r="F57">
        <v>1.371305</v>
      </c>
      <c r="G57">
        <v>1.082932</v>
      </c>
      <c r="H57">
        <v>1.086571</v>
      </c>
      <c r="I57">
        <v>0.98866699999999996</v>
      </c>
      <c r="J57">
        <v>1.0369459999999999</v>
      </c>
      <c r="K57">
        <v>1.331253</v>
      </c>
      <c r="L57">
        <v>1.4286369999999999</v>
      </c>
      <c r="M57">
        <v>1.395953</v>
      </c>
      <c r="N57">
        <v>1.372771</v>
      </c>
      <c r="O57">
        <v>1.0939479999999999</v>
      </c>
      <c r="P57">
        <v>1.214305</v>
      </c>
      <c r="Q57">
        <v>1.2519910000000001</v>
      </c>
      <c r="R57">
        <v>1.3946339999999999</v>
      </c>
      <c r="S57">
        <v>1.6069260000000001</v>
      </c>
      <c r="T57">
        <v>1.829466</v>
      </c>
      <c r="U57">
        <v>1.894434</v>
      </c>
      <c r="V57">
        <v>1.718755</v>
      </c>
      <c r="W57">
        <v>1.465444</v>
      </c>
      <c r="X57">
        <v>1.719703</v>
      </c>
      <c r="Y57">
        <v>1.5086919999999999</v>
      </c>
      <c r="Z57">
        <v>1.2974810000000001</v>
      </c>
      <c r="AA57">
        <v>1.2921400000000001</v>
      </c>
      <c r="AB57">
        <v>1.359947</v>
      </c>
      <c r="AC57">
        <v>1.2861670000000001</v>
      </c>
      <c r="AD57">
        <v>1.1183460000000001</v>
      </c>
      <c r="AE57">
        <v>1.1282049999999999</v>
      </c>
      <c r="AF57">
        <v>1.2382029999999999</v>
      </c>
      <c r="AG57">
        <v>1.2175199999999999</v>
      </c>
      <c r="AH57">
        <v>1.1833929999999999</v>
      </c>
      <c r="AI57">
        <v>0.144182</v>
      </c>
      <c r="AJ57">
        <v>1.2430140000000001</v>
      </c>
      <c r="AK57">
        <v>1.210091</v>
      </c>
      <c r="AL57">
        <v>1.0590010000000001</v>
      </c>
      <c r="AM57">
        <v>1.0258659999999999</v>
      </c>
      <c r="AN57">
        <v>1.116916</v>
      </c>
      <c r="AO57">
        <v>1.180979</v>
      </c>
      <c r="AP57">
        <v>1.174839</v>
      </c>
      <c r="AQ57">
        <v>0.58446399999999998</v>
      </c>
      <c r="AR57">
        <v>1.224628</v>
      </c>
      <c r="AS57">
        <v>1.184933</v>
      </c>
      <c r="AT57">
        <v>1.0471360000000001</v>
      </c>
      <c r="AU57">
        <v>0.96726199999999996</v>
      </c>
      <c r="AV57">
        <v>1.013342</v>
      </c>
      <c r="AW57">
        <v>1.20038</v>
      </c>
      <c r="AX57">
        <v>1.1564650000000001</v>
      </c>
      <c r="AY57">
        <v>0.147509</v>
      </c>
      <c r="AZ57">
        <v>0.109504</v>
      </c>
      <c r="BA57">
        <v>0.40992000000000001</v>
      </c>
      <c r="BB57">
        <v>1.1597839999999999</v>
      </c>
      <c r="BC57">
        <v>1.1206940000000001</v>
      </c>
      <c r="BD57">
        <v>1.211004</v>
      </c>
      <c r="BE57">
        <v>1.196321</v>
      </c>
      <c r="BF57">
        <v>1.3071600000000001</v>
      </c>
      <c r="BG57">
        <v>1.279501</v>
      </c>
      <c r="BH57">
        <v>1.2958350000000001</v>
      </c>
      <c r="BI57">
        <v>1.4337949999999999</v>
      </c>
      <c r="BJ57">
        <v>1.270303</v>
      </c>
      <c r="BK57">
        <v>1.262105</v>
      </c>
      <c r="BL57">
        <v>1.3098989999999999</v>
      </c>
      <c r="BM57">
        <v>1.290049</v>
      </c>
      <c r="BN57">
        <v>1.3073129999999999</v>
      </c>
    </row>
    <row r="58" spans="1:66">
      <c r="A58">
        <v>34.505000000000003</v>
      </c>
      <c r="B58" s="2">
        <v>1.4377083333333334</v>
      </c>
      <c r="C58">
        <v>1.3179479999999999</v>
      </c>
      <c r="D58">
        <v>1.385677</v>
      </c>
      <c r="E58">
        <v>1.314487</v>
      </c>
      <c r="F58">
        <v>1.383834</v>
      </c>
      <c r="G58">
        <v>1.036932</v>
      </c>
      <c r="H58">
        <v>1.0397019999999999</v>
      </c>
      <c r="I58">
        <v>0.94119299999999995</v>
      </c>
      <c r="J58">
        <v>0.98937900000000001</v>
      </c>
      <c r="K58">
        <v>1.3597619999999999</v>
      </c>
      <c r="L58">
        <v>1.452342</v>
      </c>
      <c r="M58">
        <v>1.422528</v>
      </c>
      <c r="N58">
        <v>1.3975759999999999</v>
      </c>
      <c r="O58">
        <v>1.117626</v>
      </c>
      <c r="P58">
        <v>1.234172</v>
      </c>
      <c r="Q58">
        <v>1.271509</v>
      </c>
      <c r="R58">
        <v>1.418266</v>
      </c>
      <c r="S58">
        <v>1.6950829999999999</v>
      </c>
      <c r="T58">
        <v>1.9372149999999999</v>
      </c>
      <c r="U58">
        <v>1.9978</v>
      </c>
      <c r="V58">
        <v>1.818424</v>
      </c>
      <c r="W58">
        <v>1.541504</v>
      </c>
      <c r="X58">
        <v>1.797417</v>
      </c>
      <c r="Y58">
        <v>1.5656190000000001</v>
      </c>
      <c r="Z58">
        <v>1.3337840000000001</v>
      </c>
      <c r="AA58">
        <v>1.312252</v>
      </c>
      <c r="AB58">
        <v>1.380733</v>
      </c>
      <c r="AC58">
        <v>1.315118</v>
      </c>
      <c r="AD58">
        <v>1.140028</v>
      </c>
      <c r="AE58">
        <v>1.150274</v>
      </c>
      <c r="AF58">
        <v>1.261185</v>
      </c>
      <c r="AG58">
        <v>1.2436240000000001</v>
      </c>
      <c r="AH58">
        <v>1.207878</v>
      </c>
      <c r="AI58">
        <v>0.14835000000000001</v>
      </c>
      <c r="AJ58">
        <v>1.2542930000000001</v>
      </c>
      <c r="AK58">
        <v>1.2342139999999999</v>
      </c>
      <c r="AL58">
        <v>1.0817019999999999</v>
      </c>
      <c r="AM58">
        <v>1.045981</v>
      </c>
      <c r="AN58">
        <v>1.1310309999999999</v>
      </c>
      <c r="AO58">
        <v>1.2029479999999999</v>
      </c>
      <c r="AP58">
        <v>1.2009799999999999</v>
      </c>
      <c r="AQ58">
        <v>0.56634799999999996</v>
      </c>
      <c r="AR58">
        <v>1.2253769999999999</v>
      </c>
      <c r="AS58">
        <v>1.2110270000000001</v>
      </c>
      <c r="AT58">
        <v>1.0659940000000001</v>
      </c>
      <c r="AU58">
        <v>0.98786399999999996</v>
      </c>
      <c r="AV58">
        <v>1.0344599999999999</v>
      </c>
      <c r="AW58">
        <v>1.2223809999999999</v>
      </c>
      <c r="AX58">
        <v>1.17828</v>
      </c>
      <c r="AY58">
        <v>0.14232400000000001</v>
      </c>
      <c r="AZ58">
        <v>0.11179600000000001</v>
      </c>
      <c r="BA58">
        <v>0.39461200000000002</v>
      </c>
      <c r="BB58">
        <v>1.1843900000000001</v>
      </c>
      <c r="BC58">
        <v>1.1420030000000001</v>
      </c>
      <c r="BD58">
        <v>1.241358</v>
      </c>
      <c r="BE58">
        <v>1.2175860000000001</v>
      </c>
      <c r="BF58">
        <v>1.328425</v>
      </c>
      <c r="BG58">
        <v>1.2929999999999999</v>
      </c>
      <c r="BH58">
        <v>1.312349</v>
      </c>
      <c r="BI58">
        <v>1.457344</v>
      </c>
      <c r="BJ58">
        <v>1.29105</v>
      </c>
      <c r="BK58">
        <v>1.2823990000000001</v>
      </c>
      <c r="BL58">
        <v>1.3378859999999999</v>
      </c>
      <c r="BM58">
        <v>1.313269</v>
      </c>
      <c r="BN58">
        <v>1.335823</v>
      </c>
    </row>
    <row r="59" spans="1:66">
      <c r="A59">
        <v>35.505000000000003</v>
      </c>
      <c r="B59" s="2">
        <v>1.4793750000000001</v>
      </c>
      <c r="C59">
        <v>1.3360129999999999</v>
      </c>
      <c r="D59">
        <v>1.4056709999999999</v>
      </c>
      <c r="E59">
        <v>1.328668</v>
      </c>
      <c r="F59">
        <v>1.399902</v>
      </c>
      <c r="G59">
        <v>0.97910299999999995</v>
      </c>
      <c r="H59">
        <v>0.98796899999999999</v>
      </c>
      <c r="I59">
        <v>0.88319099999999995</v>
      </c>
      <c r="J59">
        <v>0.930338</v>
      </c>
      <c r="K59">
        <v>1.386468</v>
      </c>
      <c r="L59">
        <v>1.474431</v>
      </c>
      <c r="M59">
        <v>1.439533</v>
      </c>
      <c r="N59">
        <v>1.4182429999999999</v>
      </c>
      <c r="O59">
        <v>1.143246</v>
      </c>
      <c r="P59">
        <v>1.258947</v>
      </c>
      <c r="Q59">
        <v>1.289749</v>
      </c>
      <c r="R59">
        <v>1.431686</v>
      </c>
      <c r="S59">
        <v>1.7775639999999999</v>
      </c>
      <c r="T59">
        <v>2.0297049999999999</v>
      </c>
      <c r="U59">
        <v>2.0991819999999999</v>
      </c>
      <c r="V59">
        <v>1.9089179999999999</v>
      </c>
      <c r="W59">
        <v>1.617227</v>
      </c>
      <c r="X59">
        <v>1.8622719999999999</v>
      </c>
      <c r="Y59">
        <v>1.6153200000000001</v>
      </c>
      <c r="Z59">
        <v>1.3653139999999999</v>
      </c>
      <c r="AA59">
        <v>1.3313470000000001</v>
      </c>
      <c r="AB59">
        <v>1.4017820000000001</v>
      </c>
      <c r="AC59">
        <v>1.344374</v>
      </c>
      <c r="AD59">
        <v>1.1592169999999999</v>
      </c>
      <c r="AE59">
        <v>1.1747259999999999</v>
      </c>
      <c r="AF59">
        <v>1.2824169999999999</v>
      </c>
      <c r="AG59">
        <v>1.268764</v>
      </c>
      <c r="AH59">
        <v>1.2244520000000001</v>
      </c>
      <c r="AI59">
        <v>0.14218</v>
      </c>
      <c r="AJ59">
        <v>1.2691840000000001</v>
      </c>
      <c r="AK59">
        <v>1.256864</v>
      </c>
      <c r="AL59">
        <v>1.100722</v>
      </c>
      <c r="AM59">
        <v>1.061213</v>
      </c>
      <c r="AN59">
        <v>1.1581920000000001</v>
      </c>
      <c r="AO59">
        <v>1.222391</v>
      </c>
      <c r="AP59">
        <v>1.2194719999999999</v>
      </c>
      <c r="AQ59">
        <v>0.54924200000000001</v>
      </c>
      <c r="AR59">
        <v>1.2284040000000001</v>
      </c>
      <c r="AS59">
        <v>1.2359530000000001</v>
      </c>
      <c r="AT59">
        <v>1.0854239999999999</v>
      </c>
      <c r="AU59">
        <v>1.0077529999999999</v>
      </c>
      <c r="AV59">
        <v>1.0696369999999999</v>
      </c>
      <c r="AW59">
        <v>1.2481390000000001</v>
      </c>
      <c r="AX59">
        <v>1.1944360000000001</v>
      </c>
      <c r="AY59">
        <v>0.13933300000000001</v>
      </c>
      <c r="AZ59">
        <v>0.10632800000000001</v>
      </c>
      <c r="BA59">
        <v>0.381106</v>
      </c>
      <c r="BB59">
        <v>1.2036910000000001</v>
      </c>
      <c r="BC59">
        <v>1.161478</v>
      </c>
      <c r="BD59">
        <v>1.257914</v>
      </c>
      <c r="BE59">
        <v>1.241174</v>
      </c>
      <c r="BF59">
        <v>1.365917</v>
      </c>
      <c r="BG59">
        <v>1.3126519999999999</v>
      </c>
      <c r="BH59">
        <v>1.3287899999999999</v>
      </c>
      <c r="BI59">
        <v>1.472164</v>
      </c>
      <c r="BJ59">
        <v>1.3048519999999999</v>
      </c>
      <c r="BK59">
        <v>1.3053060000000001</v>
      </c>
      <c r="BL59">
        <v>1.3570500000000001</v>
      </c>
      <c r="BM59">
        <v>1.344179</v>
      </c>
      <c r="BN59">
        <v>1.353618</v>
      </c>
    </row>
    <row r="60" spans="1:66">
      <c r="A60">
        <v>36.505277999999997</v>
      </c>
      <c r="B60" s="2">
        <v>1.5210532407407407</v>
      </c>
      <c r="C60">
        <v>1.3511200000000001</v>
      </c>
      <c r="D60">
        <v>1.41873</v>
      </c>
      <c r="E60">
        <v>1.34701</v>
      </c>
      <c r="F60">
        <v>1.4143749999999999</v>
      </c>
      <c r="G60">
        <v>0.91783199999999998</v>
      </c>
      <c r="H60">
        <v>0.92226399999999997</v>
      </c>
      <c r="I60">
        <v>0.81997100000000001</v>
      </c>
      <c r="J60">
        <v>0.86710500000000001</v>
      </c>
      <c r="K60">
        <v>1.4076880000000001</v>
      </c>
      <c r="L60">
        <v>1.491341</v>
      </c>
      <c r="M60">
        <v>1.455044</v>
      </c>
      <c r="N60">
        <v>1.4315500000000001</v>
      </c>
      <c r="O60">
        <v>1.1637839999999999</v>
      </c>
      <c r="P60">
        <v>1.2806299999999999</v>
      </c>
      <c r="Q60">
        <v>1.304575</v>
      </c>
      <c r="R60">
        <v>1.4534339999999999</v>
      </c>
      <c r="S60">
        <v>1.846657</v>
      </c>
      <c r="T60">
        <v>2.107558</v>
      </c>
      <c r="U60">
        <v>2.1938369999999998</v>
      </c>
      <c r="V60">
        <v>1.999689</v>
      </c>
      <c r="W60">
        <v>1.687405</v>
      </c>
      <c r="X60">
        <v>1.924105</v>
      </c>
      <c r="Y60">
        <v>1.6534880000000001</v>
      </c>
      <c r="Z60">
        <v>1.3950229999999999</v>
      </c>
      <c r="AA60">
        <v>1.350268</v>
      </c>
      <c r="AB60">
        <v>1.419878</v>
      </c>
      <c r="AC60">
        <v>1.362703</v>
      </c>
      <c r="AD60">
        <v>1.188815</v>
      </c>
      <c r="AE60">
        <v>1.1969449999999999</v>
      </c>
      <c r="AF60">
        <v>1.301159</v>
      </c>
      <c r="AG60">
        <v>1.2859989999999999</v>
      </c>
      <c r="AH60">
        <v>1.236127</v>
      </c>
      <c r="AI60">
        <v>0.137624</v>
      </c>
      <c r="AJ60">
        <v>1.288206</v>
      </c>
      <c r="AK60">
        <v>1.270438</v>
      </c>
      <c r="AL60">
        <v>1.1222399999999999</v>
      </c>
      <c r="AM60">
        <v>1.0940099999999999</v>
      </c>
      <c r="AN60">
        <v>1.18004</v>
      </c>
      <c r="AO60">
        <v>1.24041</v>
      </c>
      <c r="AP60">
        <v>1.2488919999999999</v>
      </c>
      <c r="AQ60">
        <v>0.53317300000000001</v>
      </c>
      <c r="AR60">
        <v>1.2394689999999999</v>
      </c>
      <c r="AS60">
        <v>1.26566</v>
      </c>
      <c r="AT60">
        <v>1.0973580000000001</v>
      </c>
      <c r="AU60">
        <v>1.021021</v>
      </c>
      <c r="AV60">
        <v>1.085726</v>
      </c>
      <c r="AW60">
        <v>1.269177</v>
      </c>
      <c r="AX60">
        <v>1.2191669999999999</v>
      </c>
      <c r="AY60">
        <v>0.133969</v>
      </c>
      <c r="AZ60">
        <v>0.103738</v>
      </c>
      <c r="BA60">
        <v>0.36971999999999999</v>
      </c>
      <c r="BB60">
        <v>1.2133529999999999</v>
      </c>
      <c r="BC60">
        <v>1.17557</v>
      </c>
      <c r="BD60">
        <v>1.275139</v>
      </c>
      <c r="BE60">
        <v>1.2567710000000001</v>
      </c>
      <c r="BF60">
        <v>1.389939</v>
      </c>
      <c r="BG60">
        <v>1.3336079999999999</v>
      </c>
      <c r="BH60">
        <v>1.344937</v>
      </c>
      <c r="BI60">
        <v>1.494429</v>
      </c>
      <c r="BJ60">
        <v>1.325582</v>
      </c>
      <c r="BK60">
        <v>1.327715</v>
      </c>
      <c r="BL60">
        <v>1.3760300000000001</v>
      </c>
      <c r="BM60">
        <v>1.3672070000000001</v>
      </c>
      <c r="BN60">
        <v>1.374566</v>
      </c>
    </row>
    <row r="61" spans="1:66">
      <c r="A61">
        <v>37.505277999999997</v>
      </c>
      <c r="B61" s="2">
        <v>1.5627199074074074</v>
      </c>
      <c r="C61">
        <v>1.365936</v>
      </c>
      <c r="D61">
        <v>1.430023</v>
      </c>
      <c r="E61">
        <v>1.3613519999999999</v>
      </c>
      <c r="F61">
        <v>1.4260710000000001</v>
      </c>
      <c r="G61">
        <v>0.84335000000000004</v>
      </c>
      <c r="H61">
        <v>0.85647700000000004</v>
      </c>
      <c r="I61">
        <v>0.75331199999999998</v>
      </c>
      <c r="J61">
        <v>0.79137400000000002</v>
      </c>
      <c r="K61">
        <v>1.4248959999999999</v>
      </c>
      <c r="L61">
        <v>1.501539</v>
      </c>
      <c r="M61">
        <v>1.46902</v>
      </c>
      <c r="N61">
        <v>1.4484729999999999</v>
      </c>
      <c r="O61">
        <v>1.185012</v>
      </c>
      <c r="P61">
        <v>1.297193</v>
      </c>
      <c r="Q61">
        <v>1.3265960000000001</v>
      </c>
      <c r="R61">
        <v>1.4684250000000001</v>
      </c>
      <c r="S61">
        <v>1.9076500000000001</v>
      </c>
      <c r="T61">
        <v>2.1891889999999998</v>
      </c>
      <c r="U61">
        <v>2.2693210000000001</v>
      </c>
      <c r="V61">
        <v>2.0742389999999999</v>
      </c>
      <c r="W61">
        <v>1.7495400000000001</v>
      </c>
      <c r="X61">
        <v>1.9792540000000001</v>
      </c>
      <c r="Y61">
        <v>1.6917530000000001</v>
      </c>
      <c r="Z61">
        <v>1.42597</v>
      </c>
      <c r="AA61">
        <v>1.365777</v>
      </c>
      <c r="AB61">
        <v>1.4347289999999999</v>
      </c>
      <c r="AC61">
        <v>1.3801060000000001</v>
      </c>
      <c r="AD61">
        <v>1.202985</v>
      </c>
      <c r="AE61">
        <v>1.2118450000000001</v>
      </c>
      <c r="AF61">
        <v>1.3164309999999999</v>
      </c>
      <c r="AG61">
        <v>1.305007</v>
      </c>
      <c r="AH61">
        <v>1.2472000000000001</v>
      </c>
      <c r="AI61">
        <v>0.13656199999999999</v>
      </c>
      <c r="AJ61">
        <v>1.299804</v>
      </c>
      <c r="AK61">
        <v>1.286605</v>
      </c>
      <c r="AL61">
        <v>1.136171</v>
      </c>
      <c r="AM61">
        <v>1.110425</v>
      </c>
      <c r="AN61">
        <v>1.18946</v>
      </c>
      <c r="AO61">
        <v>1.256087</v>
      </c>
      <c r="AP61">
        <v>1.2692889999999999</v>
      </c>
      <c r="AQ61">
        <v>0.517204</v>
      </c>
      <c r="AR61">
        <v>1.256405</v>
      </c>
      <c r="AS61">
        <v>1.2875270000000001</v>
      </c>
      <c r="AT61">
        <v>1.1145229999999999</v>
      </c>
      <c r="AU61">
        <v>1.0381560000000001</v>
      </c>
      <c r="AV61">
        <v>1.1020209999999999</v>
      </c>
      <c r="AW61">
        <v>1.2901629999999999</v>
      </c>
      <c r="AX61">
        <v>1.2404059999999999</v>
      </c>
      <c r="AY61">
        <v>0.13264699999999999</v>
      </c>
      <c r="AZ61">
        <v>0.10370500000000001</v>
      </c>
      <c r="BA61">
        <v>0.35860199999999998</v>
      </c>
      <c r="BB61">
        <v>1.238839</v>
      </c>
      <c r="BC61">
        <v>1.1852039999999999</v>
      </c>
      <c r="BD61">
        <v>1.2984249999999999</v>
      </c>
      <c r="BE61">
        <v>1.2905690000000001</v>
      </c>
      <c r="BF61">
        <v>1.4028320000000001</v>
      </c>
      <c r="BG61">
        <v>1.353634</v>
      </c>
      <c r="BH61">
        <v>1.3631249999999999</v>
      </c>
      <c r="BI61">
        <v>1.507301</v>
      </c>
      <c r="BJ61">
        <v>1.343399</v>
      </c>
      <c r="BK61">
        <v>1.344408</v>
      </c>
      <c r="BL61">
        <v>1.3944049999999999</v>
      </c>
      <c r="BM61">
        <v>1.3821300000000001</v>
      </c>
      <c r="BN61">
        <v>1.389162</v>
      </c>
    </row>
    <row r="62" spans="1:66">
      <c r="A62">
        <v>38.505555999999999</v>
      </c>
      <c r="B62" s="2">
        <v>1.604398148148148</v>
      </c>
      <c r="C62">
        <v>1.380174</v>
      </c>
      <c r="D62">
        <v>1.445827</v>
      </c>
      <c r="E62">
        <v>1.372898</v>
      </c>
      <c r="F62">
        <v>1.4342779999999999</v>
      </c>
      <c r="G62">
        <v>0.76164699999999996</v>
      </c>
      <c r="H62">
        <v>0.78110299999999999</v>
      </c>
      <c r="I62">
        <v>0.67759999999999998</v>
      </c>
      <c r="J62">
        <v>0.717391</v>
      </c>
      <c r="K62">
        <v>1.444299</v>
      </c>
      <c r="L62">
        <v>1.507592</v>
      </c>
      <c r="M62">
        <v>1.473654</v>
      </c>
      <c r="N62">
        <v>1.463792</v>
      </c>
      <c r="O62">
        <v>1.203268</v>
      </c>
      <c r="P62">
        <v>1.3172170000000001</v>
      </c>
      <c r="Q62">
        <v>1.3390569999999999</v>
      </c>
      <c r="R62">
        <v>1.484971</v>
      </c>
      <c r="S62">
        <v>1.960224</v>
      </c>
      <c r="T62">
        <v>2.2579479999999998</v>
      </c>
      <c r="U62">
        <v>2.3407450000000001</v>
      </c>
      <c r="V62">
        <v>2.1438280000000001</v>
      </c>
      <c r="W62">
        <v>1.801957</v>
      </c>
      <c r="X62">
        <v>2.0342690000000001</v>
      </c>
      <c r="Y62">
        <v>1.725158</v>
      </c>
      <c r="Z62">
        <v>1.448035</v>
      </c>
      <c r="AA62">
        <v>1.3809210000000001</v>
      </c>
      <c r="AB62">
        <v>1.4557800000000001</v>
      </c>
      <c r="AC62">
        <v>1.394401</v>
      </c>
      <c r="AD62">
        <v>1.2198169999999999</v>
      </c>
      <c r="AE62">
        <v>1.2265170000000001</v>
      </c>
      <c r="AF62">
        <v>1.3252759999999999</v>
      </c>
      <c r="AG62">
        <v>1.321637</v>
      </c>
      <c r="AH62">
        <v>1.257269</v>
      </c>
      <c r="AI62">
        <v>0.137243</v>
      </c>
      <c r="AJ62">
        <v>1.3166850000000001</v>
      </c>
      <c r="AK62">
        <v>1.310117</v>
      </c>
      <c r="AL62">
        <v>1.1505399999999999</v>
      </c>
      <c r="AM62">
        <v>1.1298760000000001</v>
      </c>
      <c r="AN62">
        <v>1.2150909999999999</v>
      </c>
      <c r="AO62">
        <v>1.273817</v>
      </c>
      <c r="AP62">
        <v>1.285175</v>
      </c>
      <c r="AQ62">
        <v>0.503996</v>
      </c>
      <c r="AR62">
        <v>1.2742020000000001</v>
      </c>
      <c r="AS62">
        <v>1.3028379999999999</v>
      </c>
      <c r="AT62">
        <v>1.127219</v>
      </c>
      <c r="AU62">
        <v>1.0538149999999999</v>
      </c>
      <c r="AV62">
        <v>1.1196010000000001</v>
      </c>
      <c r="AW62">
        <v>1.301593</v>
      </c>
      <c r="AX62">
        <v>1.254759</v>
      </c>
      <c r="AY62">
        <v>0.125856</v>
      </c>
      <c r="AZ62">
        <v>0.102349</v>
      </c>
      <c r="BA62">
        <v>0.34747800000000001</v>
      </c>
      <c r="BB62">
        <v>1.26518</v>
      </c>
      <c r="BC62">
        <v>1.2146729999999999</v>
      </c>
      <c r="BD62">
        <v>1.3086720000000001</v>
      </c>
      <c r="BE62">
        <v>1.2954829999999999</v>
      </c>
      <c r="BF62">
        <v>1.421576</v>
      </c>
      <c r="BG62">
        <v>1.3756390000000001</v>
      </c>
      <c r="BH62">
        <v>1.377955</v>
      </c>
      <c r="BI62">
        <v>1.521515</v>
      </c>
      <c r="BJ62">
        <v>1.3584799999999999</v>
      </c>
      <c r="BK62">
        <v>1.3608530000000001</v>
      </c>
      <c r="BL62">
        <v>1.412128</v>
      </c>
      <c r="BM62">
        <v>1.397967</v>
      </c>
      <c r="BN62">
        <v>1.4015139999999999</v>
      </c>
    </row>
    <row r="63" spans="1:66">
      <c r="A63">
        <v>39.505833000000003</v>
      </c>
      <c r="B63" s="2">
        <v>1.646076388888889</v>
      </c>
      <c r="C63">
        <v>1.396266</v>
      </c>
      <c r="D63">
        <v>1.455999</v>
      </c>
      <c r="E63">
        <v>1.387432</v>
      </c>
      <c r="F63">
        <v>1.4443600000000001</v>
      </c>
      <c r="G63">
        <v>0.68508899999999995</v>
      </c>
      <c r="H63">
        <v>0.70971099999999998</v>
      </c>
      <c r="I63">
        <v>0.60697400000000001</v>
      </c>
      <c r="J63">
        <v>0.64428700000000005</v>
      </c>
      <c r="K63">
        <v>1.4603699999999999</v>
      </c>
      <c r="L63">
        <v>1.5201450000000001</v>
      </c>
      <c r="M63">
        <v>1.486421</v>
      </c>
      <c r="N63">
        <v>1.4704489999999999</v>
      </c>
      <c r="O63">
        <v>1.2230700000000001</v>
      </c>
      <c r="P63">
        <v>1.332255</v>
      </c>
      <c r="Q63">
        <v>1.3500129999999999</v>
      </c>
      <c r="R63">
        <v>1.497312</v>
      </c>
      <c r="S63">
        <v>2.0020980000000002</v>
      </c>
      <c r="T63">
        <v>2.3131849999999998</v>
      </c>
      <c r="U63">
        <v>2.3917600000000001</v>
      </c>
      <c r="V63">
        <v>2.2022840000000001</v>
      </c>
      <c r="W63">
        <v>1.8481000000000001</v>
      </c>
      <c r="X63">
        <v>2.078214</v>
      </c>
      <c r="Y63">
        <v>1.7516320000000001</v>
      </c>
      <c r="Z63">
        <v>1.474818</v>
      </c>
      <c r="AA63">
        <v>1.3949279999999999</v>
      </c>
      <c r="AB63">
        <v>1.472237</v>
      </c>
      <c r="AC63">
        <v>1.410032</v>
      </c>
      <c r="AD63">
        <v>1.23485</v>
      </c>
      <c r="AE63">
        <v>1.2387980000000001</v>
      </c>
      <c r="AF63">
        <v>1.337947</v>
      </c>
      <c r="AG63">
        <v>1.3412649999999999</v>
      </c>
      <c r="AH63">
        <v>1.2728330000000001</v>
      </c>
      <c r="AI63">
        <v>0.13344400000000001</v>
      </c>
      <c r="AJ63">
        <v>1.3298760000000001</v>
      </c>
      <c r="AK63">
        <v>1.33744</v>
      </c>
      <c r="AL63">
        <v>1.168029</v>
      </c>
      <c r="AM63">
        <v>1.143964</v>
      </c>
      <c r="AN63">
        <v>1.2325550000000001</v>
      </c>
      <c r="AO63">
        <v>1.2829980000000001</v>
      </c>
      <c r="AP63">
        <v>1.299277</v>
      </c>
      <c r="AQ63">
        <v>0.49021700000000001</v>
      </c>
      <c r="AR63">
        <v>1.299021</v>
      </c>
      <c r="AS63">
        <v>1.3231040000000001</v>
      </c>
      <c r="AT63">
        <v>1.1424160000000001</v>
      </c>
      <c r="AU63">
        <v>1.074697</v>
      </c>
      <c r="AV63">
        <v>1.1355090000000001</v>
      </c>
      <c r="AW63">
        <v>1.315118</v>
      </c>
      <c r="AX63">
        <v>1.2716890000000001</v>
      </c>
      <c r="AY63">
        <v>0.121583</v>
      </c>
      <c r="AZ63">
        <v>0.101046</v>
      </c>
      <c r="BA63">
        <v>0.341057</v>
      </c>
      <c r="BB63">
        <v>1.2711539999999999</v>
      </c>
      <c r="BC63">
        <v>1.2317959999999999</v>
      </c>
      <c r="BD63">
        <v>1.3243780000000001</v>
      </c>
      <c r="BE63">
        <v>1.3133049999999999</v>
      </c>
      <c r="BF63">
        <v>1.4440770000000001</v>
      </c>
      <c r="BG63">
        <v>1.4045879999999999</v>
      </c>
      <c r="BH63">
        <v>1.394183</v>
      </c>
      <c r="BI63">
        <v>1.532319</v>
      </c>
      <c r="BJ63">
        <v>1.368412</v>
      </c>
      <c r="BK63">
        <v>1.375354</v>
      </c>
      <c r="BL63">
        <v>1.4274199999999999</v>
      </c>
      <c r="BM63">
        <v>1.408998</v>
      </c>
      <c r="BN63">
        <v>1.4158809999999999</v>
      </c>
    </row>
    <row r="64" spans="1:66">
      <c r="A64">
        <v>40.506110999999997</v>
      </c>
      <c r="B64" s="2">
        <v>1.6877546296296295</v>
      </c>
      <c r="C64">
        <v>1.4117150000000001</v>
      </c>
      <c r="D64">
        <v>1.4667349999999999</v>
      </c>
      <c r="E64">
        <v>1.3974960000000001</v>
      </c>
      <c r="F64">
        <v>1.450636</v>
      </c>
      <c r="G64">
        <v>0.61095200000000005</v>
      </c>
      <c r="H64">
        <v>0.64139500000000005</v>
      </c>
      <c r="I64">
        <v>0.53620500000000004</v>
      </c>
      <c r="J64">
        <v>0.57119500000000001</v>
      </c>
      <c r="K64">
        <v>1.469552</v>
      </c>
      <c r="L64">
        <v>1.524267</v>
      </c>
      <c r="M64">
        <v>1.494051</v>
      </c>
      <c r="N64">
        <v>1.4772069999999999</v>
      </c>
      <c r="O64">
        <v>1.2438579999999999</v>
      </c>
      <c r="P64">
        <v>1.3524240000000001</v>
      </c>
      <c r="Q64">
        <v>1.3653709999999999</v>
      </c>
      <c r="R64">
        <v>1.5061709999999999</v>
      </c>
      <c r="S64">
        <v>2.0425620000000002</v>
      </c>
      <c r="T64">
        <v>2.359855</v>
      </c>
      <c r="U64">
        <v>2.4464600000000001</v>
      </c>
      <c r="V64">
        <v>2.2518090000000002</v>
      </c>
      <c r="W64">
        <v>1.8881490000000001</v>
      </c>
      <c r="X64">
        <v>2.1164480000000001</v>
      </c>
      <c r="Y64">
        <v>1.778897</v>
      </c>
      <c r="Z64">
        <v>1.4992019999999999</v>
      </c>
      <c r="AA64">
        <v>1.4094679999999999</v>
      </c>
      <c r="AB64">
        <v>1.4859549999999999</v>
      </c>
      <c r="AC64">
        <v>1.4237979999999999</v>
      </c>
      <c r="AD64">
        <v>1.24935</v>
      </c>
      <c r="AE64">
        <v>1.2526919999999999</v>
      </c>
      <c r="AF64">
        <v>1.3454010000000001</v>
      </c>
      <c r="AG64">
        <v>1.3548519999999999</v>
      </c>
      <c r="AH64">
        <v>1.285868</v>
      </c>
      <c r="AI64">
        <v>0.12925900000000001</v>
      </c>
      <c r="AJ64">
        <v>1.3456649999999999</v>
      </c>
      <c r="AK64">
        <v>1.34988</v>
      </c>
      <c r="AL64">
        <v>1.178679</v>
      </c>
      <c r="AM64">
        <v>1.1585160000000001</v>
      </c>
      <c r="AN64">
        <v>1.2428859999999999</v>
      </c>
      <c r="AO64">
        <v>1.2945679999999999</v>
      </c>
      <c r="AP64">
        <v>1.312174</v>
      </c>
      <c r="AQ64">
        <v>0.47984300000000002</v>
      </c>
      <c r="AR64">
        <v>1.328298</v>
      </c>
      <c r="AS64">
        <v>1.347842</v>
      </c>
      <c r="AT64">
        <v>1.1549940000000001</v>
      </c>
      <c r="AU64">
        <v>1.093351</v>
      </c>
      <c r="AV64">
        <v>1.149721</v>
      </c>
      <c r="AW64">
        <v>1.330576</v>
      </c>
      <c r="AX64">
        <v>1.2902709999999999</v>
      </c>
      <c r="AY64">
        <v>0.12005200000000001</v>
      </c>
      <c r="AZ64">
        <v>9.9543000000000006E-2</v>
      </c>
      <c r="BA64">
        <v>0.32957999999999998</v>
      </c>
      <c r="BB64">
        <v>1.281539</v>
      </c>
      <c r="BC64">
        <v>1.2411559999999999</v>
      </c>
      <c r="BD64">
        <v>1.3368</v>
      </c>
      <c r="BE64">
        <v>1.3249280000000001</v>
      </c>
      <c r="BF64">
        <v>1.4571860000000001</v>
      </c>
      <c r="BG64">
        <v>1.42839</v>
      </c>
      <c r="BH64">
        <v>1.3983110000000001</v>
      </c>
      <c r="BI64">
        <v>1.5482860000000001</v>
      </c>
      <c r="BJ64">
        <v>1.3819330000000001</v>
      </c>
      <c r="BK64">
        <v>1.385529</v>
      </c>
      <c r="BL64">
        <v>1.4418709999999999</v>
      </c>
      <c r="BM64">
        <v>1.4187369999999999</v>
      </c>
      <c r="BN64">
        <v>1.426013</v>
      </c>
    </row>
    <row r="65" spans="1:66">
      <c r="A65">
        <v>41.506110999999997</v>
      </c>
      <c r="B65" s="2">
        <v>1.7294212962962963</v>
      </c>
      <c r="C65">
        <v>1.4219599999999999</v>
      </c>
      <c r="D65">
        <v>1.4724349999999999</v>
      </c>
      <c r="E65">
        <v>1.4081399999999999</v>
      </c>
      <c r="F65">
        <v>1.456337</v>
      </c>
      <c r="G65">
        <v>0.54933600000000005</v>
      </c>
      <c r="H65">
        <v>0.57750400000000002</v>
      </c>
      <c r="I65">
        <v>0.47171600000000002</v>
      </c>
      <c r="J65">
        <v>0.51105299999999998</v>
      </c>
      <c r="K65">
        <v>1.4794039999999999</v>
      </c>
      <c r="L65">
        <v>1.530654</v>
      </c>
      <c r="M65">
        <v>1.500075</v>
      </c>
      <c r="N65">
        <v>1.4859990000000001</v>
      </c>
      <c r="O65">
        <v>1.2692760000000001</v>
      </c>
      <c r="P65">
        <v>1.373238</v>
      </c>
      <c r="Q65">
        <v>1.3791629999999999</v>
      </c>
      <c r="R65">
        <v>1.514572</v>
      </c>
      <c r="S65">
        <v>2.073769</v>
      </c>
      <c r="T65">
        <v>2.387648</v>
      </c>
      <c r="U65">
        <v>2.4896859999999998</v>
      </c>
      <c r="V65">
        <v>2.2956150000000002</v>
      </c>
      <c r="W65">
        <v>1.9237379999999999</v>
      </c>
      <c r="X65">
        <v>2.1527210000000001</v>
      </c>
      <c r="Y65">
        <v>1.799059</v>
      </c>
      <c r="Z65">
        <v>1.520537</v>
      </c>
      <c r="AA65">
        <v>1.4250309999999999</v>
      </c>
      <c r="AB65">
        <v>1.4973179999999999</v>
      </c>
      <c r="AC65">
        <v>1.4399</v>
      </c>
      <c r="AD65">
        <v>1.2583</v>
      </c>
      <c r="AE65">
        <v>1.2656529999999999</v>
      </c>
      <c r="AF65">
        <v>1.3560620000000001</v>
      </c>
      <c r="AG65">
        <v>1.3650549999999999</v>
      </c>
      <c r="AH65">
        <v>1.296999</v>
      </c>
      <c r="AI65">
        <v>0.126496</v>
      </c>
      <c r="AJ65">
        <v>1.3584320000000001</v>
      </c>
      <c r="AK65">
        <v>1.371086</v>
      </c>
      <c r="AL65">
        <v>1.193365</v>
      </c>
      <c r="AM65">
        <v>1.1733880000000001</v>
      </c>
      <c r="AN65">
        <v>1.2605029999999999</v>
      </c>
      <c r="AO65">
        <v>1.3025450000000001</v>
      </c>
      <c r="AP65">
        <v>1.3306830000000001</v>
      </c>
      <c r="AQ65">
        <v>0.466669</v>
      </c>
      <c r="AR65">
        <v>1.3599399999999999</v>
      </c>
      <c r="AS65">
        <v>1.372331</v>
      </c>
      <c r="AT65">
        <v>1.1636409999999999</v>
      </c>
      <c r="AU65">
        <v>1.1095170000000001</v>
      </c>
      <c r="AV65">
        <v>1.1594770000000001</v>
      </c>
      <c r="AW65">
        <v>1.3366420000000001</v>
      </c>
      <c r="AX65">
        <v>1.304808</v>
      </c>
      <c r="AY65">
        <v>0.11705699999999999</v>
      </c>
      <c r="AZ65">
        <v>9.8969000000000001E-2</v>
      </c>
      <c r="BA65">
        <v>0.323075</v>
      </c>
      <c r="BB65">
        <v>1.3014269999999999</v>
      </c>
      <c r="BC65">
        <v>1.25848</v>
      </c>
      <c r="BD65">
        <v>1.3478829999999999</v>
      </c>
      <c r="BE65">
        <v>1.3435299999999999</v>
      </c>
      <c r="BF65">
        <v>1.4736659999999999</v>
      </c>
      <c r="BG65">
        <v>1.455724</v>
      </c>
      <c r="BH65">
        <v>1.411645</v>
      </c>
      <c r="BI65">
        <v>1.5624389999999999</v>
      </c>
      <c r="BJ65">
        <v>1.390655</v>
      </c>
      <c r="BK65">
        <v>1.394684</v>
      </c>
      <c r="BL65">
        <v>1.454002</v>
      </c>
      <c r="BM65">
        <v>1.4364220000000001</v>
      </c>
      <c r="BN65">
        <v>1.438161</v>
      </c>
    </row>
    <row r="66" spans="1:66">
      <c r="A66">
        <v>42.506388999999999</v>
      </c>
      <c r="B66" s="2">
        <v>1.7710995370370368</v>
      </c>
      <c r="C66">
        <v>1.4331</v>
      </c>
      <c r="D66">
        <v>1.4840709999999999</v>
      </c>
      <c r="E66">
        <v>1.41936</v>
      </c>
      <c r="F66">
        <v>1.4626300000000001</v>
      </c>
      <c r="G66">
        <v>0.49101099999999998</v>
      </c>
      <c r="H66">
        <v>0.52075700000000003</v>
      </c>
      <c r="I66">
        <v>0.41617100000000001</v>
      </c>
      <c r="J66">
        <v>0.45250899999999999</v>
      </c>
      <c r="K66">
        <v>1.475778</v>
      </c>
      <c r="L66">
        <v>1.5337259999999999</v>
      </c>
      <c r="M66">
        <v>1.5049570000000001</v>
      </c>
      <c r="N66">
        <v>1.487719</v>
      </c>
      <c r="O66">
        <v>1.292638</v>
      </c>
      <c r="P66">
        <v>1.397167</v>
      </c>
      <c r="Q66">
        <v>1.3887560000000001</v>
      </c>
      <c r="R66">
        <v>1.527792</v>
      </c>
      <c r="S66">
        <v>2.098617</v>
      </c>
      <c r="T66">
        <v>2.4030640000000001</v>
      </c>
      <c r="U66">
        <v>2.5183819999999999</v>
      </c>
      <c r="V66">
        <v>2.3199299999999998</v>
      </c>
      <c r="W66">
        <v>1.949381</v>
      </c>
      <c r="X66">
        <v>2.1705559999999999</v>
      </c>
      <c r="Y66">
        <v>1.80589</v>
      </c>
      <c r="Z66">
        <v>1.5347120000000001</v>
      </c>
      <c r="AA66">
        <v>1.4393629999999999</v>
      </c>
      <c r="AB66">
        <v>1.5081610000000001</v>
      </c>
      <c r="AC66">
        <v>1.451975</v>
      </c>
      <c r="AD66">
        <v>1.269039</v>
      </c>
      <c r="AE66">
        <v>1.281668</v>
      </c>
      <c r="AF66">
        <v>1.3611249999999999</v>
      </c>
      <c r="AG66">
        <v>1.3714090000000001</v>
      </c>
      <c r="AH66">
        <v>1.3093919999999999</v>
      </c>
      <c r="AI66">
        <v>0.122062</v>
      </c>
      <c r="AJ66">
        <v>1.3698330000000001</v>
      </c>
      <c r="AK66">
        <v>1.387788</v>
      </c>
      <c r="AL66">
        <v>1.2039059999999999</v>
      </c>
      <c r="AM66">
        <v>1.187913</v>
      </c>
      <c r="AN66">
        <v>1.2693719999999999</v>
      </c>
      <c r="AO66">
        <v>1.3158129999999999</v>
      </c>
      <c r="AP66">
        <v>1.338751</v>
      </c>
      <c r="AQ66">
        <v>0.45320300000000002</v>
      </c>
      <c r="AR66">
        <v>1.389008</v>
      </c>
      <c r="AS66">
        <v>1.3870610000000001</v>
      </c>
      <c r="AT66">
        <v>1.171899</v>
      </c>
      <c r="AU66">
        <v>1.1250230000000001</v>
      </c>
      <c r="AV66">
        <v>1.1689929999999999</v>
      </c>
      <c r="AW66">
        <v>1.3492090000000001</v>
      </c>
      <c r="AX66">
        <v>1.3180050000000001</v>
      </c>
      <c r="AY66">
        <v>0.1158</v>
      </c>
      <c r="AZ66">
        <v>9.8405000000000006E-2</v>
      </c>
      <c r="BA66">
        <v>0.31169200000000002</v>
      </c>
      <c r="BB66">
        <v>1.3098650000000001</v>
      </c>
      <c r="BC66">
        <v>1.2789330000000001</v>
      </c>
      <c r="BD66">
        <v>1.3557589999999999</v>
      </c>
      <c r="BE66">
        <v>1.3571880000000001</v>
      </c>
      <c r="BF66">
        <v>1.488658</v>
      </c>
      <c r="BG66">
        <v>1.4774769999999999</v>
      </c>
      <c r="BH66">
        <v>1.4276359999999999</v>
      </c>
      <c r="BI66">
        <v>1.5709660000000001</v>
      </c>
      <c r="BJ66">
        <v>1.405659</v>
      </c>
      <c r="BK66">
        <v>1.407716</v>
      </c>
      <c r="BL66">
        <v>1.4656499999999999</v>
      </c>
      <c r="BM66">
        <v>1.4438009999999999</v>
      </c>
      <c r="BN66">
        <v>1.440474</v>
      </c>
    </row>
    <row r="67" spans="1:66">
      <c r="A67">
        <v>43.506667</v>
      </c>
      <c r="B67" s="2">
        <v>1.8127777777777778</v>
      </c>
      <c r="C67">
        <v>1.438418</v>
      </c>
      <c r="D67">
        <v>1.487123</v>
      </c>
      <c r="E67">
        <v>1.424129</v>
      </c>
      <c r="F67">
        <v>1.4669970000000001</v>
      </c>
      <c r="G67">
        <v>0.442604</v>
      </c>
      <c r="H67">
        <v>0.47725200000000001</v>
      </c>
      <c r="I67">
        <v>0.37414999999999998</v>
      </c>
      <c r="J67">
        <v>0.40793200000000002</v>
      </c>
      <c r="K67">
        <v>1.4837849999999999</v>
      </c>
      <c r="L67">
        <v>1.531622</v>
      </c>
      <c r="M67">
        <v>1.5148330000000001</v>
      </c>
      <c r="N67">
        <v>1.4905729999999999</v>
      </c>
      <c r="O67">
        <v>1.3172740000000001</v>
      </c>
      <c r="P67">
        <v>1.419915</v>
      </c>
      <c r="Q67">
        <v>1.404325</v>
      </c>
      <c r="R67">
        <v>1.5452760000000001</v>
      </c>
      <c r="S67">
        <v>2.1206079999999998</v>
      </c>
      <c r="T67">
        <v>2.3960759999999999</v>
      </c>
      <c r="U67">
        <v>2.527288</v>
      </c>
      <c r="V67">
        <v>2.3290419999999998</v>
      </c>
      <c r="W67">
        <v>1.9571369999999999</v>
      </c>
      <c r="X67">
        <v>2.1707420000000002</v>
      </c>
      <c r="Y67">
        <v>1.8189519999999999</v>
      </c>
      <c r="Z67">
        <v>1.5483800000000001</v>
      </c>
      <c r="AA67">
        <v>1.4573799999999999</v>
      </c>
      <c r="AB67">
        <v>1.5189550000000001</v>
      </c>
      <c r="AC67">
        <v>1.461892</v>
      </c>
      <c r="AD67">
        <v>1.2810029999999999</v>
      </c>
      <c r="AE67">
        <v>1.2910280000000001</v>
      </c>
      <c r="AF67">
        <v>1.368465</v>
      </c>
      <c r="AG67">
        <v>1.385127</v>
      </c>
      <c r="AH67">
        <v>1.3196779999999999</v>
      </c>
      <c r="AI67">
        <v>0.124542</v>
      </c>
      <c r="AJ67">
        <v>1.3830450000000001</v>
      </c>
      <c r="AK67">
        <v>1.4030199999999999</v>
      </c>
      <c r="AL67">
        <v>1.220677</v>
      </c>
      <c r="AM67">
        <v>1.195149</v>
      </c>
      <c r="AN67">
        <v>1.2787219999999999</v>
      </c>
      <c r="AO67">
        <v>1.31667</v>
      </c>
      <c r="AP67">
        <v>1.3419019999999999</v>
      </c>
      <c r="AQ67">
        <v>0.44175300000000001</v>
      </c>
      <c r="AR67">
        <v>1.4278139999999999</v>
      </c>
      <c r="AS67">
        <v>1.4003110000000001</v>
      </c>
      <c r="AT67">
        <v>1.176393</v>
      </c>
      <c r="AU67">
        <v>1.1329560000000001</v>
      </c>
      <c r="AV67">
        <v>1.183535</v>
      </c>
      <c r="AW67">
        <v>1.359961</v>
      </c>
      <c r="AX67">
        <v>1.326111</v>
      </c>
      <c r="AY67">
        <v>0.114995</v>
      </c>
      <c r="AZ67">
        <v>9.6281000000000005E-2</v>
      </c>
      <c r="BA67">
        <v>0.307307</v>
      </c>
      <c r="BB67">
        <v>1.318119</v>
      </c>
      <c r="BC67">
        <v>1.2814460000000001</v>
      </c>
      <c r="BD67">
        <v>1.3628119999999999</v>
      </c>
      <c r="BE67">
        <v>1.3750979999999999</v>
      </c>
      <c r="BF67">
        <v>1.4963360000000001</v>
      </c>
      <c r="BG67">
        <v>1.5053639999999999</v>
      </c>
      <c r="BH67">
        <v>1.4358960000000001</v>
      </c>
      <c r="BI67">
        <v>1.581475</v>
      </c>
      <c r="BJ67">
        <v>1.4189149999999999</v>
      </c>
      <c r="BK67">
        <v>1.413783</v>
      </c>
      <c r="BL67">
        <v>1.4736959999999999</v>
      </c>
      <c r="BM67">
        <v>1.452966</v>
      </c>
      <c r="BN67">
        <v>1.448221</v>
      </c>
    </row>
    <row r="68" spans="1:66">
      <c r="A68">
        <v>44.506667</v>
      </c>
      <c r="B68" s="2">
        <v>1.8544444444444446</v>
      </c>
      <c r="C68">
        <v>1.4478869999999999</v>
      </c>
      <c r="D68">
        <v>1.489085</v>
      </c>
      <c r="E68">
        <v>1.4322079999999999</v>
      </c>
      <c r="F68">
        <v>1.476791</v>
      </c>
      <c r="G68">
        <v>0.40348800000000001</v>
      </c>
      <c r="H68">
        <v>0.44119900000000001</v>
      </c>
      <c r="I68">
        <v>0.338501</v>
      </c>
      <c r="J68">
        <v>0.36952299999999999</v>
      </c>
      <c r="K68">
        <v>1.4824310000000001</v>
      </c>
      <c r="L68">
        <v>1.5313209999999999</v>
      </c>
      <c r="M68">
        <v>1.5103359999999999</v>
      </c>
      <c r="N68">
        <v>1.493525</v>
      </c>
      <c r="O68">
        <v>1.335887</v>
      </c>
      <c r="P68">
        <v>1.4386080000000001</v>
      </c>
      <c r="Q68">
        <v>1.4108849999999999</v>
      </c>
      <c r="R68">
        <v>1.55365</v>
      </c>
      <c r="S68">
        <v>2.1319170000000001</v>
      </c>
      <c r="T68">
        <v>2.3821349999999999</v>
      </c>
      <c r="U68">
        <v>2.5164309999999999</v>
      </c>
      <c r="V68">
        <v>2.3217940000000001</v>
      </c>
      <c r="W68">
        <v>1.9468780000000001</v>
      </c>
      <c r="X68">
        <v>2.1702330000000001</v>
      </c>
      <c r="Y68">
        <v>1.827861</v>
      </c>
      <c r="Z68">
        <v>1.5630839999999999</v>
      </c>
      <c r="AA68">
        <v>1.4753590000000001</v>
      </c>
      <c r="AB68">
        <v>1.5338560000000001</v>
      </c>
      <c r="AC68">
        <v>1.469436</v>
      </c>
      <c r="AD68">
        <v>1.2889660000000001</v>
      </c>
      <c r="AE68">
        <v>1.3000069999999999</v>
      </c>
      <c r="AF68">
        <v>1.3688750000000001</v>
      </c>
      <c r="AG68">
        <v>1.391616</v>
      </c>
      <c r="AH68">
        <v>1.3276950000000001</v>
      </c>
      <c r="AI68">
        <v>0.123297</v>
      </c>
      <c r="AJ68">
        <v>1.396595</v>
      </c>
      <c r="AK68">
        <v>1.41767</v>
      </c>
      <c r="AL68">
        <v>1.2358910000000001</v>
      </c>
      <c r="AM68">
        <v>1.202655</v>
      </c>
      <c r="AN68">
        <v>1.2860039999999999</v>
      </c>
      <c r="AO68">
        <v>1.3250630000000001</v>
      </c>
      <c r="AP68">
        <v>1.35307</v>
      </c>
      <c r="AQ68">
        <v>0.42734899999999998</v>
      </c>
      <c r="AR68">
        <v>1.4591050000000001</v>
      </c>
      <c r="AS68">
        <v>1.4157820000000001</v>
      </c>
      <c r="AT68">
        <v>1.1896329999999999</v>
      </c>
      <c r="AU68">
        <v>1.147802</v>
      </c>
      <c r="AV68">
        <v>1.1847799999999999</v>
      </c>
      <c r="AW68">
        <v>1.371804</v>
      </c>
      <c r="AX68">
        <v>1.3353250000000001</v>
      </c>
      <c r="AY68">
        <v>0.112861</v>
      </c>
      <c r="AZ68">
        <v>9.3338000000000004E-2</v>
      </c>
      <c r="BA68">
        <v>0.30069800000000002</v>
      </c>
      <c r="BB68">
        <v>1.3288500000000001</v>
      </c>
      <c r="BC68">
        <v>1.2908409999999999</v>
      </c>
      <c r="BD68">
        <v>1.367524</v>
      </c>
      <c r="BE68">
        <v>1.3878090000000001</v>
      </c>
      <c r="BF68">
        <v>1.5079020000000001</v>
      </c>
      <c r="BG68">
        <v>1.53871</v>
      </c>
      <c r="BH68">
        <v>1.4474940000000001</v>
      </c>
      <c r="BI68">
        <v>1.5911219999999999</v>
      </c>
      <c r="BJ68">
        <v>1.423934</v>
      </c>
      <c r="BK68">
        <v>1.4169259999999999</v>
      </c>
      <c r="BL68">
        <v>1.476987</v>
      </c>
      <c r="BM68">
        <v>1.4556929999999999</v>
      </c>
      <c r="BN68">
        <v>1.4496199999999999</v>
      </c>
    </row>
    <row r="69" spans="1:66">
      <c r="A69">
        <v>45.506943999999997</v>
      </c>
      <c r="B69" s="2">
        <v>1.8961226851851851</v>
      </c>
      <c r="C69">
        <v>1.4548890000000001</v>
      </c>
      <c r="D69">
        <v>1.4948140000000001</v>
      </c>
      <c r="E69">
        <v>1.436555</v>
      </c>
      <c r="F69">
        <v>1.4779150000000001</v>
      </c>
      <c r="G69">
        <v>0.36904999999999999</v>
      </c>
      <c r="H69">
        <v>0.41355599999999998</v>
      </c>
      <c r="I69">
        <v>0.313365</v>
      </c>
      <c r="J69">
        <v>0.34186100000000003</v>
      </c>
      <c r="K69">
        <v>1.484974</v>
      </c>
      <c r="L69">
        <v>1.526233</v>
      </c>
      <c r="M69">
        <v>1.5102150000000001</v>
      </c>
      <c r="N69">
        <v>1.4947140000000001</v>
      </c>
      <c r="O69">
        <v>1.3572040000000001</v>
      </c>
      <c r="P69">
        <v>1.4585509999999999</v>
      </c>
      <c r="Q69">
        <v>1.418785</v>
      </c>
      <c r="R69">
        <v>1.5644180000000001</v>
      </c>
      <c r="S69">
        <v>2.1301800000000002</v>
      </c>
      <c r="T69">
        <v>2.34754</v>
      </c>
      <c r="U69">
        <v>2.4917829999999999</v>
      </c>
      <c r="V69">
        <v>2.2917070000000002</v>
      </c>
      <c r="W69">
        <v>1.9246780000000001</v>
      </c>
      <c r="X69">
        <v>2.1575880000000001</v>
      </c>
      <c r="Y69">
        <v>1.829377</v>
      </c>
      <c r="Z69">
        <v>1.5774159999999999</v>
      </c>
      <c r="AA69">
        <v>1.4863519999999999</v>
      </c>
      <c r="AB69">
        <v>1.5377019999999999</v>
      </c>
      <c r="AC69">
        <v>1.482944</v>
      </c>
      <c r="AD69">
        <v>1.2982009999999999</v>
      </c>
      <c r="AE69">
        <v>1.3089649999999999</v>
      </c>
      <c r="AF69">
        <v>1.3718030000000001</v>
      </c>
      <c r="AG69">
        <v>1.3962410000000001</v>
      </c>
      <c r="AH69">
        <v>1.3367020000000001</v>
      </c>
      <c r="AI69">
        <v>0.121533</v>
      </c>
      <c r="AJ69">
        <v>1.4119820000000001</v>
      </c>
      <c r="AK69">
        <v>1.42862</v>
      </c>
      <c r="AL69">
        <v>1.251792</v>
      </c>
      <c r="AM69">
        <v>1.2070529999999999</v>
      </c>
      <c r="AN69">
        <v>1.2909919999999999</v>
      </c>
      <c r="AO69">
        <v>1.326427</v>
      </c>
      <c r="AP69">
        <v>1.3613040000000001</v>
      </c>
      <c r="AQ69">
        <v>0.41606300000000002</v>
      </c>
      <c r="AR69">
        <v>1.495773</v>
      </c>
      <c r="AS69">
        <v>1.4307540000000001</v>
      </c>
      <c r="AT69">
        <v>1.19313</v>
      </c>
      <c r="AU69">
        <v>1.151886</v>
      </c>
      <c r="AV69">
        <v>1.1941870000000001</v>
      </c>
      <c r="AW69">
        <v>1.3836379999999999</v>
      </c>
      <c r="AX69">
        <v>1.3390310000000001</v>
      </c>
      <c r="AY69">
        <v>0.108943</v>
      </c>
      <c r="AZ69">
        <v>8.6434999999999998E-2</v>
      </c>
      <c r="BA69">
        <v>0.294271</v>
      </c>
      <c r="BB69">
        <v>1.3488089999999999</v>
      </c>
      <c r="BC69">
        <v>1.2939369999999999</v>
      </c>
      <c r="BD69">
        <v>1.374797</v>
      </c>
      <c r="BE69">
        <v>1.4034390000000001</v>
      </c>
      <c r="BF69">
        <v>1.515031</v>
      </c>
      <c r="BG69">
        <v>1.5691349999999999</v>
      </c>
      <c r="BH69">
        <v>1.4577770000000001</v>
      </c>
      <c r="BI69">
        <v>1.600482</v>
      </c>
      <c r="BJ69">
        <v>1.4308380000000001</v>
      </c>
      <c r="BK69">
        <v>1.423173</v>
      </c>
      <c r="BL69">
        <v>1.482059</v>
      </c>
      <c r="BM69">
        <v>1.4648429999999999</v>
      </c>
      <c r="BN69">
        <v>1.4541299999999999</v>
      </c>
    </row>
    <row r="70" spans="1:66">
      <c r="A70">
        <v>46.507221999999999</v>
      </c>
      <c r="B70" s="2">
        <v>1.9378009259259261</v>
      </c>
      <c r="C70">
        <v>1.4602820000000001</v>
      </c>
      <c r="D70">
        <v>1.506119</v>
      </c>
      <c r="E70">
        <v>1.4434629999999999</v>
      </c>
      <c r="F70">
        <v>1.4778659999999999</v>
      </c>
      <c r="G70">
        <v>0.34410800000000002</v>
      </c>
      <c r="H70">
        <v>0.38924199999999998</v>
      </c>
      <c r="I70">
        <v>0.29278500000000002</v>
      </c>
      <c r="J70">
        <v>0.31880999999999998</v>
      </c>
      <c r="K70">
        <v>1.4847570000000001</v>
      </c>
      <c r="L70">
        <v>1.5148170000000001</v>
      </c>
      <c r="M70">
        <v>1.5113490000000001</v>
      </c>
      <c r="N70">
        <v>1.491768</v>
      </c>
      <c r="O70">
        <v>1.3806719999999999</v>
      </c>
      <c r="P70">
        <v>1.4788749999999999</v>
      </c>
      <c r="Q70">
        <v>1.431613</v>
      </c>
      <c r="R70">
        <v>1.5786249999999999</v>
      </c>
      <c r="S70">
        <v>2.117918</v>
      </c>
      <c r="T70">
        <v>2.285323</v>
      </c>
      <c r="U70">
        <v>2.4290440000000002</v>
      </c>
      <c r="V70">
        <v>2.2333910000000001</v>
      </c>
      <c r="W70">
        <v>1.877982</v>
      </c>
      <c r="X70">
        <v>2.1275080000000002</v>
      </c>
      <c r="Y70">
        <v>1.813089</v>
      </c>
      <c r="Z70">
        <v>1.5903719999999999</v>
      </c>
      <c r="AA70">
        <v>1.504113</v>
      </c>
      <c r="AB70">
        <v>1.5513220000000001</v>
      </c>
      <c r="AC70">
        <v>1.4894750000000001</v>
      </c>
      <c r="AD70">
        <v>1.308349</v>
      </c>
      <c r="AE70">
        <v>1.315421</v>
      </c>
      <c r="AF70">
        <v>1.3835379999999999</v>
      </c>
      <c r="AG70">
        <v>1.404936</v>
      </c>
      <c r="AH70">
        <v>1.3379970000000001</v>
      </c>
      <c r="AI70">
        <v>0.116564</v>
      </c>
      <c r="AJ70">
        <v>1.4207879999999999</v>
      </c>
      <c r="AK70">
        <v>1.429465</v>
      </c>
      <c r="AL70">
        <v>1.265274</v>
      </c>
      <c r="AM70">
        <v>1.2173909999999999</v>
      </c>
      <c r="AN70">
        <v>1.299501</v>
      </c>
      <c r="AO70">
        <v>1.330962</v>
      </c>
      <c r="AP70">
        <v>1.3718250000000001</v>
      </c>
      <c r="AQ70">
        <v>0.40614</v>
      </c>
      <c r="AR70">
        <v>1.531849</v>
      </c>
      <c r="AS70">
        <v>1.4435899999999999</v>
      </c>
      <c r="AT70">
        <v>1.2171609999999999</v>
      </c>
      <c r="AU70">
        <v>1.1536059999999999</v>
      </c>
      <c r="AV70">
        <v>1.199033</v>
      </c>
      <c r="AW70">
        <v>1.3901079999999999</v>
      </c>
      <c r="AX70">
        <v>1.345958</v>
      </c>
      <c r="AY70">
        <v>0.107888</v>
      </c>
      <c r="AZ70">
        <v>8.9361999999999997E-2</v>
      </c>
      <c r="BA70">
        <v>0.28856799999999999</v>
      </c>
      <c r="BB70">
        <v>1.3588789999999999</v>
      </c>
      <c r="BC70">
        <v>1.3016920000000001</v>
      </c>
      <c r="BD70">
        <v>1.3817489999999999</v>
      </c>
      <c r="BE70">
        <v>1.409578</v>
      </c>
      <c r="BF70">
        <v>1.5166729999999999</v>
      </c>
      <c r="BG70">
        <v>1.6002670000000001</v>
      </c>
      <c r="BH70">
        <v>1.468637</v>
      </c>
      <c r="BI70">
        <v>1.6073789999999999</v>
      </c>
      <c r="BJ70">
        <v>1.44092</v>
      </c>
      <c r="BK70">
        <v>1.435189</v>
      </c>
      <c r="BL70">
        <v>1.486809</v>
      </c>
      <c r="BM70">
        <v>1.4729779999999999</v>
      </c>
      <c r="BN70">
        <v>1.461346</v>
      </c>
    </row>
    <row r="71" spans="1:66">
      <c r="A71">
        <v>47.5075</v>
      </c>
      <c r="B71" s="2">
        <v>1.9794791666666667</v>
      </c>
      <c r="C71">
        <v>1.4662440000000001</v>
      </c>
      <c r="D71">
        <v>1.505457</v>
      </c>
      <c r="E71">
        <v>1.4490430000000001</v>
      </c>
      <c r="F71">
        <v>1.4855750000000001</v>
      </c>
      <c r="G71">
        <v>0.325567</v>
      </c>
      <c r="H71">
        <v>0.374614</v>
      </c>
      <c r="I71">
        <v>0.27662700000000001</v>
      </c>
      <c r="J71">
        <v>0.30054199999999998</v>
      </c>
      <c r="K71">
        <v>1.482845</v>
      </c>
      <c r="L71">
        <v>1.5135419999999999</v>
      </c>
      <c r="M71">
        <v>1.51437</v>
      </c>
      <c r="N71">
        <v>1.47424</v>
      </c>
      <c r="O71">
        <v>1.4010050000000001</v>
      </c>
      <c r="P71">
        <v>1.496586</v>
      </c>
      <c r="Q71">
        <v>1.4448700000000001</v>
      </c>
      <c r="R71">
        <v>1.5877669999999999</v>
      </c>
      <c r="S71">
        <v>2.093458</v>
      </c>
      <c r="T71">
        <v>2.1938309999999999</v>
      </c>
      <c r="U71">
        <v>2.3281619999999998</v>
      </c>
      <c r="V71">
        <v>2.14771</v>
      </c>
      <c r="W71">
        <v>1.8192090000000001</v>
      </c>
      <c r="X71">
        <v>2.0816080000000001</v>
      </c>
      <c r="Y71">
        <v>1.8015939999999999</v>
      </c>
      <c r="Z71">
        <v>1.590919</v>
      </c>
      <c r="AA71">
        <v>1.5182640000000001</v>
      </c>
      <c r="AB71">
        <v>1.5541339999999999</v>
      </c>
      <c r="AC71">
        <v>1.4980249999999999</v>
      </c>
      <c r="AD71">
        <v>1.319121</v>
      </c>
      <c r="AE71">
        <v>1.321917</v>
      </c>
      <c r="AF71">
        <v>1.3874770000000001</v>
      </c>
      <c r="AG71">
        <v>1.4122140000000001</v>
      </c>
      <c r="AH71">
        <v>1.342155</v>
      </c>
      <c r="AI71">
        <v>0.117438</v>
      </c>
      <c r="AJ71">
        <v>1.428534</v>
      </c>
      <c r="AK71">
        <v>1.4489559999999999</v>
      </c>
      <c r="AL71">
        <v>1.278599</v>
      </c>
      <c r="AM71">
        <v>1.226701</v>
      </c>
      <c r="AN71">
        <v>1.3027040000000001</v>
      </c>
      <c r="AO71">
        <v>1.3348450000000001</v>
      </c>
      <c r="AP71">
        <v>1.374252</v>
      </c>
      <c r="AQ71">
        <v>0.39587600000000001</v>
      </c>
      <c r="AR71">
        <v>1.566929</v>
      </c>
      <c r="AS71">
        <v>1.460979</v>
      </c>
      <c r="AT71">
        <v>1.231298</v>
      </c>
      <c r="AU71">
        <v>1.16604</v>
      </c>
      <c r="AV71">
        <v>1.208591</v>
      </c>
      <c r="AW71">
        <v>1.39184</v>
      </c>
      <c r="AX71">
        <v>1.3520460000000001</v>
      </c>
      <c r="AY71">
        <v>0.10620400000000001</v>
      </c>
      <c r="AZ71">
        <v>8.5138000000000005E-2</v>
      </c>
      <c r="BA71">
        <v>0.287163</v>
      </c>
      <c r="BB71">
        <v>1.3736679999999999</v>
      </c>
      <c r="BC71">
        <v>1.311134</v>
      </c>
      <c r="BD71">
        <v>1.3901669999999999</v>
      </c>
      <c r="BE71">
        <v>1.415567</v>
      </c>
      <c r="BF71">
        <v>1.5196339999999999</v>
      </c>
      <c r="BG71">
        <v>1.631537</v>
      </c>
      <c r="BH71">
        <v>1.48306</v>
      </c>
      <c r="BI71">
        <v>1.608079</v>
      </c>
      <c r="BJ71">
        <v>1.446199</v>
      </c>
      <c r="BK71">
        <v>1.4379299999999999</v>
      </c>
      <c r="BL71">
        <v>1.492909</v>
      </c>
      <c r="BM71">
        <v>1.479163</v>
      </c>
      <c r="BN71">
        <v>1.449281</v>
      </c>
    </row>
    <row r="72" spans="1:66">
      <c r="A72">
        <v>48.507778000000002</v>
      </c>
      <c r="B72" s="2">
        <v>2.0211574074074075</v>
      </c>
      <c r="C72">
        <v>1.4725109999999999</v>
      </c>
      <c r="D72">
        <v>1.507366</v>
      </c>
      <c r="E72">
        <v>1.454477</v>
      </c>
      <c r="F72">
        <v>1.4880770000000001</v>
      </c>
      <c r="G72">
        <v>0.31522099999999997</v>
      </c>
      <c r="H72">
        <v>0.36372900000000002</v>
      </c>
      <c r="I72">
        <v>0.269428</v>
      </c>
      <c r="J72">
        <v>0.29106500000000002</v>
      </c>
      <c r="K72">
        <v>1.48054</v>
      </c>
      <c r="L72">
        <v>1.502767</v>
      </c>
      <c r="M72">
        <v>1.5036350000000001</v>
      </c>
      <c r="N72">
        <v>1.4660010000000001</v>
      </c>
      <c r="O72">
        <v>1.421503</v>
      </c>
      <c r="P72">
        <v>1.5145189999999999</v>
      </c>
      <c r="Q72">
        <v>1.44753</v>
      </c>
      <c r="R72">
        <v>1.59609</v>
      </c>
      <c r="S72">
        <v>2.040489</v>
      </c>
      <c r="T72">
        <v>2.0844049999999998</v>
      </c>
      <c r="U72">
        <v>2.2052130000000001</v>
      </c>
      <c r="V72">
        <v>2.039002</v>
      </c>
      <c r="W72">
        <v>1.738526</v>
      </c>
      <c r="X72">
        <v>2.017633</v>
      </c>
      <c r="Y72">
        <v>1.7835000000000001</v>
      </c>
      <c r="Z72">
        <v>1.5945720000000001</v>
      </c>
      <c r="AA72">
        <v>1.5280069999999999</v>
      </c>
      <c r="AB72">
        <v>1.5644659999999999</v>
      </c>
      <c r="AC72">
        <v>1.5001059999999999</v>
      </c>
      <c r="AD72">
        <v>1.321874</v>
      </c>
      <c r="AE72">
        <v>1.331785</v>
      </c>
      <c r="AF72">
        <v>1.3904110000000001</v>
      </c>
      <c r="AG72">
        <v>1.422506</v>
      </c>
      <c r="AH72">
        <v>1.3492489999999999</v>
      </c>
      <c r="AI72">
        <v>0.118377</v>
      </c>
      <c r="AJ72">
        <v>1.4367810000000001</v>
      </c>
      <c r="AK72">
        <v>1.4583269999999999</v>
      </c>
      <c r="AL72">
        <v>1.2859080000000001</v>
      </c>
      <c r="AM72">
        <v>1.2330449999999999</v>
      </c>
      <c r="AN72">
        <v>1.3100270000000001</v>
      </c>
      <c r="AO72">
        <v>1.3402339999999999</v>
      </c>
      <c r="AP72">
        <v>1.3795949999999999</v>
      </c>
      <c r="AQ72">
        <v>0.38825199999999999</v>
      </c>
      <c r="AR72">
        <v>1.5912360000000001</v>
      </c>
      <c r="AS72">
        <v>1.47844</v>
      </c>
      <c r="AT72">
        <v>1.2395590000000001</v>
      </c>
      <c r="AU72">
        <v>1.1788190000000001</v>
      </c>
      <c r="AV72">
        <v>1.215948</v>
      </c>
      <c r="AW72">
        <v>1.397885</v>
      </c>
      <c r="AX72">
        <v>1.358268</v>
      </c>
      <c r="AY72">
        <v>0.105452</v>
      </c>
      <c r="AZ72">
        <v>8.5724999999999996E-2</v>
      </c>
      <c r="BA72">
        <v>0.27727000000000002</v>
      </c>
      <c r="BB72">
        <v>1.382639</v>
      </c>
      <c r="BC72">
        <v>1.3190630000000001</v>
      </c>
      <c r="BD72">
        <v>1.4000939999999999</v>
      </c>
      <c r="BE72">
        <v>1.4246749999999999</v>
      </c>
      <c r="BF72">
        <v>1.521452</v>
      </c>
      <c r="BG72">
        <v>1.664137</v>
      </c>
      <c r="BH72">
        <v>1.4967490000000001</v>
      </c>
      <c r="BI72">
        <v>1.613801</v>
      </c>
      <c r="BJ72">
        <v>1.4553739999999999</v>
      </c>
      <c r="BK72">
        <v>1.4423319999999999</v>
      </c>
      <c r="BL72">
        <v>1.5036799999999999</v>
      </c>
      <c r="BM72">
        <v>1.481797</v>
      </c>
      <c r="BN72">
        <v>1.4563189999999999</v>
      </c>
    </row>
    <row r="73" spans="1:66">
      <c r="A73">
        <v>49.508056000000003</v>
      </c>
      <c r="B73" s="2">
        <v>2.0628356481481482</v>
      </c>
      <c r="C73">
        <v>1.475638</v>
      </c>
      <c r="D73">
        <v>1.512753</v>
      </c>
      <c r="E73">
        <v>1.4570970000000001</v>
      </c>
      <c r="F73">
        <v>1.4932380000000001</v>
      </c>
      <c r="G73">
        <v>0.30776500000000001</v>
      </c>
      <c r="H73">
        <v>0.35575800000000002</v>
      </c>
      <c r="I73">
        <v>0.26006200000000002</v>
      </c>
      <c r="J73">
        <v>0.28328799999999998</v>
      </c>
      <c r="K73">
        <v>1.483522</v>
      </c>
      <c r="L73">
        <v>1.5069680000000001</v>
      </c>
      <c r="M73">
        <v>1.499231</v>
      </c>
      <c r="N73">
        <v>1.46374</v>
      </c>
      <c r="O73">
        <v>1.4344650000000001</v>
      </c>
      <c r="P73">
        <v>1.535962</v>
      </c>
      <c r="Q73">
        <v>1.4534229999999999</v>
      </c>
      <c r="R73">
        <v>1.6107210000000001</v>
      </c>
      <c r="S73">
        <v>1.964386</v>
      </c>
      <c r="T73">
        <v>1.968248</v>
      </c>
      <c r="U73">
        <v>2.0932010000000001</v>
      </c>
      <c r="V73">
        <v>1.948912</v>
      </c>
      <c r="W73">
        <v>1.663438</v>
      </c>
      <c r="X73">
        <v>1.944688</v>
      </c>
      <c r="Y73">
        <v>1.7618940000000001</v>
      </c>
      <c r="Z73">
        <v>1.597923</v>
      </c>
      <c r="AA73">
        <v>1.544106</v>
      </c>
      <c r="AB73">
        <v>1.5729340000000001</v>
      </c>
      <c r="AC73">
        <v>1.507959</v>
      </c>
      <c r="AD73">
        <v>1.332929</v>
      </c>
      <c r="AE73">
        <v>1.3401019999999999</v>
      </c>
      <c r="AF73">
        <v>1.3946670000000001</v>
      </c>
      <c r="AG73">
        <v>1.431632</v>
      </c>
      <c r="AH73">
        <v>1.3521879999999999</v>
      </c>
      <c r="AI73">
        <v>0.117952</v>
      </c>
      <c r="AJ73">
        <v>1.448491</v>
      </c>
      <c r="AK73">
        <v>1.466575</v>
      </c>
      <c r="AL73">
        <v>1.2925690000000001</v>
      </c>
      <c r="AM73">
        <v>1.2412719999999999</v>
      </c>
      <c r="AN73">
        <v>1.3205830000000001</v>
      </c>
      <c r="AO73">
        <v>1.3491379999999999</v>
      </c>
      <c r="AP73">
        <v>1.3848130000000001</v>
      </c>
      <c r="AQ73">
        <v>0.37535099999999999</v>
      </c>
      <c r="AR73">
        <v>1.6042970000000001</v>
      </c>
      <c r="AS73">
        <v>1.4934160000000001</v>
      </c>
      <c r="AT73">
        <v>1.2517830000000001</v>
      </c>
      <c r="AU73">
        <v>1.1862379999999999</v>
      </c>
      <c r="AV73">
        <v>1.225136</v>
      </c>
      <c r="AW73">
        <v>1.399559</v>
      </c>
      <c r="AX73">
        <v>1.362563</v>
      </c>
      <c r="AY73">
        <v>0.105251</v>
      </c>
      <c r="AZ73">
        <v>8.5616999999999999E-2</v>
      </c>
      <c r="BA73">
        <v>0.26778000000000002</v>
      </c>
      <c r="BB73">
        <v>1.396021</v>
      </c>
      <c r="BC73">
        <v>1.3255030000000001</v>
      </c>
      <c r="BD73">
        <v>1.404819</v>
      </c>
      <c r="BE73">
        <v>1.430191</v>
      </c>
      <c r="BF73">
        <v>1.5266010000000001</v>
      </c>
      <c r="BG73">
        <v>1.694982</v>
      </c>
      <c r="BH73">
        <v>1.5067980000000001</v>
      </c>
      <c r="BI73">
        <v>1.6224780000000001</v>
      </c>
      <c r="BJ73">
        <v>1.4629730000000001</v>
      </c>
      <c r="BK73">
        <v>1.4483870000000001</v>
      </c>
      <c r="BL73">
        <v>1.5088429999999999</v>
      </c>
      <c r="BM73">
        <v>1.4916560000000001</v>
      </c>
      <c r="BN73">
        <v>1.4619580000000001</v>
      </c>
    </row>
    <row r="74" spans="1:66">
      <c r="A74">
        <v>50.508611000000002</v>
      </c>
      <c r="B74" s="2">
        <v>2.1045254629629628</v>
      </c>
      <c r="C74">
        <v>1.480064</v>
      </c>
      <c r="D74">
        <v>1.517028</v>
      </c>
      <c r="E74">
        <v>1.4625280000000001</v>
      </c>
      <c r="F74">
        <v>1.495431</v>
      </c>
      <c r="G74">
        <v>0.30368899999999999</v>
      </c>
      <c r="H74">
        <v>0.350383</v>
      </c>
      <c r="I74">
        <v>0.25460100000000002</v>
      </c>
      <c r="J74">
        <v>0.28076699999999999</v>
      </c>
      <c r="K74">
        <v>1.4907049999999999</v>
      </c>
      <c r="L74">
        <v>1.509441</v>
      </c>
      <c r="M74">
        <v>1.4926649999999999</v>
      </c>
      <c r="N74">
        <v>1.470728</v>
      </c>
      <c r="O74">
        <v>1.453384</v>
      </c>
      <c r="P74">
        <v>1.548195</v>
      </c>
      <c r="Q74">
        <v>1.4661200000000001</v>
      </c>
      <c r="R74">
        <v>1.6141570000000001</v>
      </c>
      <c r="S74">
        <v>1.8793740000000001</v>
      </c>
      <c r="T74">
        <v>1.881351</v>
      </c>
      <c r="U74">
        <v>2.0130140000000001</v>
      </c>
      <c r="V74">
        <v>1.872662</v>
      </c>
      <c r="W74">
        <v>1.5998790000000001</v>
      </c>
      <c r="X74">
        <v>1.8796269999999999</v>
      </c>
      <c r="Y74">
        <v>1.732572</v>
      </c>
      <c r="Z74">
        <v>1.5914520000000001</v>
      </c>
      <c r="AA74">
        <v>1.5610649999999999</v>
      </c>
      <c r="AB74">
        <v>1.5750550000000001</v>
      </c>
      <c r="AC74">
        <v>1.513123</v>
      </c>
      <c r="AD74">
        <v>1.333202</v>
      </c>
      <c r="AE74">
        <v>1.341148</v>
      </c>
      <c r="AF74">
        <v>1.405262</v>
      </c>
      <c r="AG74">
        <v>1.4433739999999999</v>
      </c>
      <c r="AH74">
        <v>1.361556</v>
      </c>
      <c r="AI74">
        <v>0.114788</v>
      </c>
      <c r="AJ74">
        <v>1.4513590000000001</v>
      </c>
      <c r="AK74">
        <v>1.4788749999999999</v>
      </c>
      <c r="AL74">
        <v>1.310114</v>
      </c>
      <c r="AM74">
        <v>1.2427109999999999</v>
      </c>
      <c r="AN74">
        <v>1.32612</v>
      </c>
      <c r="AO74">
        <v>1.3488610000000001</v>
      </c>
      <c r="AP74">
        <v>1.391429</v>
      </c>
      <c r="AQ74">
        <v>0.36597299999999999</v>
      </c>
      <c r="AR74">
        <v>1.6146860000000001</v>
      </c>
      <c r="AS74">
        <v>1.5037259999999999</v>
      </c>
      <c r="AT74">
        <v>1.2594860000000001</v>
      </c>
      <c r="AU74">
        <v>1.1891320000000001</v>
      </c>
      <c r="AV74">
        <v>1.2372650000000001</v>
      </c>
      <c r="AW74">
        <v>1.408879</v>
      </c>
      <c r="AX74">
        <v>1.3669370000000001</v>
      </c>
      <c r="AY74">
        <v>0.10190399999999999</v>
      </c>
      <c r="AZ74">
        <v>8.3185999999999996E-2</v>
      </c>
      <c r="BA74">
        <v>0.26232899999999998</v>
      </c>
      <c r="BB74">
        <v>1.407184</v>
      </c>
      <c r="BC74">
        <v>1.336047</v>
      </c>
      <c r="BD74">
        <v>1.4109959999999999</v>
      </c>
      <c r="BE74">
        <v>1.4392400000000001</v>
      </c>
      <c r="BF74">
        <v>1.530694</v>
      </c>
      <c r="BG74">
        <v>1.7271259999999999</v>
      </c>
      <c r="BH74">
        <v>1.5117959999999999</v>
      </c>
      <c r="BI74">
        <v>1.627948</v>
      </c>
      <c r="BJ74">
        <v>1.469579</v>
      </c>
      <c r="BK74">
        <v>1.454056</v>
      </c>
      <c r="BL74">
        <v>1.516243</v>
      </c>
      <c r="BM74">
        <v>1.4921739999999999</v>
      </c>
      <c r="BN74">
        <v>1.472307</v>
      </c>
    </row>
    <row r="75" spans="1:66">
      <c r="A75">
        <v>51.508889000000003</v>
      </c>
      <c r="B75" s="2">
        <v>2.1462037037037036</v>
      </c>
      <c r="C75">
        <v>1.4799340000000001</v>
      </c>
      <c r="D75">
        <v>1.5146949999999999</v>
      </c>
      <c r="E75">
        <v>1.4641169999999999</v>
      </c>
      <c r="F75">
        <v>1.504794</v>
      </c>
      <c r="G75">
        <v>0.29907400000000001</v>
      </c>
      <c r="H75">
        <v>0.35047699999999998</v>
      </c>
      <c r="I75">
        <v>0.25512000000000001</v>
      </c>
      <c r="J75">
        <v>0.277339</v>
      </c>
      <c r="K75">
        <v>1.4991429999999999</v>
      </c>
      <c r="L75">
        <v>1.512119</v>
      </c>
      <c r="M75">
        <v>1.4930840000000001</v>
      </c>
      <c r="N75">
        <v>1.481665</v>
      </c>
      <c r="O75">
        <v>1.466143</v>
      </c>
      <c r="P75">
        <v>1.561183</v>
      </c>
      <c r="Q75">
        <v>1.4620899999999999</v>
      </c>
      <c r="R75">
        <v>1.625451</v>
      </c>
      <c r="S75">
        <v>1.8057589999999999</v>
      </c>
      <c r="T75">
        <v>1.8291729999999999</v>
      </c>
      <c r="U75">
        <v>1.963713</v>
      </c>
      <c r="V75">
        <v>1.826371</v>
      </c>
      <c r="W75">
        <v>1.5561</v>
      </c>
      <c r="X75">
        <v>1.8354379999999999</v>
      </c>
      <c r="Y75">
        <v>1.704072</v>
      </c>
      <c r="Z75">
        <v>1.588956</v>
      </c>
      <c r="AA75">
        <v>1.5694889999999999</v>
      </c>
      <c r="AB75">
        <v>1.5848390000000001</v>
      </c>
      <c r="AC75">
        <v>1.5183070000000001</v>
      </c>
      <c r="AD75">
        <v>1.344922</v>
      </c>
      <c r="AE75">
        <v>1.3509310000000001</v>
      </c>
      <c r="AF75">
        <v>1.40825</v>
      </c>
      <c r="AG75">
        <v>1.4515009999999999</v>
      </c>
      <c r="AH75">
        <v>1.3623209999999999</v>
      </c>
      <c r="AI75">
        <v>0.114994</v>
      </c>
      <c r="AJ75">
        <v>1.462626</v>
      </c>
      <c r="AK75">
        <v>1.4845489999999999</v>
      </c>
      <c r="AL75">
        <v>1.321024</v>
      </c>
      <c r="AM75">
        <v>1.2472080000000001</v>
      </c>
      <c r="AN75">
        <v>1.3334550000000001</v>
      </c>
      <c r="AO75">
        <v>1.3536379999999999</v>
      </c>
      <c r="AP75">
        <v>1.3961730000000001</v>
      </c>
      <c r="AQ75">
        <v>0.35924600000000001</v>
      </c>
      <c r="AR75">
        <v>1.6311150000000001</v>
      </c>
      <c r="AS75">
        <v>1.515285</v>
      </c>
      <c r="AT75">
        <v>1.2692049999999999</v>
      </c>
      <c r="AU75">
        <v>1.1988209999999999</v>
      </c>
      <c r="AV75">
        <v>1.2432369999999999</v>
      </c>
      <c r="AW75">
        <v>1.4202239999999999</v>
      </c>
      <c r="AX75">
        <v>1.3734170000000001</v>
      </c>
      <c r="AY75">
        <v>9.8477999999999996E-2</v>
      </c>
      <c r="AZ75">
        <v>8.4000000000000005E-2</v>
      </c>
      <c r="BA75">
        <v>0.25801600000000002</v>
      </c>
      <c r="BB75">
        <v>1.413009</v>
      </c>
      <c r="BC75">
        <v>1.344433</v>
      </c>
      <c r="BD75">
        <v>1.420417</v>
      </c>
      <c r="BE75">
        <v>1.4461470000000001</v>
      </c>
      <c r="BF75">
        <v>1.535952</v>
      </c>
      <c r="BG75">
        <v>1.7560530000000001</v>
      </c>
      <c r="BH75">
        <v>1.517852</v>
      </c>
      <c r="BI75">
        <v>1.633378</v>
      </c>
      <c r="BJ75">
        <v>1.4708110000000001</v>
      </c>
      <c r="BK75">
        <v>1.45825</v>
      </c>
      <c r="BL75">
        <v>1.5192270000000001</v>
      </c>
      <c r="BM75">
        <v>1.4937750000000001</v>
      </c>
      <c r="BN75">
        <v>1.4728570000000001</v>
      </c>
    </row>
    <row r="76" spans="1:66">
      <c r="A76">
        <v>52.508889000000003</v>
      </c>
      <c r="B76" s="2">
        <v>2.1878703703703706</v>
      </c>
      <c r="C76">
        <v>1.488103</v>
      </c>
      <c r="D76">
        <v>1.5165660000000001</v>
      </c>
      <c r="E76">
        <v>1.4643839999999999</v>
      </c>
      <c r="F76">
        <v>1.511155</v>
      </c>
      <c r="G76">
        <v>0.29726900000000001</v>
      </c>
      <c r="H76">
        <v>0.35100900000000002</v>
      </c>
      <c r="I76">
        <v>0.25129299999999999</v>
      </c>
      <c r="J76">
        <v>0.27656500000000001</v>
      </c>
      <c r="K76">
        <v>1.51166</v>
      </c>
      <c r="L76">
        <v>1.519808</v>
      </c>
      <c r="M76">
        <v>1.4973179999999999</v>
      </c>
      <c r="N76">
        <v>1.489479</v>
      </c>
      <c r="O76">
        <v>1.483298</v>
      </c>
      <c r="P76">
        <v>1.575426</v>
      </c>
      <c r="Q76">
        <v>1.4645630000000001</v>
      </c>
      <c r="R76">
        <v>1.627186</v>
      </c>
      <c r="S76">
        <v>1.7437769999999999</v>
      </c>
      <c r="T76">
        <v>1.80372</v>
      </c>
      <c r="U76">
        <v>1.9421139999999999</v>
      </c>
      <c r="V76">
        <v>1.7905450000000001</v>
      </c>
      <c r="W76">
        <v>1.5335160000000001</v>
      </c>
      <c r="X76">
        <v>1.8203579999999999</v>
      </c>
      <c r="Y76">
        <v>1.684523</v>
      </c>
      <c r="Z76">
        <v>1.5788610000000001</v>
      </c>
      <c r="AA76">
        <v>1.579169</v>
      </c>
      <c r="AB76">
        <v>1.59721</v>
      </c>
      <c r="AC76">
        <v>1.528818</v>
      </c>
      <c r="AD76">
        <v>1.3532139999999999</v>
      </c>
      <c r="AE76">
        <v>1.3590450000000001</v>
      </c>
      <c r="AF76">
        <v>1.408585</v>
      </c>
      <c r="AG76">
        <v>1.4560770000000001</v>
      </c>
      <c r="AH76">
        <v>1.3671139999999999</v>
      </c>
      <c r="AI76">
        <v>0.114859</v>
      </c>
      <c r="AJ76">
        <v>1.468451</v>
      </c>
      <c r="AK76">
        <v>1.500443</v>
      </c>
      <c r="AL76">
        <v>1.3260890000000001</v>
      </c>
      <c r="AM76">
        <v>1.2601309999999999</v>
      </c>
      <c r="AN76">
        <v>1.3354680000000001</v>
      </c>
      <c r="AO76">
        <v>1.357388</v>
      </c>
      <c r="AP76">
        <v>1.399276</v>
      </c>
      <c r="AQ76">
        <v>0.35081899999999999</v>
      </c>
      <c r="AR76">
        <v>1.642954</v>
      </c>
      <c r="AS76">
        <v>1.532394</v>
      </c>
      <c r="AT76">
        <v>1.2721549999999999</v>
      </c>
      <c r="AU76">
        <v>1.2056960000000001</v>
      </c>
      <c r="AV76">
        <v>1.2539659999999999</v>
      </c>
      <c r="AW76">
        <v>1.427413</v>
      </c>
      <c r="AX76">
        <v>1.379667</v>
      </c>
      <c r="AY76">
        <v>9.7874000000000003E-2</v>
      </c>
      <c r="AZ76">
        <v>8.2792000000000004E-2</v>
      </c>
      <c r="BA76">
        <v>0.25709700000000002</v>
      </c>
      <c r="BB76">
        <v>1.421454</v>
      </c>
      <c r="BC76">
        <v>1.352395</v>
      </c>
      <c r="BD76">
        <v>1.4282980000000001</v>
      </c>
      <c r="BE76">
        <v>1.4483200000000001</v>
      </c>
      <c r="BF76">
        <v>1.539032</v>
      </c>
      <c r="BG76">
        <v>1.779876</v>
      </c>
      <c r="BH76">
        <v>1.5226679999999999</v>
      </c>
      <c r="BI76">
        <v>1.6368510000000001</v>
      </c>
      <c r="BJ76">
        <v>1.480237</v>
      </c>
      <c r="BK76">
        <v>1.460939</v>
      </c>
      <c r="BL76">
        <v>1.5197290000000001</v>
      </c>
      <c r="BM76">
        <v>1.496283</v>
      </c>
      <c r="BN76">
        <v>1.4751639999999999</v>
      </c>
    </row>
    <row r="77" spans="1:66">
      <c r="A77">
        <v>53.508889000000003</v>
      </c>
      <c r="B77" s="2">
        <v>2.2295370370370371</v>
      </c>
      <c r="C77">
        <v>1.487098</v>
      </c>
      <c r="D77">
        <v>1.518624</v>
      </c>
      <c r="E77">
        <v>1.468353</v>
      </c>
      <c r="F77">
        <v>1.513846</v>
      </c>
      <c r="G77">
        <v>0.29783100000000001</v>
      </c>
      <c r="H77">
        <v>0.35226400000000002</v>
      </c>
      <c r="I77">
        <v>0.25222499999999998</v>
      </c>
      <c r="J77">
        <v>0.27773999999999999</v>
      </c>
      <c r="K77">
        <v>1.5207200000000001</v>
      </c>
      <c r="L77">
        <v>1.5140610000000001</v>
      </c>
      <c r="M77">
        <v>1.4938769999999999</v>
      </c>
      <c r="N77">
        <v>1.4975130000000001</v>
      </c>
      <c r="O77">
        <v>1.4936879999999999</v>
      </c>
      <c r="P77">
        <v>1.5857319999999999</v>
      </c>
      <c r="Q77">
        <v>1.469306</v>
      </c>
      <c r="R77">
        <v>1.6350100000000001</v>
      </c>
      <c r="S77">
        <v>1.709236</v>
      </c>
      <c r="T77">
        <v>1.7946759999999999</v>
      </c>
      <c r="U77">
        <v>1.94059</v>
      </c>
      <c r="V77">
        <v>1.7935350000000001</v>
      </c>
      <c r="W77">
        <v>1.5229490000000001</v>
      </c>
      <c r="X77">
        <v>1.8077129999999999</v>
      </c>
      <c r="Y77">
        <v>1.663643</v>
      </c>
      <c r="Z77">
        <v>1.5691619999999999</v>
      </c>
      <c r="AA77">
        <v>1.5934619999999999</v>
      </c>
      <c r="AB77">
        <v>1.60229</v>
      </c>
      <c r="AC77">
        <v>1.533202</v>
      </c>
      <c r="AD77">
        <v>1.3545849999999999</v>
      </c>
      <c r="AE77">
        <v>1.364115</v>
      </c>
      <c r="AF77">
        <v>1.41232</v>
      </c>
      <c r="AG77">
        <v>1.4602329999999999</v>
      </c>
      <c r="AH77">
        <v>1.3727860000000001</v>
      </c>
      <c r="AI77">
        <v>0.11267000000000001</v>
      </c>
      <c r="AJ77">
        <v>1.472718</v>
      </c>
      <c r="AK77">
        <v>1.5155749999999999</v>
      </c>
      <c r="AL77">
        <v>1.329593</v>
      </c>
      <c r="AM77">
        <v>1.2642</v>
      </c>
      <c r="AN77">
        <v>1.3408150000000001</v>
      </c>
      <c r="AO77">
        <v>1.3604480000000001</v>
      </c>
      <c r="AP77">
        <v>1.402156</v>
      </c>
      <c r="AQ77">
        <v>0.34235700000000002</v>
      </c>
      <c r="AR77">
        <v>1.6533549999999999</v>
      </c>
      <c r="AS77">
        <v>1.5403880000000001</v>
      </c>
      <c r="AT77">
        <v>1.2771699999999999</v>
      </c>
      <c r="AU77">
        <v>1.2070700000000001</v>
      </c>
      <c r="AV77">
        <v>1.266656</v>
      </c>
      <c r="AW77">
        <v>1.433527</v>
      </c>
      <c r="AX77">
        <v>1.3868879999999999</v>
      </c>
      <c r="AY77">
        <v>9.5436000000000007E-2</v>
      </c>
      <c r="AZ77">
        <v>8.2179000000000002E-2</v>
      </c>
      <c r="BA77">
        <v>0.25609999999999999</v>
      </c>
      <c r="BB77">
        <v>1.429119</v>
      </c>
      <c r="BC77">
        <v>1.352787</v>
      </c>
      <c r="BD77">
        <v>1.4295180000000001</v>
      </c>
      <c r="BE77">
        <v>1.4546829999999999</v>
      </c>
      <c r="BF77">
        <v>1.5417730000000001</v>
      </c>
      <c r="BG77">
        <v>1.8015330000000001</v>
      </c>
      <c r="BH77">
        <v>1.5317940000000001</v>
      </c>
      <c r="BI77">
        <v>1.6405780000000001</v>
      </c>
      <c r="BJ77">
        <v>1.48282</v>
      </c>
      <c r="BK77">
        <v>1.460966</v>
      </c>
      <c r="BL77">
        <v>1.5215240000000001</v>
      </c>
      <c r="BM77">
        <v>1.497539</v>
      </c>
      <c r="BN77">
        <v>1.4780709999999999</v>
      </c>
    </row>
    <row r="78" spans="1:66">
      <c r="A78">
        <v>54.509166999999998</v>
      </c>
      <c r="B78" s="2">
        <v>2.2712152777777779</v>
      </c>
      <c r="C78">
        <v>1.4949159999999999</v>
      </c>
      <c r="D78">
        <v>1.520753</v>
      </c>
      <c r="E78">
        <v>1.468432</v>
      </c>
      <c r="F78">
        <v>1.5194859999999999</v>
      </c>
      <c r="G78">
        <v>0.29873499999999997</v>
      </c>
      <c r="H78">
        <v>0.35026299999999999</v>
      </c>
      <c r="I78">
        <v>0.25191400000000003</v>
      </c>
      <c r="J78">
        <v>0.27767900000000001</v>
      </c>
      <c r="K78">
        <v>1.532103</v>
      </c>
      <c r="L78">
        <v>1.52014</v>
      </c>
      <c r="M78">
        <v>1.5047999999999999</v>
      </c>
      <c r="N78">
        <v>1.5066189999999999</v>
      </c>
      <c r="O78">
        <v>1.5067729999999999</v>
      </c>
      <c r="P78">
        <v>1.5962419999999999</v>
      </c>
      <c r="Q78">
        <v>1.4721200000000001</v>
      </c>
      <c r="R78">
        <v>1.6456710000000001</v>
      </c>
      <c r="S78">
        <v>1.701886</v>
      </c>
      <c r="T78">
        <v>1.8150740000000001</v>
      </c>
      <c r="U78">
        <v>1.9792719999999999</v>
      </c>
      <c r="V78">
        <v>1.810908</v>
      </c>
      <c r="W78">
        <v>1.534089</v>
      </c>
      <c r="X78">
        <v>1.815887</v>
      </c>
      <c r="Y78">
        <v>1.6499969999999999</v>
      </c>
      <c r="Z78">
        <v>1.5642560000000001</v>
      </c>
      <c r="AA78">
        <v>1.6006800000000001</v>
      </c>
      <c r="AB78">
        <v>1.600533</v>
      </c>
      <c r="AC78">
        <v>1.534823</v>
      </c>
      <c r="AD78">
        <v>1.3600969999999999</v>
      </c>
      <c r="AE78">
        <v>1.3639269999999999</v>
      </c>
      <c r="AF78">
        <v>1.413767</v>
      </c>
      <c r="AG78">
        <v>1.4626710000000001</v>
      </c>
      <c r="AH78">
        <v>1.3768050000000001</v>
      </c>
      <c r="AI78">
        <v>0.110878</v>
      </c>
      <c r="AJ78">
        <v>1.478261</v>
      </c>
      <c r="AK78">
        <v>1.520427</v>
      </c>
      <c r="AL78">
        <v>1.3399129999999999</v>
      </c>
      <c r="AM78">
        <v>1.269719</v>
      </c>
      <c r="AN78">
        <v>1.34588</v>
      </c>
      <c r="AO78">
        <v>1.362795</v>
      </c>
      <c r="AP78">
        <v>1.3917919999999999</v>
      </c>
      <c r="AQ78">
        <v>0.333484</v>
      </c>
      <c r="AR78">
        <v>1.661937</v>
      </c>
      <c r="AS78">
        <v>1.54945</v>
      </c>
      <c r="AT78">
        <v>1.279522</v>
      </c>
      <c r="AU78">
        <v>1.2178450000000001</v>
      </c>
      <c r="AV78">
        <v>1.271001</v>
      </c>
      <c r="AW78">
        <v>1.434315</v>
      </c>
      <c r="AX78">
        <v>1.388571</v>
      </c>
      <c r="AY78">
        <v>9.5887E-2</v>
      </c>
      <c r="AZ78">
        <v>8.3290000000000003E-2</v>
      </c>
      <c r="BA78">
        <v>0.25261</v>
      </c>
      <c r="BB78">
        <v>1.4321999999999999</v>
      </c>
      <c r="BC78">
        <v>1.360962</v>
      </c>
      <c r="BD78">
        <v>1.4353959999999999</v>
      </c>
      <c r="BE78">
        <v>1.457722</v>
      </c>
      <c r="BF78">
        <v>1.5371300000000001</v>
      </c>
      <c r="BG78">
        <v>1.820813</v>
      </c>
      <c r="BH78">
        <v>1.541013</v>
      </c>
      <c r="BI78">
        <v>1.6411119999999999</v>
      </c>
      <c r="BJ78">
        <v>1.4839629999999999</v>
      </c>
      <c r="BK78">
        <v>1.4699359999999999</v>
      </c>
      <c r="BL78">
        <v>1.521002</v>
      </c>
      <c r="BM78">
        <v>1.497212</v>
      </c>
      <c r="BN78">
        <v>1.4802500000000001</v>
      </c>
    </row>
    <row r="79" spans="1:66">
      <c r="A79">
        <v>55.509444000000002</v>
      </c>
      <c r="B79" s="2">
        <v>2.3128935185185187</v>
      </c>
      <c r="C79">
        <v>1.492097</v>
      </c>
      <c r="D79">
        <v>1.522891</v>
      </c>
      <c r="E79">
        <v>1.4752270000000001</v>
      </c>
      <c r="F79">
        <v>1.5183739999999999</v>
      </c>
      <c r="G79">
        <v>0.29887200000000003</v>
      </c>
      <c r="H79">
        <v>0.35000700000000001</v>
      </c>
      <c r="I79">
        <v>0.253529</v>
      </c>
      <c r="J79">
        <v>0.27814499999999998</v>
      </c>
      <c r="K79">
        <v>1.5381339999999999</v>
      </c>
      <c r="L79">
        <v>1.5300389999999999</v>
      </c>
      <c r="M79">
        <v>1.5217229999999999</v>
      </c>
      <c r="N79">
        <v>1.5201709999999999</v>
      </c>
      <c r="O79">
        <v>1.5181229999999999</v>
      </c>
      <c r="P79">
        <v>1.602471</v>
      </c>
      <c r="Q79">
        <v>1.475983</v>
      </c>
      <c r="R79">
        <v>1.6498330000000001</v>
      </c>
      <c r="S79">
        <v>1.7139759999999999</v>
      </c>
      <c r="T79">
        <v>1.8561209999999999</v>
      </c>
      <c r="U79">
        <v>2.021296</v>
      </c>
      <c r="V79">
        <v>1.8371280000000001</v>
      </c>
      <c r="W79">
        <v>1.542508</v>
      </c>
      <c r="X79">
        <v>1.8175129999999999</v>
      </c>
      <c r="Y79">
        <v>1.630763</v>
      </c>
      <c r="Z79">
        <v>1.5615250000000001</v>
      </c>
      <c r="AA79">
        <v>1.6100319999999999</v>
      </c>
      <c r="AB79">
        <v>1.602943</v>
      </c>
      <c r="AC79">
        <v>1.539806</v>
      </c>
      <c r="AD79">
        <v>1.3622970000000001</v>
      </c>
      <c r="AE79">
        <v>1.3669899999999999</v>
      </c>
      <c r="AF79">
        <v>1.413465</v>
      </c>
      <c r="AG79">
        <v>1.4610920000000001</v>
      </c>
      <c r="AH79">
        <v>1.3810210000000001</v>
      </c>
      <c r="AI79">
        <v>0.109802</v>
      </c>
      <c r="AJ79">
        <v>1.4820439999999999</v>
      </c>
      <c r="AK79">
        <v>1.525123</v>
      </c>
      <c r="AL79">
        <v>1.3483879999999999</v>
      </c>
      <c r="AM79">
        <v>1.272275</v>
      </c>
      <c r="AN79">
        <v>1.345955</v>
      </c>
      <c r="AO79">
        <v>1.36076</v>
      </c>
      <c r="AP79">
        <v>1.394182</v>
      </c>
      <c r="AQ79">
        <v>0.32647500000000002</v>
      </c>
      <c r="AR79">
        <v>1.6661349999999999</v>
      </c>
      <c r="AS79">
        <v>1.5552429999999999</v>
      </c>
      <c r="AT79">
        <v>1.2850600000000001</v>
      </c>
      <c r="AU79">
        <v>1.2216499999999999</v>
      </c>
      <c r="AV79">
        <v>1.2813479999999999</v>
      </c>
      <c r="AW79">
        <v>1.437961</v>
      </c>
      <c r="AX79">
        <v>1.390242</v>
      </c>
      <c r="AY79">
        <v>9.0316999999999995E-2</v>
      </c>
      <c r="AZ79">
        <v>8.0568000000000001E-2</v>
      </c>
      <c r="BA79">
        <v>0.25024600000000002</v>
      </c>
      <c r="BB79">
        <v>1.4410810000000001</v>
      </c>
      <c r="BC79">
        <v>1.367613</v>
      </c>
      <c r="BD79">
        <v>1.438329</v>
      </c>
      <c r="BE79">
        <v>1.4636229999999999</v>
      </c>
      <c r="BF79">
        <v>1.5427550000000001</v>
      </c>
      <c r="BG79">
        <v>1.8323469999999999</v>
      </c>
      <c r="BH79">
        <v>1.54525</v>
      </c>
      <c r="BI79">
        <v>1.6457090000000001</v>
      </c>
      <c r="BJ79">
        <v>1.4888710000000001</v>
      </c>
      <c r="BK79">
        <v>1.474604</v>
      </c>
      <c r="BL79">
        <v>1.5228299999999999</v>
      </c>
      <c r="BM79">
        <v>1.4972589999999999</v>
      </c>
      <c r="BN79">
        <v>1.480672</v>
      </c>
    </row>
    <row r="80" spans="1:66">
      <c r="A80">
        <v>56.509444000000002</v>
      </c>
      <c r="B80" s="2">
        <v>2.3545601851851852</v>
      </c>
      <c r="C80">
        <v>1.495404</v>
      </c>
      <c r="D80">
        <v>1.5223500000000001</v>
      </c>
      <c r="E80">
        <v>1.4769620000000001</v>
      </c>
      <c r="F80">
        <v>1.515021</v>
      </c>
      <c r="G80">
        <v>0.30046200000000001</v>
      </c>
      <c r="H80">
        <v>0.351024</v>
      </c>
      <c r="I80">
        <v>0.255052</v>
      </c>
      <c r="J80">
        <v>0.27871600000000002</v>
      </c>
      <c r="K80">
        <v>1.5448379999999999</v>
      </c>
      <c r="L80">
        <v>1.550001</v>
      </c>
      <c r="M80">
        <v>1.529655</v>
      </c>
      <c r="N80">
        <v>1.535085</v>
      </c>
      <c r="O80">
        <v>1.528186</v>
      </c>
      <c r="P80">
        <v>1.611877</v>
      </c>
      <c r="Q80">
        <v>1.4785269999999999</v>
      </c>
      <c r="R80">
        <v>1.657681</v>
      </c>
      <c r="S80">
        <v>1.7291810000000001</v>
      </c>
      <c r="T80">
        <v>1.90106</v>
      </c>
      <c r="U80">
        <v>2.066154</v>
      </c>
      <c r="V80">
        <v>1.8759589999999999</v>
      </c>
      <c r="W80">
        <v>1.567253</v>
      </c>
      <c r="X80">
        <v>1.8304689999999999</v>
      </c>
      <c r="Y80">
        <v>1.6302179999999999</v>
      </c>
      <c r="Z80">
        <v>1.548467</v>
      </c>
      <c r="AA80">
        <v>1.621848</v>
      </c>
      <c r="AB80">
        <v>1.603469</v>
      </c>
      <c r="AC80">
        <v>1.5452459999999999</v>
      </c>
      <c r="AD80">
        <v>1.3636999999999999</v>
      </c>
      <c r="AE80">
        <v>1.370633</v>
      </c>
      <c r="AF80">
        <v>1.4150689999999999</v>
      </c>
      <c r="AG80">
        <v>1.467506</v>
      </c>
      <c r="AH80">
        <v>1.3795869999999999</v>
      </c>
      <c r="AI80">
        <v>0.103076</v>
      </c>
      <c r="AJ80">
        <v>1.4852939999999999</v>
      </c>
      <c r="AK80">
        <v>1.5297559999999999</v>
      </c>
      <c r="AL80">
        <v>1.3495429999999999</v>
      </c>
      <c r="AM80">
        <v>1.2769269999999999</v>
      </c>
      <c r="AN80">
        <v>1.3485290000000001</v>
      </c>
      <c r="AO80">
        <v>1.367265</v>
      </c>
      <c r="AP80">
        <v>1.396757</v>
      </c>
      <c r="AQ80">
        <v>0.31743100000000002</v>
      </c>
      <c r="AR80">
        <v>1.672372</v>
      </c>
      <c r="AS80">
        <v>1.5609329999999999</v>
      </c>
      <c r="AT80">
        <v>1.2869930000000001</v>
      </c>
      <c r="AU80">
        <v>1.230418</v>
      </c>
      <c r="AV80">
        <v>1.2920419999999999</v>
      </c>
      <c r="AW80">
        <v>1.441665</v>
      </c>
      <c r="AX80">
        <v>1.397025</v>
      </c>
      <c r="AY80">
        <v>9.2585000000000001E-2</v>
      </c>
      <c r="AZ80">
        <v>7.9702999999999996E-2</v>
      </c>
      <c r="BA80">
        <v>0.24801699999999999</v>
      </c>
      <c r="BB80">
        <v>1.4390309999999999</v>
      </c>
      <c r="BC80">
        <v>1.3695839999999999</v>
      </c>
      <c r="BD80">
        <v>1.4351499999999999</v>
      </c>
      <c r="BE80">
        <v>1.4590350000000001</v>
      </c>
      <c r="BF80">
        <v>1.5331379999999999</v>
      </c>
      <c r="BG80">
        <v>1.848589</v>
      </c>
      <c r="BH80">
        <v>1.551704</v>
      </c>
      <c r="BI80">
        <v>1.643224</v>
      </c>
      <c r="BJ80">
        <v>1.492613</v>
      </c>
      <c r="BK80">
        <v>1.47417</v>
      </c>
      <c r="BL80">
        <v>1.5231399999999999</v>
      </c>
      <c r="BM80">
        <v>1.497298</v>
      </c>
      <c r="BN80">
        <v>1.4794350000000001</v>
      </c>
    </row>
    <row r="81" spans="1:66">
      <c r="A81">
        <v>57.509721999999996</v>
      </c>
      <c r="B81" s="2">
        <v>2.396238425925926</v>
      </c>
      <c r="C81">
        <v>1.4992319999999999</v>
      </c>
      <c r="D81">
        <v>1.5303310000000001</v>
      </c>
      <c r="E81">
        <v>1.4754499999999999</v>
      </c>
      <c r="F81">
        <v>1.521795</v>
      </c>
      <c r="G81">
        <v>0.30033300000000002</v>
      </c>
      <c r="H81">
        <v>0.353323</v>
      </c>
      <c r="I81">
        <v>0.25596799999999997</v>
      </c>
      <c r="J81">
        <v>0.27866800000000003</v>
      </c>
      <c r="K81">
        <v>1.5613109999999999</v>
      </c>
      <c r="L81">
        <v>1.561099</v>
      </c>
      <c r="M81">
        <v>1.5448189999999999</v>
      </c>
      <c r="N81">
        <v>1.5484290000000001</v>
      </c>
      <c r="O81">
        <v>1.5390200000000001</v>
      </c>
      <c r="P81">
        <v>1.6181509999999999</v>
      </c>
      <c r="Q81">
        <v>1.481349</v>
      </c>
      <c r="R81">
        <v>1.664012</v>
      </c>
      <c r="S81">
        <v>1.7654430000000001</v>
      </c>
      <c r="T81">
        <v>1.9489909999999999</v>
      </c>
      <c r="U81">
        <v>2.1115569999999999</v>
      </c>
      <c r="V81">
        <v>1.91368</v>
      </c>
      <c r="W81">
        <v>1.5978939999999999</v>
      </c>
      <c r="X81">
        <v>1.8490390000000001</v>
      </c>
      <c r="Y81">
        <v>1.628614</v>
      </c>
      <c r="Z81">
        <v>1.5399579999999999</v>
      </c>
      <c r="AA81">
        <v>1.630258</v>
      </c>
      <c r="AB81">
        <v>1.608635</v>
      </c>
      <c r="AC81">
        <v>1.5498240000000001</v>
      </c>
      <c r="AD81">
        <v>1.3618790000000001</v>
      </c>
      <c r="AE81">
        <v>1.370849</v>
      </c>
      <c r="AF81">
        <v>1.4140280000000001</v>
      </c>
      <c r="AG81">
        <v>1.4636640000000001</v>
      </c>
      <c r="AH81">
        <v>1.3821030000000001</v>
      </c>
      <c r="AI81">
        <v>0.103366</v>
      </c>
      <c r="AJ81">
        <v>1.4851300000000001</v>
      </c>
      <c r="AK81">
        <v>1.5336129999999999</v>
      </c>
      <c r="AL81">
        <v>1.357936</v>
      </c>
      <c r="AM81">
        <v>1.281844</v>
      </c>
      <c r="AN81">
        <v>1.3448450000000001</v>
      </c>
      <c r="AO81">
        <v>1.364981</v>
      </c>
      <c r="AP81">
        <v>1.3992359999999999</v>
      </c>
      <c r="AQ81">
        <v>0.30846600000000002</v>
      </c>
      <c r="AR81">
        <v>1.668191</v>
      </c>
      <c r="AS81">
        <v>1.5779609999999999</v>
      </c>
      <c r="AT81">
        <v>1.2992189999999999</v>
      </c>
      <c r="AU81">
        <v>1.2380819999999999</v>
      </c>
      <c r="AV81">
        <v>1.2966979999999999</v>
      </c>
      <c r="AW81">
        <v>1.4348510000000001</v>
      </c>
      <c r="AX81">
        <v>1.4023369999999999</v>
      </c>
      <c r="AY81">
        <v>9.0898000000000007E-2</v>
      </c>
      <c r="AZ81">
        <v>7.9303999999999999E-2</v>
      </c>
      <c r="BA81">
        <v>0.24621999999999999</v>
      </c>
      <c r="BB81">
        <v>1.4413910000000001</v>
      </c>
      <c r="BC81">
        <v>1.376646</v>
      </c>
      <c r="BD81">
        <v>1.437881</v>
      </c>
      <c r="BE81">
        <v>1.4605539999999999</v>
      </c>
      <c r="BF81">
        <v>1.5332600000000001</v>
      </c>
      <c r="BG81">
        <v>1.866744</v>
      </c>
      <c r="BH81">
        <v>1.55715</v>
      </c>
      <c r="BI81">
        <v>1.6345240000000001</v>
      </c>
      <c r="BJ81">
        <v>1.4956430000000001</v>
      </c>
      <c r="BK81">
        <v>1.4807220000000001</v>
      </c>
      <c r="BL81">
        <v>1.520818</v>
      </c>
      <c r="BM81">
        <v>1.5003649999999999</v>
      </c>
      <c r="BN81">
        <v>1.4796389999999999</v>
      </c>
    </row>
    <row r="82" spans="1:66">
      <c r="A82">
        <v>58.51</v>
      </c>
      <c r="B82" s="2">
        <v>2.4379166666666667</v>
      </c>
      <c r="C82">
        <v>1.5062690000000001</v>
      </c>
      <c r="D82">
        <v>1.533728</v>
      </c>
      <c r="E82">
        <v>1.4722299999999999</v>
      </c>
      <c r="F82">
        <v>1.5240100000000001</v>
      </c>
      <c r="G82">
        <v>0.29960500000000001</v>
      </c>
      <c r="H82">
        <v>0.350161</v>
      </c>
      <c r="I82">
        <v>0.25656400000000001</v>
      </c>
      <c r="J82">
        <v>0.27861000000000002</v>
      </c>
      <c r="K82">
        <v>1.582748</v>
      </c>
      <c r="L82">
        <v>1.579488</v>
      </c>
      <c r="M82">
        <v>1.5621849999999999</v>
      </c>
      <c r="N82">
        <v>1.5679620000000001</v>
      </c>
      <c r="O82">
        <v>1.5430919999999999</v>
      </c>
      <c r="P82">
        <v>1.6262270000000001</v>
      </c>
      <c r="Q82">
        <v>1.4860770000000001</v>
      </c>
      <c r="R82">
        <v>1.671762</v>
      </c>
      <c r="S82">
        <v>1.8023610000000001</v>
      </c>
      <c r="T82">
        <v>2.0044650000000002</v>
      </c>
      <c r="U82">
        <v>2.1681520000000001</v>
      </c>
      <c r="V82">
        <v>1.9525999999999999</v>
      </c>
      <c r="W82">
        <v>1.6319410000000001</v>
      </c>
      <c r="X82">
        <v>1.8753029999999999</v>
      </c>
      <c r="Y82">
        <v>1.63453</v>
      </c>
      <c r="Z82">
        <v>1.5392349999999999</v>
      </c>
      <c r="AA82">
        <v>1.643143</v>
      </c>
      <c r="AB82">
        <v>1.616673</v>
      </c>
      <c r="AC82">
        <v>1.5512649999999999</v>
      </c>
      <c r="AD82">
        <v>1.363165</v>
      </c>
      <c r="AE82">
        <v>1.369883</v>
      </c>
      <c r="AF82">
        <v>1.415691</v>
      </c>
      <c r="AG82">
        <v>1.468942</v>
      </c>
      <c r="AH82">
        <v>1.383478</v>
      </c>
      <c r="AI82">
        <v>0.10283100000000001</v>
      </c>
      <c r="AJ82">
        <v>1.4862150000000001</v>
      </c>
      <c r="AK82">
        <v>1.540178</v>
      </c>
      <c r="AL82">
        <v>1.3636740000000001</v>
      </c>
      <c r="AM82">
        <v>1.286127</v>
      </c>
      <c r="AN82">
        <v>1.3494699999999999</v>
      </c>
      <c r="AO82">
        <v>1.363947</v>
      </c>
      <c r="AP82">
        <v>1.403751</v>
      </c>
      <c r="AQ82">
        <v>0.30479899999999999</v>
      </c>
      <c r="AR82">
        <v>1.6644220000000001</v>
      </c>
      <c r="AS82">
        <v>1.5805370000000001</v>
      </c>
      <c r="AT82">
        <v>1.29874</v>
      </c>
      <c r="AU82">
        <v>1.246699</v>
      </c>
      <c r="AV82">
        <v>1.307399</v>
      </c>
      <c r="AW82">
        <v>1.437506</v>
      </c>
      <c r="AX82">
        <v>1.407645</v>
      </c>
      <c r="AY82">
        <v>9.0068999999999996E-2</v>
      </c>
      <c r="AZ82">
        <v>7.7364000000000002E-2</v>
      </c>
      <c r="BA82">
        <v>0.24355499999999999</v>
      </c>
      <c r="BB82">
        <v>1.4443889999999999</v>
      </c>
      <c r="BC82">
        <v>1.3846540000000001</v>
      </c>
      <c r="BD82">
        <v>1.4446330000000001</v>
      </c>
      <c r="BE82">
        <v>1.4616100000000001</v>
      </c>
      <c r="BF82">
        <v>1.5382709999999999</v>
      </c>
      <c r="BG82">
        <v>1.879273</v>
      </c>
      <c r="BH82">
        <v>1.563841</v>
      </c>
      <c r="BI82">
        <v>1.6452580000000001</v>
      </c>
      <c r="BJ82">
        <v>1.503933</v>
      </c>
      <c r="BK82">
        <v>1.482585</v>
      </c>
      <c r="BL82">
        <v>1.5209790000000001</v>
      </c>
      <c r="BM82">
        <v>1.4996700000000001</v>
      </c>
      <c r="BN82">
        <v>1.476747</v>
      </c>
    </row>
    <row r="83" spans="1:66">
      <c r="A83">
        <v>59.510278</v>
      </c>
      <c r="B83" s="2">
        <v>2.4795949074074075</v>
      </c>
      <c r="C83">
        <v>1.5085470000000001</v>
      </c>
      <c r="D83">
        <v>1.5361560000000001</v>
      </c>
      <c r="E83">
        <v>1.476728</v>
      </c>
      <c r="F83">
        <v>1.5266470000000001</v>
      </c>
      <c r="G83">
        <v>0.29846200000000001</v>
      </c>
      <c r="H83">
        <v>0.35141499999999998</v>
      </c>
      <c r="I83">
        <v>0.256104</v>
      </c>
      <c r="J83">
        <v>0.27847300000000003</v>
      </c>
      <c r="K83">
        <v>1.6037429999999999</v>
      </c>
      <c r="L83">
        <v>1.600149</v>
      </c>
      <c r="M83">
        <v>1.5804959999999999</v>
      </c>
      <c r="N83">
        <v>1.5867100000000001</v>
      </c>
      <c r="O83">
        <v>1.5534870000000001</v>
      </c>
      <c r="P83">
        <v>1.6372660000000001</v>
      </c>
      <c r="Q83">
        <v>1.498661</v>
      </c>
      <c r="R83">
        <v>1.6759189999999999</v>
      </c>
      <c r="S83">
        <v>1.844627</v>
      </c>
      <c r="T83">
        <v>2.0484089999999999</v>
      </c>
      <c r="U83">
        <v>2.221765</v>
      </c>
      <c r="V83">
        <v>1.980842</v>
      </c>
      <c r="W83">
        <v>1.670223</v>
      </c>
      <c r="X83">
        <v>1.8959060000000001</v>
      </c>
      <c r="Y83">
        <v>1.639157</v>
      </c>
      <c r="Z83">
        <v>1.5389079999999999</v>
      </c>
      <c r="AA83">
        <v>1.6511119999999999</v>
      </c>
      <c r="AB83">
        <v>1.6223019999999999</v>
      </c>
      <c r="AC83">
        <v>1.5503690000000001</v>
      </c>
      <c r="AD83">
        <v>1.3646499999999999</v>
      </c>
      <c r="AE83">
        <v>1.365626</v>
      </c>
      <c r="AF83">
        <v>1.4065369999999999</v>
      </c>
      <c r="AG83">
        <v>1.471271</v>
      </c>
      <c r="AH83">
        <v>1.3842909999999999</v>
      </c>
      <c r="AI83">
        <v>9.9474000000000007E-2</v>
      </c>
      <c r="AJ83">
        <v>1.490459</v>
      </c>
      <c r="AK83">
        <v>1.538832</v>
      </c>
      <c r="AL83">
        <v>1.3703419999999999</v>
      </c>
      <c r="AM83">
        <v>1.2823329999999999</v>
      </c>
      <c r="AN83">
        <v>1.3522959999999999</v>
      </c>
      <c r="AO83">
        <v>1.367143</v>
      </c>
      <c r="AP83">
        <v>1.414164</v>
      </c>
      <c r="AQ83">
        <v>0.29876200000000003</v>
      </c>
      <c r="AR83">
        <v>1.6750339999999999</v>
      </c>
      <c r="AS83">
        <v>1.5935550000000001</v>
      </c>
      <c r="AT83">
        <v>1.306365</v>
      </c>
      <c r="AU83">
        <v>1.251719</v>
      </c>
      <c r="AV83">
        <v>1.317461</v>
      </c>
      <c r="AW83">
        <v>1.441195</v>
      </c>
      <c r="AX83">
        <v>1.409262</v>
      </c>
      <c r="AY83">
        <v>8.3114999999999994E-2</v>
      </c>
      <c r="AZ83">
        <v>7.8090000000000007E-2</v>
      </c>
      <c r="BA83">
        <v>0.239395</v>
      </c>
      <c r="BB83">
        <v>1.4423900000000001</v>
      </c>
      <c r="BC83">
        <v>1.3829149999999999</v>
      </c>
      <c r="BD83">
        <v>1.440075</v>
      </c>
      <c r="BE83">
        <v>1.4587619999999999</v>
      </c>
      <c r="BF83">
        <v>1.532915</v>
      </c>
      <c r="BG83">
        <v>1.892204</v>
      </c>
      <c r="BH83">
        <v>1.5661050000000001</v>
      </c>
      <c r="BI83">
        <v>1.648431</v>
      </c>
      <c r="BJ83">
        <v>1.5069710000000001</v>
      </c>
      <c r="BK83">
        <v>1.4864329999999999</v>
      </c>
      <c r="BL83">
        <v>1.5218910000000001</v>
      </c>
      <c r="BM83">
        <v>1.497673</v>
      </c>
      <c r="BN83">
        <v>1.476146</v>
      </c>
    </row>
    <row r="84" spans="1:66">
      <c r="A84">
        <v>60.510556000000001</v>
      </c>
      <c r="B84" s="2">
        <v>2.5212731481481483</v>
      </c>
      <c r="C84">
        <v>1.51119</v>
      </c>
      <c r="D84">
        <v>1.53566</v>
      </c>
      <c r="E84">
        <v>1.479595</v>
      </c>
      <c r="F84">
        <v>1.5299199999999999</v>
      </c>
      <c r="G84">
        <v>0.29926700000000001</v>
      </c>
      <c r="H84">
        <v>0.35048400000000002</v>
      </c>
      <c r="I84">
        <v>0.25547399999999998</v>
      </c>
      <c r="J84">
        <v>0.27883400000000003</v>
      </c>
      <c r="K84">
        <v>1.624125</v>
      </c>
      <c r="L84">
        <v>1.6182570000000001</v>
      </c>
      <c r="M84">
        <v>1.6052569999999999</v>
      </c>
      <c r="N84">
        <v>1.604155</v>
      </c>
      <c r="O84">
        <v>1.5511680000000001</v>
      </c>
      <c r="P84">
        <v>1.644258</v>
      </c>
      <c r="Q84">
        <v>1.5033650000000001</v>
      </c>
      <c r="R84">
        <v>1.685872</v>
      </c>
      <c r="S84">
        <v>1.8910690000000001</v>
      </c>
      <c r="T84">
        <v>2.0977589999999999</v>
      </c>
      <c r="U84">
        <v>2.2754599999999998</v>
      </c>
      <c r="V84">
        <v>2.0191699999999999</v>
      </c>
      <c r="W84">
        <v>1.698285</v>
      </c>
      <c r="X84">
        <v>1.915842</v>
      </c>
      <c r="Y84">
        <v>1.6523699999999999</v>
      </c>
      <c r="Z84">
        <v>1.5412140000000001</v>
      </c>
      <c r="AA84">
        <v>1.659583</v>
      </c>
      <c r="AB84">
        <v>1.6250070000000001</v>
      </c>
      <c r="AC84">
        <v>1.5521020000000001</v>
      </c>
      <c r="AD84">
        <v>1.368177</v>
      </c>
      <c r="AE84">
        <v>1.3699460000000001</v>
      </c>
      <c r="AF84">
        <v>1.4108700000000001</v>
      </c>
      <c r="AG84">
        <v>1.4754750000000001</v>
      </c>
      <c r="AH84">
        <v>1.387051</v>
      </c>
      <c r="AI84">
        <v>9.7267999999999993E-2</v>
      </c>
      <c r="AJ84">
        <v>1.4885120000000001</v>
      </c>
      <c r="AK84">
        <v>1.5336650000000001</v>
      </c>
      <c r="AL84">
        <v>1.3717619999999999</v>
      </c>
      <c r="AM84">
        <v>1.288999</v>
      </c>
      <c r="AN84">
        <v>1.351575</v>
      </c>
      <c r="AO84">
        <v>1.366422</v>
      </c>
      <c r="AP84">
        <v>1.408811</v>
      </c>
      <c r="AQ84">
        <v>0.28970400000000002</v>
      </c>
      <c r="AR84">
        <v>1.6797519999999999</v>
      </c>
      <c r="AS84">
        <v>1.6064590000000001</v>
      </c>
      <c r="AT84">
        <v>1.317091</v>
      </c>
      <c r="AU84">
        <v>1.26213</v>
      </c>
      <c r="AV84">
        <v>1.322562</v>
      </c>
      <c r="AW84">
        <v>1.444652</v>
      </c>
      <c r="AX84">
        <v>1.412385</v>
      </c>
      <c r="AY84">
        <v>8.3902000000000004E-2</v>
      </c>
      <c r="AZ84">
        <v>7.7048000000000005E-2</v>
      </c>
      <c r="BA84">
        <v>0.237926</v>
      </c>
      <c r="BB84">
        <v>1.4567699999999999</v>
      </c>
      <c r="BC84">
        <v>1.390425</v>
      </c>
      <c r="BD84">
        <v>1.440955</v>
      </c>
      <c r="BE84">
        <v>1.461436</v>
      </c>
      <c r="BF84">
        <v>1.536427</v>
      </c>
      <c r="BG84">
        <v>1.905732</v>
      </c>
      <c r="BH84">
        <v>1.5713269999999999</v>
      </c>
      <c r="BI84">
        <v>1.6540140000000001</v>
      </c>
      <c r="BJ84">
        <v>1.5129490000000001</v>
      </c>
      <c r="BK84">
        <v>1.490299</v>
      </c>
      <c r="BL84">
        <v>1.5289980000000001</v>
      </c>
      <c r="BM84">
        <v>1.494076</v>
      </c>
      <c r="BN84">
        <v>1.4764930000000001</v>
      </c>
    </row>
    <row r="85" spans="1:66">
      <c r="A85">
        <v>61.510832999999998</v>
      </c>
      <c r="B85" s="2">
        <v>2.5629513888888886</v>
      </c>
      <c r="C85">
        <v>1.514656</v>
      </c>
      <c r="D85">
        <v>1.5352749999999999</v>
      </c>
      <c r="E85">
        <v>1.4809810000000001</v>
      </c>
      <c r="F85">
        <v>1.529444</v>
      </c>
      <c r="G85">
        <v>0.29858099999999999</v>
      </c>
      <c r="H85">
        <v>0.34933599999999998</v>
      </c>
      <c r="I85">
        <v>0.25217699999999998</v>
      </c>
      <c r="J85">
        <v>0.27926400000000001</v>
      </c>
      <c r="K85">
        <v>1.648744</v>
      </c>
      <c r="L85">
        <v>1.6408119999999999</v>
      </c>
      <c r="M85">
        <v>1.637605</v>
      </c>
      <c r="N85">
        <v>1.6171789999999999</v>
      </c>
      <c r="O85">
        <v>1.5569409999999999</v>
      </c>
      <c r="P85">
        <v>1.6518759999999999</v>
      </c>
      <c r="Q85">
        <v>1.5058849999999999</v>
      </c>
      <c r="R85">
        <v>1.6855899999999999</v>
      </c>
      <c r="S85">
        <v>1.934436</v>
      </c>
      <c r="T85">
        <v>2.1414620000000002</v>
      </c>
      <c r="U85">
        <v>2.326066</v>
      </c>
      <c r="V85">
        <v>2.059212</v>
      </c>
      <c r="W85">
        <v>1.724693</v>
      </c>
      <c r="X85">
        <v>1.9379930000000001</v>
      </c>
      <c r="Y85">
        <v>1.66736</v>
      </c>
      <c r="Z85">
        <v>1.5412980000000001</v>
      </c>
      <c r="AA85">
        <v>1.6631050000000001</v>
      </c>
      <c r="AB85">
        <v>1.625319</v>
      </c>
      <c r="AC85">
        <v>1.5595779999999999</v>
      </c>
      <c r="AD85">
        <v>1.3682879999999999</v>
      </c>
      <c r="AE85">
        <v>1.3743799999999999</v>
      </c>
      <c r="AF85">
        <v>1.4136439999999999</v>
      </c>
      <c r="AG85">
        <v>1.4728289999999999</v>
      </c>
      <c r="AH85">
        <v>1.39239</v>
      </c>
      <c r="AI85">
        <v>9.6392000000000005E-2</v>
      </c>
      <c r="AJ85">
        <v>1.4922010000000001</v>
      </c>
      <c r="AK85">
        <v>1.542027</v>
      </c>
      <c r="AL85">
        <v>1.378206</v>
      </c>
      <c r="AM85">
        <v>1.2918050000000001</v>
      </c>
      <c r="AN85">
        <v>1.3550450000000001</v>
      </c>
      <c r="AO85">
        <v>1.369669</v>
      </c>
      <c r="AP85">
        <v>1.4168909999999999</v>
      </c>
      <c r="AQ85">
        <v>0.284474</v>
      </c>
      <c r="AR85">
        <v>1.6791959999999999</v>
      </c>
      <c r="AS85">
        <v>1.614398</v>
      </c>
      <c r="AT85">
        <v>1.326778</v>
      </c>
      <c r="AU85">
        <v>1.267352</v>
      </c>
      <c r="AV85">
        <v>1.3311839999999999</v>
      </c>
      <c r="AW85">
        <v>1.4484079999999999</v>
      </c>
      <c r="AX85">
        <v>1.408946</v>
      </c>
      <c r="AY85">
        <v>8.3520999999999998E-2</v>
      </c>
      <c r="AZ85">
        <v>7.6835000000000001E-2</v>
      </c>
      <c r="BA85">
        <v>0.237009</v>
      </c>
      <c r="BB85">
        <v>1.459443</v>
      </c>
      <c r="BC85">
        <v>1.391424</v>
      </c>
      <c r="BD85">
        <v>1.4407190000000001</v>
      </c>
      <c r="BE85">
        <v>1.4564900000000001</v>
      </c>
      <c r="BF85">
        <v>1.5362709999999999</v>
      </c>
      <c r="BG85">
        <v>1.9240489999999999</v>
      </c>
      <c r="BH85">
        <v>1.5865320000000001</v>
      </c>
      <c r="BI85">
        <v>1.662487</v>
      </c>
      <c r="BJ85">
        <v>1.516505</v>
      </c>
      <c r="BK85">
        <v>1.4867010000000001</v>
      </c>
      <c r="BL85">
        <v>1.5247010000000001</v>
      </c>
      <c r="BM85">
        <v>1.4903299999999999</v>
      </c>
      <c r="BN85">
        <v>1.4754480000000001</v>
      </c>
    </row>
    <row r="86" spans="1:66">
      <c r="A86">
        <v>62.511111</v>
      </c>
      <c r="B86" s="2">
        <v>2.6046296296296299</v>
      </c>
      <c r="C86">
        <v>1.5252490000000001</v>
      </c>
      <c r="D86">
        <v>1.5355719999999999</v>
      </c>
      <c r="E86">
        <v>1.4855780000000001</v>
      </c>
      <c r="F86">
        <v>1.530559</v>
      </c>
      <c r="G86">
        <v>0.297211</v>
      </c>
      <c r="H86">
        <v>0.34844199999999997</v>
      </c>
      <c r="I86">
        <v>0.25147599999999998</v>
      </c>
      <c r="J86">
        <v>0.27829900000000002</v>
      </c>
      <c r="K86">
        <v>1.6661319999999999</v>
      </c>
      <c r="L86">
        <v>1.6705460000000001</v>
      </c>
      <c r="M86">
        <v>1.6598269999999999</v>
      </c>
      <c r="N86">
        <v>1.6418090000000001</v>
      </c>
      <c r="O86">
        <v>1.5645169999999999</v>
      </c>
      <c r="P86">
        <v>1.6573329999999999</v>
      </c>
      <c r="Q86">
        <v>1.5054799999999999</v>
      </c>
      <c r="R86">
        <v>1.6850670000000001</v>
      </c>
      <c r="S86">
        <v>1.9778819999999999</v>
      </c>
      <c r="T86">
        <v>2.1860040000000001</v>
      </c>
      <c r="U86">
        <v>2.3823120000000002</v>
      </c>
      <c r="V86">
        <v>2.1006649999999998</v>
      </c>
      <c r="W86">
        <v>1.7622359999999999</v>
      </c>
      <c r="X86">
        <v>1.96288</v>
      </c>
      <c r="Y86">
        <v>1.68519</v>
      </c>
      <c r="Z86">
        <v>1.542349</v>
      </c>
      <c r="AA86">
        <v>1.6672309999999999</v>
      </c>
      <c r="AB86">
        <v>1.6351629999999999</v>
      </c>
      <c r="AC86">
        <v>1.5696570000000001</v>
      </c>
      <c r="AD86">
        <v>1.3729709999999999</v>
      </c>
      <c r="AE86">
        <v>1.3783350000000001</v>
      </c>
      <c r="AF86">
        <v>1.416126</v>
      </c>
      <c r="AG86">
        <v>1.475393</v>
      </c>
      <c r="AH86">
        <v>1.3945700000000001</v>
      </c>
      <c r="AI86">
        <v>9.4997999999999999E-2</v>
      </c>
      <c r="AJ86">
        <v>1.4903029999999999</v>
      </c>
      <c r="AK86">
        <v>1.54538</v>
      </c>
      <c r="AL86">
        <v>1.380274</v>
      </c>
      <c r="AM86">
        <v>1.301741</v>
      </c>
      <c r="AN86">
        <v>1.3601220000000001</v>
      </c>
      <c r="AO86">
        <v>1.369502</v>
      </c>
      <c r="AP86">
        <v>1.423033</v>
      </c>
      <c r="AQ86">
        <v>0.277812</v>
      </c>
      <c r="AR86">
        <v>1.6811799999999999</v>
      </c>
      <c r="AS86">
        <v>1.625205</v>
      </c>
      <c r="AT86">
        <v>1.337574</v>
      </c>
      <c r="AU86">
        <v>1.2730619999999999</v>
      </c>
      <c r="AV86">
        <v>1.3450839999999999</v>
      </c>
      <c r="AW86">
        <v>1.451551</v>
      </c>
      <c r="AX86">
        <v>1.4081889999999999</v>
      </c>
      <c r="AY86">
        <v>8.2261000000000001E-2</v>
      </c>
      <c r="AZ86">
        <v>7.3887999999999995E-2</v>
      </c>
      <c r="BA86">
        <v>0.23527999999999999</v>
      </c>
      <c r="BB86">
        <v>1.4675309999999999</v>
      </c>
      <c r="BC86">
        <v>1.396638</v>
      </c>
      <c r="BD86">
        <v>1.4426859999999999</v>
      </c>
      <c r="BE86">
        <v>1.4564839999999999</v>
      </c>
      <c r="BF86">
        <v>1.529914</v>
      </c>
      <c r="BG86">
        <v>1.9325030000000001</v>
      </c>
      <c r="BH86">
        <v>1.5948329999999999</v>
      </c>
      <c r="BI86">
        <v>1.667818</v>
      </c>
      <c r="BJ86">
        <v>1.5228740000000001</v>
      </c>
      <c r="BK86">
        <v>1.4869349999999999</v>
      </c>
      <c r="BL86">
        <v>1.5254399999999999</v>
      </c>
      <c r="BM86">
        <v>1.486011</v>
      </c>
      <c r="BN86">
        <v>1.482302</v>
      </c>
    </row>
    <row r="87" spans="1:66">
      <c r="A87">
        <v>63.511111</v>
      </c>
      <c r="B87" s="2">
        <v>2.6462962962962964</v>
      </c>
      <c r="C87">
        <v>1.5307200000000001</v>
      </c>
      <c r="D87">
        <v>1.5422169999999999</v>
      </c>
      <c r="E87">
        <v>1.4887429999999999</v>
      </c>
      <c r="F87">
        <v>1.5312030000000001</v>
      </c>
      <c r="G87">
        <v>0.29706399999999999</v>
      </c>
      <c r="H87">
        <v>0.34793099999999999</v>
      </c>
      <c r="I87">
        <v>0.25131700000000001</v>
      </c>
      <c r="J87">
        <v>0.27906799999999998</v>
      </c>
      <c r="K87">
        <v>1.6908909999999999</v>
      </c>
      <c r="L87">
        <v>1.693533</v>
      </c>
      <c r="M87">
        <v>1.677762</v>
      </c>
      <c r="N87">
        <v>1.6639790000000001</v>
      </c>
      <c r="O87">
        <v>1.5739030000000001</v>
      </c>
      <c r="P87">
        <v>1.6619330000000001</v>
      </c>
      <c r="Q87">
        <v>1.5114240000000001</v>
      </c>
      <c r="R87">
        <v>1.6899850000000001</v>
      </c>
      <c r="S87">
        <v>2.0188280000000001</v>
      </c>
      <c r="T87">
        <v>2.230286</v>
      </c>
      <c r="U87">
        <v>2.4285510000000001</v>
      </c>
      <c r="V87">
        <v>2.1398760000000001</v>
      </c>
      <c r="W87">
        <v>1.794834</v>
      </c>
      <c r="X87">
        <v>1.9965170000000001</v>
      </c>
      <c r="Y87">
        <v>1.70184</v>
      </c>
      <c r="Z87">
        <v>1.5464720000000001</v>
      </c>
      <c r="AA87">
        <v>1.675486</v>
      </c>
      <c r="AB87">
        <v>1.640806</v>
      </c>
      <c r="AC87">
        <v>1.5722799999999999</v>
      </c>
      <c r="AD87">
        <v>1.379408</v>
      </c>
      <c r="AE87">
        <v>1.3772059999999999</v>
      </c>
      <c r="AF87">
        <v>1.4226510000000001</v>
      </c>
      <c r="AG87">
        <v>1.469765</v>
      </c>
      <c r="AH87">
        <v>1.4005160000000001</v>
      </c>
      <c r="AI87">
        <v>9.3615000000000004E-2</v>
      </c>
      <c r="AJ87">
        <v>1.4940659999999999</v>
      </c>
      <c r="AK87">
        <v>1.5395129999999999</v>
      </c>
      <c r="AL87">
        <v>1.3834070000000001</v>
      </c>
      <c r="AM87">
        <v>1.3022819999999999</v>
      </c>
      <c r="AN87">
        <v>1.3590880000000001</v>
      </c>
      <c r="AO87">
        <v>1.367883</v>
      </c>
      <c r="AP87">
        <v>1.4106780000000001</v>
      </c>
      <c r="AQ87">
        <v>0.27181499999999997</v>
      </c>
      <c r="AR87">
        <v>1.6911510000000001</v>
      </c>
      <c r="AS87">
        <v>1.6358299999999999</v>
      </c>
      <c r="AT87">
        <v>1.3481799999999999</v>
      </c>
      <c r="AU87">
        <v>1.282014</v>
      </c>
      <c r="AV87">
        <v>1.351202</v>
      </c>
      <c r="AW87">
        <v>1.4556439999999999</v>
      </c>
      <c r="AX87">
        <v>1.413028</v>
      </c>
      <c r="AY87">
        <v>7.8309000000000004E-2</v>
      </c>
      <c r="AZ87">
        <v>7.3005E-2</v>
      </c>
      <c r="BA87">
        <v>0.228274</v>
      </c>
      <c r="BB87">
        <v>1.472783</v>
      </c>
      <c r="BC87">
        <v>1.398466</v>
      </c>
      <c r="BD87">
        <v>1.4467779999999999</v>
      </c>
      <c r="BE87">
        <v>1.4604569999999999</v>
      </c>
      <c r="BF87">
        <v>1.533965</v>
      </c>
      <c r="BG87">
        <v>1.944634</v>
      </c>
      <c r="BH87">
        <v>1.600673</v>
      </c>
      <c r="BI87">
        <v>1.6725969999999999</v>
      </c>
      <c r="BJ87">
        <v>1.5218989999999999</v>
      </c>
      <c r="BK87">
        <v>1.4896020000000001</v>
      </c>
      <c r="BL87">
        <v>1.524208</v>
      </c>
      <c r="BM87">
        <v>1.4866710000000001</v>
      </c>
      <c r="BN87">
        <v>1.4848239999999999</v>
      </c>
    </row>
    <row r="88" spans="1:66">
      <c r="A88">
        <v>64.511111</v>
      </c>
      <c r="B88" s="2">
        <v>2.6879629629629629</v>
      </c>
      <c r="C88">
        <v>1.534009</v>
      </c>
      <c r="D88">
        <v>1.5419609999999999</v>
      </c>
      <c r="E88">
        <v>1.4975609999999999</v>
      </c>
      <c r="F88">
        <v>1.5313330000000001</v>
      </c>
      <c r="G88">
        <v>0.29244900000000001</v>
      </c>
      <c r="H88">
        <v>0.34548899999999999</v>
      </c>
      <c r="I88">
        <v>0.248779</v>
      </c>
      <c r="J88">
        <v>0.27578200000000003</v>
      </c>
      <c r="K88">
        <v>1.7141960000000001</v>
      </c>
      <c r="L88">
        <v>1.7177100000000001</v>
      </c>
      <c r="M88">
        <v>1.7086520000000001</v>
      </c>
      <c r="N88">
        <v>1.69896</v>
      </c>
      <c r="O88">
        <v>1.5764849999999999</v>
      </c>
      <c r="P88">
        <v>1.6624099999999999</v>
      </c>
      <c r="Q88">
        <v>1.511496</v>
      </c>
      <c r="R88">
        <v>1.6848810000000001</v>
      </c>
      <c r="S88">
        <v>2.0648520000000001</v>
      </c>
      <c r="T88">
        <v>2.2717700000000001</v>
      </c>
      <c r="U88">
        <v>2.4764330000000001</v>
      </c>
      <c r="V88">
        <v>2.1714169999999999</v>
      </c>
      <c r="W88">
        <v>1.8305340000000001</v>
      </c>
      <c r="X88">
        <v>2.0154239999999999</v>
      </c>
      <c r="Y88">
        <v>1.7123010000000001</v>
      </c>
      <c r="Z88">
        <v>1.5569839999999999</v>
      </c>
      <c r="AA88">
        <v>1.6780710000000001</v>
      </c>
      <c r="AB88">
        <v>1.6385069999999999</v>
      </c>
      <c r="AC88">
        <v>1.5728489999999999</v>
      </c>
      <c r="AD88">
        <v>1.378573</v>
      </c>
      <c r="AE88">
        <v>1.3821760000000001</v>
      </c>
      <c r="AF88">
        <v>1.42415</v>
      </c>
      <c r="AG88">
        <v>1.465193</v>
      </c>
      <c r="AH88">
        <v>1.4029180000000001</v>
      </c>
      <c r="AI88">
        <v>9.1261999999999996E-2</v>
      </c>
      <c r="AJ88">
        <v>1.491309</v>
      </c>
      <c r="AK88">
        <v>1.54573</v>
      </c>
      <c r="AL88">
        <v>1.389667</v>
      </c>
      <c r="AM88">
        <v>1.298192</v>
      </c>
      <c r="AN88">
        <v>1.360476</v>
      </c>
      <c r="AO88">
        <v>1.375461</v>
      </c>
      <c r="AP88">
        <v>1.4149050000000001</v>
      </c>
      <c r="AQ88">
        <v>0.26373200000000002</v>
      </c>
      <c r="AR88">
        <v>1.6932590000000001</v>
      </c>
      <c r="AS88">
        <v>1.6460680000000001</v>
      </c>
      <c r="AT88">
        <v>1.357872</v>
      </c>
      <c r="AU88">
        <v>1.2904230000000001</v>
      </c>
      <c r="AV88">
        <v>1.361148</v>
      </c>
      <c r="AW88">
        <v>1.4564550000000001</v>
      </c>
      <c r="AX88">
        <v>1.413138</v>
      </c>
      <c r="AY88">
        <v>7.5308E-2</v>
      </c>
      <c r="AZ88">
        <v>7.2595999999999994E-2</v>
      </c>
      <c r="BA88">
        <v>0.23099500000000001</v>
      </c>
      <c r="BB88">
        <v>1.477141</v>
      </c>
      <c r="BC88">
        <v>1.3973899999999999</v>
      </c>
      <c r="BD88">
        <v>1.458439</v>
      </c>
      <c r="BE88">
        <v>1.46177</v>
      </c>
      <c r="BF88">
        <v>1.5346420000000001</v>
      </c>
      <c r="BG88">
        <v>1.9622200000000001</v>
      </c>
      <c r="BH88">
        <v>1.613224</v>
      </c>
      <c r="BI88">
        <v>1.675003</v>
      </c>
      <c r="BJ88">
        <v>1.523296</v>
      </c>
      <c r="BK88">
        <v>1.498569</v>
      </c>
      <c r="BL88">
        <v>1.5213140000000001</v>
      </c>
      <c r="BM88">
        <v>1.4848269999999999</v>
      </c>
      <c r="BN88">
        <v>1.484191</v>
      </c>
    </row>
    <row r="89" spans="1:66">
      <c r="A89">
        <v>65.511388999999994</v>
      </c>
      <c r="B89" s="2">
        <v>2.7296412037037037</v>
      </c>
      <c r="C89">
        <v>1.529091</v>
      </c>
      <c r="D89">
        <v>1.543504</v>
      </c>
      <c r="E89">
        <v>1.489447</v>
      </c>
      <c r="F89">
        <v>1.531188</v>
      </c>
      <c r="G89">
        <v>0.293628</v>
      </c>
      <c r="H89">
        <v>0.34309299999999998</v>
      </c>
      <c r="I89">
        <v>0.24792800000000001</v>
      </c>
      <c r="J89">
        <v>0.27415600000000001</v>
      </c>
      <c r="K89">
        <v>1.7406520000000001</v>
      </c>
      <c r="L89">
        <v>1.7404679999999999</v>
      </c>
      <c r="M89">
        <v>1.745387</v>
      </c>
      <c r="N89">
        <v>1.7225729999999999</v>
      </c>
      <c r="O89">
        <v>1.5803579999999999</v>
      </c>
      <c r="P89">
        <v>1.655734</v>
      </c>
      <c r="Q89">
        <v>1.505935</v>
      </c>
      <c r="R89">
        <v>1.6833039999999999</v>
      </c>
      <c r="S89">
        <v>2.099809</v>
      </c>
      <c r="T89">
        <v>2.311175</v>
      </c>
      <c r="U89">
        <v>2.5231940000000002</v>
      </c>
      <c r="V89">
        <v>2.205959</v>
      </c>
      <c r="W89">
        <v>1.8637170000000001</v>
      </c>
      <c r="X89">
        <v>2.0505680000000002</v>
      </c>
      <c r="Y89">
        <v>1.7223170000000001</v>
      </c>
      <c r="Z89">
        <v>1.558737</v>
      </c>
      <c r="AA89">
        <v>1.6777120000000001</v>
      </c>
      <c r="AB89">
        <v>1.6419220000000001</v>
      </c>
      <c r="AC89">
        <v>1.5693919999999999</v>
      </c>
      <c r="AD89">
        <v>1.3820889999999999</v>
      </c>
      <c r="AE89">
        <v>1.3871279999999999</v>
      </c>
      <c r="AF89">
        <v>1.4187110000000001</v>
      </c>
      <c r="AG89">
        <v>1.472011</v>
      </c>
      <c r="AH89">
        <v>1.4059459999999999</v>
      </c>
      <c r="AI89">
        <v>9.1630000000000003E-2</v>
      </c>
      <c r="AJ89">
        <v>1.493886</v>
      </c>
      <c r="AK89">
        <v>1.5491470000000001</v>
      </c>
      <c r="AL89">
        <v>1.3982209999999999</v>
      </c>
      <c r="AM89">
        <v>1.305526</v>
      </c>
      <c r="AN89">
        <v>1.367653</v>
      </c>
      <c r="AO89">
        <v>1.378169</v>
      </c>
      <c r="AP89">
        <v>1.4251849999999999</v>
      </c>
      <c r="AQ89">
        <v>0.26103700000000002</v>
      </c>
      <c r="AR89">
        <v>1.701705</v>
      </c>
      <c r="AS89">
        <v>1.6564680000000001</v>
      </c>
      <c r="AT89">
        <v>1.3684970000000001</v>
      </c>
      <c r="AU89">
        <v>1.3059099999999999</v>
      </c>
      <c r="AV89">
        <v>1.3708359999999999</v>
      </c>
      <c r="AW89">
        <v>1.4459869999999999</v>
      </c>
      <c r="AX89">
        <v>1.4199349999999999</v>
      </c>
      <c r="AY89">
        <v>7.2400999999999993E-2</v>
      </c>
      <c r="AZ89">
        <v>7.1443000000000006E-2</v>
      </c>
      <c r="BA89">
        <v>0.22750999999999999</v>
      </c>
      <c r="BB89">
        <v>1.4816769999999999</v>
      </c>
      <c r="BC89">
        <v>1.3990530000000001</v>
      </c>
      <c r="BD89">
        <v>1.4626239999999999</v>
      </c>
      <c r="BE89">
        <v>1.456715</v>
      </c>
      <c r="BF89">
        <v>1.535096</v>
      </c>
      <c r="BG89">
        <v>1.97397</v>
      </c>
      <c r="BH89">
        <v>1.618825</v>
      </c>
      <c r="BI89">
        <v>1.6756679999999999</v>
      </c>
      <c r="BJ89">
        <v>1.5313859999999999</v>
      </c>
      <c r="BK89">
        <v>1.5036039999999999</v>
      </c>
      <c r="BL89">
        <v>1.52525</v>
      </c>
      <c r="BM89">
        <v>1.4835659999999999</v>
      </c>
      <c r="BN89">
        <v>1.493574</v>
      </c>
    </row>
    <row r="90" spans="1:66">
      <c r="A90">
        <v>66.511667000000003</v>
      </c>
      <c r="B90" s="2">
        <v>2.7713194444444444</v>
      </c>
      <c r="C90">
        <v>1.5367</v>
      </c>
      <c r="D90">
        <v>1.5382910000000001</v>
      </c>
      <c r="E90">
        <v>1.487779</v>
      </c>
      <c r="F90">
        <v>1.5325249999999999</v>
      </c>
      <c r="G90">
        <v>0.28961799999999999</v>
      </c>
      <c r="H90">
        <v>0.340063</v>
      </c>
      <c r="I90">
        <v>0.244756</v>
      </c>
      <c r="J90">
        <v>0.27239000000000002</v>
      </c>
      <c r="K90">
        <v>1.7584070000000001</v>
      </c>
      <c r="L90">
        <v>1.770184</v>
      </c>
      <c r="M90">
        <v>1.7718769999999999</v>
      </c>
      <c r="N90">
        <v>1.747511</v>
      </c>
      <c r="O90">
        <v>1.580014</v>
      </c>
      <c r="P90">
        <v>1.658749</v>
      </c>
      <c r="Q90">
        <v>1.5131969999999999</v>
      </c>
      <c r="R90">
        <v>1.6761299999999999</v>
      </c>
      <c r="S90">
        <v>2.1332620000000002</v>
      </c>
      <c r="T90">
        <v>2.3448850000000001</v>
      </c>
      <c r="U90">
        <v>2.562748</v>
      </c>
      <c r="V90">
        <v>2.239652</v>
      </c>
      <c r="W90">
        <v>1.8959269999999999</v>
      </c>
      <c r="X90">
        <v>2.086903</v>
      </c>
      <c r="Y90">
        <v>1.7496659999999999</v>
      </c>
      <c r="Z90">
        <v>1.570171</v>
      </c>
      <c r="AA90">
        <v>1.684034</v>
      </c>
      <c r="AB90">
        <v>1.6382890000000001</v>
      </c>
      <c r="AC90">
        <v>1.5736840000000001</v>
      </c>
      <c r="AD90">
        <v>1.3838140000000001</v>
      </c>
      <c r="AE90">
        <v>1.385861</v>
      </c>
      <c r="AF90">
        <v>1.421983</v>
      </c>
      <c r="AG90">
        <v>1.4818279999999999</v>
      </c>
      <c r="AH90">
        <v>1.4104650000000001</v>
      </c>
      <c r="AI90">
        <v>8.9649999999999994E-2</v>
      </c>
      <c r="AJ90">
        <v>1.493312</v>
      </c>
      <c r="AK90">
        <v>1.553018</v>
      </c>
      <c r="AL90">
        <v>1.4006479999999999</v>
      </c>
      <c r="AM90">
        <v>1.3090649999999999</v>
      </c>
      <c r="AN90">
        <v>1.369723</v>
      </c>
      <c r="AO90">
        <v>1.3811770000000001</v>
      </c>
      <c r="AP90">
        <v>1.429743</v>
      </c>
      <c r="AQ90">
        <v>0.25573400000000002</v>
      </c>
      <c r="AR90">
        <v>1.7080070000000001</v>
      </c>
      <c r="AS90">
        <v>1.6626609999999999</v>
      </c>
      <c r="AT90">
        <v>1.3815809999999999</v>
      </c>
      <c r="AU90">
        <v>1.31291</v>
      </c>
      <c r="AV90">
        <v>1.374808</v>
      </c>
      <c r="AW90">
        <v>1.4545399999999999</v>
      </c>
      <c r="AX90">
        <v>1.4263999999999999</v>
      </c>
      <c r="AY90">
        <v>7.0322999999999997E-2</v>
      </c>
      <c r="AZ90">
        <v>7.4253E-2</v>
      </c>
      <c r="BA90">
        <v>0.227495</v>
      </c>
      <c r="BB90">
        <v>1.4836800000000001</v>
      </c>
      <c r="BC90">
        <v>1.4038759999999999</v>
      </c>
      <c r="BD90">
        <v>1.472099</v>
      </c>
      <c r="BE90">
        <v>1.46306</v>
      </c>
      <c r="BF90">
        <v>1.5437380000000001</v>
      </c>
      <c r="BG90">
        <v>1.9831589999999999</v>
      </c>
      <c r="BH90">
        <v>1.6176029999999999</v>
      </c>
      <c r="BI90">
        <v>1.678933</v>
      </c>
      <c r="BJ90">
        <v>1.5329349999999999</v>
      </c>
      <c r="BK90">
        <v>1.508491</v>
      </c>
      <c r="BL90">
        <v>1.524775</v>
      </c>
      <c r="BM90">
        <v>1.480596</v>
      </c>
      <c r="BN90">
        <v>1.490162</v>
      </c>
    </row>
    <row r="91" spans="1:66">
      <c r="A91">
        <v>67.511944</v>
      </c>
      <c r="B91" s="2">
        <v>2.8129976851851848</v>
      </c>
      <c r="C91">
        <v>1.542179</v>
      </c>
      <c r="D91">
        <v>1.54135</v>
      </c>
      <c r="E91">
        <v>1.4959560000000001</v>
      </c>
      <c r="F91">
        <v>1.5342020000000001</v>
      </c>
      <c r="G91">
        <v>0.28455200000000003</v>
      </c>
      <c r="H91">
        <v>0.33717000000000003</v>
      </c>
      <c r="I91">
        <v>0.24320800000000001</v>
      </c>
      <c r="J91">
        <v>0.27080399999999999</v>
      </c>
      <c r="K91">
        <v>1.7903150000000001</v>
      </c>
      <c r="L91">
        <v>1.793779</v>
      </c>
      <c r="M91">
        <v>1.802146</v>
      </c>
      <c r="N91">
        <v>1.775847</v>
      </c>
      <c r="O91">
        <v>1.5851729999999999</v>
      </c>
      <c r="P91">
        <v>1.6573439999999999</v>
      </c>
      <c r="Q91">
        <v>1.516745</v>
      </c>
      <c r="R91">
        <v>1.687959</v>
      </c>
      <c r="S91">
        <v>2.1698689999999998</v>
      </c>
      <c r="T91">
        <v>2.3853049999999998</v>
      </c>
      <c r="U91">
        <v>2.605245</v>
      </c>
      <c r="V91">
        <v>2.2720069999999999</v>
      </c>
      <c r="W91">
        <v>1.935314</v>
      </c>
      <c r="X91">
        <v>2.1175079999999999</v>
      </c>
      <c r="Y91">
        <v>1.7684230000000001</v>
      </c>
      <c r="Z91">
        <v>1.5808899999999999</v>
      </c>
      <c r="AA91">
        <v>1.6911940000000001</v>
      </c>
      <c r="AB91">
        <v>1.6419809999999999</v>
      </c>
      <c r="AC91">
        <v>1.5807530000000001</v>
      </c>
      <c r="AD91">
        <v>1.381947</v>
      </c>
      <c r="AE91">
        <v>1.384015</v>
      </c>
      <c r="AF91">
        <v>1.426995</v>
      </c>
      <c r="AG91">
        <v>1.4894559999999999</v>
      </c>
      <c r="AH91">
        <v>1.4127350000000001</v>
      </c>
      <c r="AI91">
        <v>8.8086999999999999E-2</v>
      </c>
      <c r="AJ91">
        <v>1.4978050000000001</v>
      </c>
      <c r="AK91">
        <v>1.556208</v>
      </c>
      <c r="AL91">
        <v>1.4051560000000001</v>
      </c>
      <c r="AM91">
        <v>1.314379</v>
      </c>
      <c r="AN91">
        <v>1.367969</v>
      </c>
      <c r="AO91">
        <v>1.3835150000000001</v>
      </c>
      <c r="AP91">
        <v>1.4347989999999999</v>
      </c>
      <c r="AQ91">
        <v>0.24717900000000001</v>
      </c>
      <c r="AR91">
        <v>1.718102</v>
      </c>
      <c r="AS91">
        <v>1.664698</v>
      </c>
      <c r="AT91">
        <v>1.393119</v>
      </c>
      <c r="AU91">
        <v>1.3184959999999999</v>
      </c>
      <c r="AV91">
        <v>1.388082</v>
      </c>
      <c r="AW91">
        <v>1.4591620000000001</v>
      </c>
      <c r="AX91">
        <v>1.435446</v>
      </c>
      <c r="AY91">
        <v>7.0343000000000003E-2</v>
      </c>
      <c r="AZ91">
        <v>7.1867E-2</v>
      </c>
      <c r="BA91">
        <v>0.229713</v>
      </c>
      <c r="BB91">
        <v>1.4904930000000001</v>
      </c>
      <c r="BC91">
        <v>1.4094640000000001</v>
      </c>
      <c r="BD91">
        <v>1.4766250000000001</v>
      </c>
      <c r="BE91">
        <v>1.4591829999999999</v>
      </c>
      <c r="BF91">
        <v>1.547504</v>
      </c>
      <c r="BG91">
        <v>1.993665</v>
      </c>
      <c r="BH91">
        <v>1.621559</v>
      </c>
      <c r="BI91">
        <v>1.6847760000000001</v>
      </c>
      <c r="BJ91">
        <v>1.5327740000000001</v>
      </c>
      <c r="BK91">
        <v>1.5148999999999999</v>
      </c>
      <c r="BL91">
        <v>1.528105</v>
      </c>
      <c r="BM91">
        <v>1.4845200000000001</v>
      </c>
      <c r="BN91">
        <v>1.489225</v>
      </c>
    </row>
    <row r="92" spans="1:66">
      <c r="A92">
        <v>68.511944</v>
      </c>
      <c r="B92" s="2">
        <v>2.8546643518518517</v>
      </c>
      <c r="C92">
        <v>1.545498</v>
      </c>
      <c r="D92">
        <v>1.5407299999999999</v>
      </c>
      <c r="E92">
        <v>1.501903</v>
      </c>
      <c r="F92">
        <v>1.5336019999999999</v>
      </c>
      <c r="G92">
        <v>0.283084</v>
      </c>
      <c r="H92">
        <v>0.33341199999999999</v>
      </c>
      <c r="I92">
        <v>0.23772099999999999</v>
      </c>
      <c r="J92">
        <v>0.26886599999999999</v>
      </c>
      <c r="K92">
        <v>1.828972</v>
      </c>
      <c r="L92">
        <v>1.8179510000000001</v>
      </c>
      <c r="M92">
        <v>1.8331820000000001</v>
      </c>
      <c r="N92">
        <v>1.810667</v>
      </c>
      <c r="O92">
        <v>1.5906260000000001</v>
      </c>
      <c r="P92">
        <v>1.6545840000000001</v>
      </c>
      <c r="Q92">
        <v>1.523021</v>
      </c>
      <c r="R92">
        <v>1.68272</v>
      </c>
      <c r="S92">
        <v>2.2019000000000002</v>
      </c>
      <c r="T92">
        <v>2.4206400000000001</v>
      </c>
      <c r="U92">
        <v>2.6518139999999999</v>
      </c>
      <c r="V92">
        <v>2.3113060000000001</v>
      </c>
      <c r="W92">
        <v>1.968729</v>
      </c>
      <c r="X92">
        <v>2.1563599999999998</v>
      </c>
      <c r="Y92">
        <v>1.7889949999999999</v>
      </c>
      <c r="Z92">
        <v>1.588784</v>
      </c>
      <c r="AA92">
        <v>1.694294</v>
      </c>
      <c r="AB92">
        <v>1.644461</v>
      </c>
      <c r="AC92">
        <v>1.5818650000000001</v>
      </c>
      <c r="AD92">
        <v>1.386844</v>
      </c>
      <c r="AE92">
        <v>1.380879</v>
      </c>
      <c r="AF92">
        <v>1.418774</v>
      </c>
      <c r="AG92">
        <v>1.496605</v>
      </c>
      <c r="AH92">
        <v>1.4168829999999999</v>
      </c>
      <c r="AI92">
        <v>8.7395E-2</v>
      </c>
      <c r="AJ92">
        <v>1.500783</v>
      </c>
      <c r="AK92">
        <v>1.557833</v>
      </c>
      <c r="AL92">
        <v>1.404874</v>
      </c>
      <c r="AM92">
        <v>1.3172520000000001</v>
      </c>
      <c r="AN92">
        <v>1.3659749999999999</v>
      </c>
      <c r="AO92">
        <v>1.389168</v>
      </c>
      <c r="AP92">
        <v>1.435848</v>
      </c>
      <c r="AQ92">
        <v>0.24066299999999999</v>
      </c>
      <c r="AR92">
        <v>1.7288269999999999</v>
      </c>
      <c r="AS92">
        <v>1.669589</v>
      </c>
      <c r="AT92">
        <v>1.4043600000000001</v>
      </c>
      <c r="AU92">
        <v>1.3280670000000001</v>
      </c>
      <c r="AV92">
        <v>1.399672</v>
      </c>
      <c r="AW92">
        <v>1.4658709999999999</v>
      </c>
      <c r="AX92">
        <v>1.4291229999999999</v>
      </c>
      <c r="AY92">
        <v>6.6160999999999998E-2</v>
      </c>
      <c r="AZ92">
        <v>6.9529999999999995E-2</v>
      </c>
      <c r="BA92">
        <v>0.22872700000000001</v>
      </c>
      <c r="BB92">
        <v>1.49759</v>
      </c>
      <c r="BC92">
        <v>1.4178219999999999</v>
      </c>
      <c r="BD92">
        <v>1.488389</v>
      </c>
      <c r="BE92">
        <v>1.4693579999999999</v>
      </c>
      <c r="BF92">
        <v>1.5488090000000001</v>
      </c>
      <c r="BG92">
        <v>2.0060440000000002</v>
      </c>
      <c r="BH92">
        <v>1.629235</v>
      </c>
      <c r="BI92">
        <v>1.6920790000000001</v>
      </c>
      <c r="BJ92">
        <v>1.5426219999999999</v>
      </c>
      <c r="BK92">
        <v>1.522446</v>
      </c>
      <c r="BL92">
        <v>1.5311319999999999</v>
      </c>
      <c r="BM92">
        <v>1.4859739999999999</v>
      </c>
      <c r="BN92">
        <v>1.491063</v>
      </c>
    </row>
    <row r="93" spans="1:66">
      <c r="A93">
        <v>69.511944</v>
      </c>
      <c r="B93" s="2">
        <v>2.8963310185185183</v>
      </c>
      <c r="C93">
        <v>1.5508820000000001</v>
      </c>
      <c r="D93">
        <v>1.552549</v>
      </c>
      <c r="E93">
        <v>1.508526</v>
      </c>
      <c r="F93">
        <v>1.530975</v>
      </c>
      <c r="G93">
        <v>0.28063700000000003</v>
      </c>
      <c r="H93">
        <v>0.330841</v>
      </c>
      <c r="I93">
        <v>0.23735400000000001</v>
      </c>
      <c r="J93">
        <v>0.266953</v>
      </c>
      <c r="K93">
        <v>1.8620570000000001</v>
      </c>
      <c r="L93">
        <v>1.842465</v>
      </c>
      <c r="M93">
        <v>1.8645149999999999</v>
      </c>
      <c r="N93">
        <v>1.8400319999999999</v>
      </c>
      <c r="O93">
        <v>1.599572</v>
      </c>
      <c r="P93">
        <v>1.656747</v>
      </c>
      <c r="Q93">
        <v>1.5236890000000001</v>
      </c>
      <c r="R93">
        <v>1.6881349999999999</v>
      </c>
      <c r="S93">
        <v>2.2376330000000002</v>
      </c>
      <c r="T93">
        <v>2.4599519999999999</v>
      </c>
      <c r="U93">
        <v>2.6962899999999999</v>
      </c>
      <c r="V93">
        <v>2.3461829999999999</v>
      </c>
      <c r="W93">
        <v>1.998148</v>
      </c>
      <c r="X93">
        <v>2.1845509999999999</v>
      </c>
      <c r="Y93">
        <v>1.8147500000000001</v>
      </c>
      <c r="Z93">
        <v>1.6013630000000001</v>
      </c>
      <c r="AA93">
        <v>1.694491</v>
      </c>
      <c r="AB93">
        <v>1.643305</v>
      </c>
      <c r="AC93">
        <v>1.5800700000000001</v>
      </c>
      <c r="AD93">
        <v>1.390401</v>
      </c>
      <c r="AE93">
        <v>1.3865540000000001</v>
      </c>
      <c r="AF93">
        <v>1.4176709999999999</v>
      </c>
      <c r="AG93">
        <v>1.50641</v>
      </c>
      <c r="AH93">
        <v>1.4204140000000001</v>
      </c>
      <c r="AI93">
        <v>8.5797999999999999E-2</v>
      </c>
      <c r="AJ93">
        <v>1.500405</v>
      </c>
      <c r="AK93">
        <v>1.5563849999999999</v>
      </c>
      <c r="AL93">
        <v>1.406255</v>
      </c>
      <c r="AM93">
        <v>1.3131250000000001</v>
      </c>
      <c r="AN93">
        <v>1.3707819999999999</v>
      </c>
      <c r="AO93">
        <v>1.388728</v>
      </c>
      <c r="AP93">
        <v>1.4398960000000001</v>
      </c>
      <c r="AQ93">
        <v>0.24035400000000001</v>
      </c>
      <c r="AR93">
        <v>1.7360739999999999</v>
      </c>
      <c r="AS93">
        <v>1.6765060000000001</v>
      </c>
      <c r="AT93">
        <v>1.4133439999999999</v>
      </c>
      <c r="AU93">
        <v>1.332519</v>
      </c>
      <c r="AV93">
        <v>1.405233</v>
      </c>
      <c r="AW93">
        <v>1.4721690000000001</v>
      </c>
      <c r="AX93">
        <v>1.4321250000000001</v>
      </c>
      <c r="AY93">
        <v>6.4653000000000002E-2</v>
      </c>
      <c r="AZ93">
        <v>7.0210999999999996E-2</v>
      </c>
      <c r="BA93">
        <v>0.23116700000000001</v>
      </c>
      <c r="BB93">
        <v>1.506254</v>
      </c>
      <c r="BC93">
        <v>1.4217740000000001</v>
      </c>
      <c r="BD93">
        <v>1.4965630000000001</v>
      </c>
      <c r="BE93">
        <v>1.479331</v>
      </c>
      <c r="BF93">
        <v>1.546319</v>
      </c>
      <c r="BG93">
        <v>2.020696</v>
      </c>
      <c r="BH93">
        <v>1.6336869999999999</v>
      </c>
      <c r="BI93">
        <v>1.6937260000000001</v>
      </c>
      <c r="BJ93">
        <v>1.5475840000000001</v>
      </c>
      <c r="BK93">
        <v>1.526932</v>
      </c>
      <c r="BL93">
        <v>1.530616</v>
      </c>
      <c r="BM93">
        <v>1.4882139999999999</v>
      </c>
      <c r="BN93">
        <v>1.4949250000000001</v>
      </c>
    </row>
    <row r="94" spans="1:66">
      <c r="A94">
        <v>70.512221999999994</v>
      </c>
      <c r="B94" s="2">
        <v>2.938009259259259</v>
      </c>
      <c r="C94">
        <v>1.5565119999999999</v>
      </c>
      <c r="D94">
        <v>1.5601160000000001</v>
      </c>
      <c r="E94">
        <v>1.5087379999999999</v>
      </c>
      <c r="F94">
        <v>1.5300739999999999</v>
      </c>
      <c r="G94">
        <v>0.27693699999999999</v>
      </c>
      <c r="H94">
        <v>0.32577699999999998</v>
      </c>
      <c r="I94">
        <v>0.23399400000000001</v>
      </c>
      <c r="J94">
        <v>0.26340400000000003</v>
      </c>
      <c r="K94">
        <v>1.904207</v>
      </c>
      <c r="L94">
        <v>1.869059</v>
      </c>
      <c r="M94">
        <v>1.8887890000000001</v>
      </c>
      <c r="N94">
        <v>1.87534</v>
      </c>
      <c r="O94">
        <v>1.6023620000000001</v>
      </c>
      <c r="P94">
        <v>1.6514139999999999</v>
      </c>
      <c r="Q94">
        <v>1.528815</v>
      </c>
      <c r="R94">
        <v>1.6941029999999999</v>
      </c>
      <c r="S94">
        <v>2.2734320000000001</v>
      </c>
      <c r="T94">
        <v>2.4935330000000002</v>
      </c>
      <c r="U94">
        <v>2.7293059999999998</v>
      </c>
      <c r="V94">
        <v>2.3857089999999999</v>
      </c>
      <c r="W94">
        <v>2.0315789999999998</v>
      </c>
      <c r="X94">
        <v>2.214391</v>
      </c>
      <c r="Y94">
        <v>1.8398209999999999</v>
      </c>
      <c r="Z94">
        <v>1.611572</v>
      </c>
      <c r="AA94">
        <v>1.702005</v>
      </c>
      <c r="AB94">
        <v>1.6460509999999999</v>
      </c>
      <c r="AC94">
        <v>1.5933090000000001</v>
      </c>
      <c r="AD94">
        <v>1.392827</v>
      </c>
      <c r="AE94">
        <v>1.3815280000000001</v>
      </c>
      <c r="AF94">
        <v>1.4244060000000001</v>
      </c>
      <c r="AG94">
        <v>1.5130710000000001</v>
      </c>
      <c r="AH94">
        <v>1.4245190000000001</v>
      </c>
      <c r="AI94">
        <v>8.6122000000000004E-2</v>
      </c>
      <c r="AJ94">
        <v>1.4959739999999999</v>
      </c>
      <c r="AK94">
        <v>1.560751</v>
      </c>
      <c r="AL94">
        <v>1.4061809999999999</v>
      </c>
      <c r="AM94">
        <v>1.3192219999999999</v>
      </c>
      <c r="AN94">
        <v>1.3795500000000001</v>
      </c>
      <c r="AO94">
        <v>1.3901920000000001</v>
      </c>
      <c r="AP94">
        <v>1.4449669999999999</v>
      </c>
      <c r="AQ94">
        <v>0.234599</v>
      </c>
      <c r="AR94">
        <v>1.745838</v>
      </c>
      <c r="AS94">
        <v>1.6869240000000001</v>
      </c>
      <c r="AT94">
        <v>1.4197850000000001</v>
      </c>
      <c r="AU94">
        <v>1.340616</v>
      </c>
      <c r="AV94">
        <v>1.415932</v>
      </c>
      <c r="AW94">
        <v>1.4762439999999999</v>
      </c>
      <c r="AX94">
        <v>1.4316679999999999</v>
      </c>
      <c r="AY94">
        <v>6.3863000000000003E-2</v>
      </c>
      <c r="AZ94">
        <v>7.0109000000000005E-2</v>
      </c>
      <c r="BA94">
        <v>0.232457</v>
      </c>
      <c r="BB94">
        <v>1.5137670000000001</v>
      </c>
      <c r="BC94">
        <v>1.4292009999999999</v>
      </c>
      <c r="BD94">
        <v>1.503217</v>
      </c>
      <c r="BE94">
        <v>1.4873209999999999</v>
      </c>
      <c r="BF94">
        <v>1.5466089999999999</v>
      </c>
      <c r="BG94">
        <v>2.0336409999999998</v>
      </c>
      <c r="BH94">
        <v>1.6379429999999999</v>
      </c>
      <c r="BI94">
        <v>1.700971</v>
      </c>
      <c r="BJ94">
        <v>1.5526260000000001</v>
      </c>
      <c r="BK94">
        <v>1.530761</v>
      </c>
      <c r="BL94">
        <v>1.5382420000000001</v>
      </c>
      <c r="BM94">
        <v>1.48495</v>
      </c>
      <c r="BN94">
        <v>1.492159</v>
      </c>
    </row>
    <row r="95" spans="1:66">
      <c r="A95">
        <v>71.512500000000003</v>
      </c>
      <c r="B95" s="2">
        <v>2.9796875000000003</v>
      </c>
      <c r="C95">
        <v>1.5612360000000001</v>
      </c>
      <c r="D95">
        <v>1.567231</v>
      </c>
      <c r="E95">
        <v>1.5186440000000001</v>
      </c>
      <c r="F95">
        <v>1.5269440000000001</v>
      </c>
      <c r="G95">
        <v>0.27316699999999999</v>
      </c>
      <c r="H95">
        <v>0.32392599999999999</v>
      </c>
      <c r="I95">
        <v>0.23124400000000001</v>
      </c>
      <c r="J95">
        <v>0.262349</v>
      </c>
      <c r="K95">
        <v>1.9370689999999999</v>
      </c>
      <c r="L95">
        <v>1.896272</v>
      </c>
      <c r="M95">
        <v>1.929354</v>
      </c>
      <c r="N95">
        <v>1.910944</v>
      </c>
      <c r="O95">
        <v>1.6055779999999999</v>
      </c>
      <c r="P95">
        <v>1.6494740000000001</v>
      </c>
      <c r="Q95">
        <v>1.5271950000000001</v>
      </c>
      <c r="R95">
        <v>1.695433</v>
      </c>
      <c r="S95">
        <v>2.3072029999999999</v>
      </c>
      <c r="T95">
        <v>2.526294</v>
      </c>
      <c r="U95">
        <v>2.7632029999999999</v>
      </c>
      <c r="V95">
        <v>2.422542</v>
      </c>
      <c r="W95">
        <v>2.0630839999999999</v>
      </c>
      <c r="X95">
        <v>2.2454900000000002</v>
      </c>
      <c r="Y95">
        <v>1.8629359999999999</v>
      </c>
      <c r="Z95">
        <v>1.6288100000000001</v>
      </c>
      <c r="AA95">
        <v>1.7020949999999999</v>
      </c>
      <c r="AB95">
        <v>1.650596</v>
      </c>
      <c r="AC95">
        <v>1.590956</v>
      </c>
      <c r="AD95">
        <v>1.396055</v>
      </c>
      <c r="AE95">
        <v>1.3851329999999999</v>
      </c>
      <c r="AF95">
        <v>1.4159839999999999</v>
      </c>
      <c r="AG95">
        <v>1.515925</v>
      </c>
      <c r="AH95">
        <v>1.4240710000000001</v>
      </c>
      <c r="AI95">
        <v>8.5512000000000005E-2</v>
      </c>
      <c r="AJ95">
        <v>1.4952780000000001</v>
      </c>
      <c r="AK95">
        <v>1.56105</v>
      </c>
      <c r="AL95">
        <v>1.411203</v>
      </c>
      <c r="AM95">
        <v>1.316395</v>
      </c>
      <c r="AN95">
        <v>1.3742449999999999</v>
      </c>
      <c r="AO95">
        <v>1.395022</v>
      </c>
      <c r="AP95">
        <v>1.450259</v>
      </c>
      <c r="AQ95">
        <v>0.22824900000000001</v>
      </c>
      <c r="AR95">
        <v>1.7559830000000001</v>
      </c>
      <c r="AS95">
        <v>1.691551</v>
      </c>
      <c r="AT95">
        <v>1.42933</v>
      </c>
      <c r="AU95">
        <v>1.350724</v>
      </c>
      <c r="AV95">
        <v>1.422201</v>
      </c>
      <c r="AW95">
        <v>1.4805729999999999</v>
      </c>
      <c r="AX95">
        <v>1.434769</v>
      </c>
      <c r="AY95">
        <v>6.2591999999999995E-2</v>
      </c>
      <c r="AZ95">
        <v>6.6858000000000001E-2</v>
      </c>
      <c r="BA95">
        <v>0.22935900000000001</v>
      </c>
      <c r="BB95">
        <v>1.5174460000000001</v>
      </c>
      <c r="BC95">
        <v>1.431532</v>
      </c>
      <c r="BD95">
        <v>1.5129589999999999</v>
      </c>
      <c r="BE95">
        <v>1.4943029999999999</v>
      </c>
      <c r="BF95">
        <v>1.55135</v>
      </c>
      <c r="BG95">
        <v>2.0464169999999999</v>
      </c>
      <c r="BH95">
        <v>1.6465780000000001</v>
      </c>
      <c r="BI95">
        <v>1.700466</v>
      </c>
      <c r="BJ95">
        <v>1.5554349999999999</v>
      </c>
      <c r="BK95">
        <v>1.532003</v>
      </c>
      <c r="BL95">
        <v>1.546467</v>
      </c>
      <c r="BM95">
        <v>1.4915700000000001</v>
      </c>
      <c r="BN95">
        <v>1.495447</v>
      </c>
    </row>
    <row r="96" spans="1:66">
      <c r="A96">
        <v>72.512500000000003</v>
      </c>
      <c r="B96" s="2">
        <v>3.0213541666666668</v>
      </c>
      <c r="C96">
        <v>1.5632299999999999</v>
      </c>
      <c r="D96">
        <v>1.5768679999999999</v>
      </c>
      <c r="E96">
        <v>1.51892</v>
      </c>
      <c r="F96">
        <v>1.5293540000000001</v>
      </c>
      <c r="G96">
        <v>0.27212599999999998</v>
      </c>
      <c r="H96">
        <v>0.31959900000000002</v>
      </c>
      <c r="I96">
        <v>0.22737199999999999</v>
      </c>
      <c r="J96">
        <v>0.26058700000000001</v>
      </c>
      <c r="K96">
        <v>1.973671</v>
      </c>
      <c r="L96">
        <v>1.9302649999999999</v>
      </c>
      <c r="M96">
        <v>1.9632780000000001</v>
      </c>
      <c r="N96">
        <v>1.946251</v>
      </c>
      <c r="O96">
        <v>1.604033</v>
      </c>
      <c r="P96">
        <v>1.6483350000000001</v>
      </c>
      <c r="Q96">
        <v>1.521487</v>
      </c>
      <c r="R96">
        <v>1.6930529999999999</v>
      </c>
      <c r="S96">
        <v>2.3365719999999999</v>
      </c>
      <c r="T96">
        <v>2.5578789999999998</v>
      </c>
      <c r="U96">
        <v>2.7998599999999998</v>
      </c>
      <c r="V96">
        <v>2.4589509999999999</v>
      </c>
      <c r="W96">
        <v>2.0955870000000001</v>
      </c>
      <c r="X96">
        <v>2.2763429999999998</v>
      </c>
      <c r="Y96">
        <v>1.891899</v>
      </c>
      <c r="Z96">
        <v>1.6379840000000001</v>
      </c>
      <c r="AA96">
        <v>1.705322</v>
      </c>
      <c r="AB96">
        <v>1.656339</v>
      </c>
      <c r="AC96">
        <v>1.5931420000000001</v>
      </c>
      <c r="AD96">
        <v>1.3990469999999999</v>
      </c>
      <c r="AE96">
        <v>1.3847430000000001</v>
      </c>
      <c r="AF96">
        <v>1.4236009999999999</v>
      </c>
      <c r="AG96">
        <v>1.5229170000000001</v>
      </c>
      <c r="AH96">
        <v>1.425711</v>
      </c>
      <c r="AI96">
        <v>8.2663E-2</v>
      </c>
      <c r="AJ96">
        <v>1.493341</v>
      </c>
      <c r="AK96">
        <v>1.5661039999999999</v>
      </c>
      <c r="AL96">
        <v>1.4147430000000001</v>
      </c>
      <c r="AM96">
        <v>1.3221620000000001</v>
      </c>
      <c r="AN96">
        <v>1.378903</v>
      </c>
      <c r="AO96">
        <v>1.4009229999999999</v>
      </c>
      <c r="AP96">
        <v>1.451902</v>
      </c>
      <c r="AQ96">
        <v>0.22367600000000001</v>
      </c>
      <c r="AR96">
        <v>1.769739</v>
      </c>
      <c r="AS96">
        <v>1.6973860000000001</v>
      </c>
      <c r="AT96">
        <v>1.437093</v>
      </c>
      <c r="AU96">
        <v>1.3565160000000001</v>
      </c>
      <c r="AV96">
        <v>1.429392</v>
      </c>
      <c r="AW96">
        <v>1.4869380000000001</v>
      </c>
      <c r="AX96">
        <v>1.445962</v>
      </c>
      <c r="AY96">
        <v>6.1560999999999998E-2</v>
      </c>
      <c r="AZ96">
        <v>6.6919999999999993E-2</v>
      </c>
      <c r="BA96">
        <v>0.228911</v>
      </c>
      <c r="BB96">
        <v>1.5279199999999999</v>
      </c>
      <c r="BC96">
        <v>1.438078</v>
      </c>
      <c r="BD96">
        <v>1.522518</v>
      </c>
      <c r="BE96">
        <v>1.5006139999999999</v>
      </c>
      <c r="BF96">
        <v>1.5522050000000001</v>
      </c>
      <c r="BG96">
        <v>2.0581649999999998</v>
      </c>
      <c r="BH96">
        <v>1.653632</v>
      </c>
      <c r="BI96">
        <v>1.7081839999999999</v>
      </c>
      <c r="BJ96">
        <v>1.5618510000000001</v>
      </c>
      <c r="BK96">
        <v>1.5424910000000001</v>
      </c>
      <c r="BL96">
        <v>1.54877</v>
      </c>
      <c r="BM96">
        <v>1.4983690000000001</v>
      </c>
      <c r="BN96">
        <v>1.495169</v>
      </c>
    </row>
    <row r="97" spans="1:66">
      <c r="A97">
        <v>73.512777999999997</v>
      </c>
      <c r="B97" s="2">
        <v>3.0630324074074071</v>
      </c>
      <c r="C97">
        <v>1.5769230000000001</v>
      </c>
      <c r="D97">
        <v>1.5821130000000001</v>
      </c>
      <c r="E97">
        <v>1.523852</v>
      </c>
      <c r="F97">
        <v>1.5297480000000001</v>
      </c>
      <c r="G97">
        <v>0.269673</v>
      </c>
      <c r="H97">
        <v>0.31705699999999998</v>
      </c>
      <c r="I97">
        <v>0.223638</v>
      </c>
      <c r="J97">
        <v>0.257913</v>
      </c>
      <c r="K97">
        <v>2.0087220000000001</v>
      </c>
      <c r="L97">
        <v>1.962852</v>
      </c>
      <c r="M97">
        <v>2.0037410000000002</v>
      </c>
      <c r="N97">
        <v>1.975746</v>
      </c>
      <c r="O97">
        <v>1.6010930000000001</v>
      </c>
      <c r="P97">
        <v>1.6501030000000001</v>
      </c>
      <c r="Q97">
        <v>1.5216590000000001</v>
      </c>
      <c r="R97">
        <v>1.698251</v>
      </c>
      <c r="S97">
        <v>2.3620730000000001</v>
      </c>
      <c r="T97">
        <v>2.5867279999999999</v>
      </c>
      <c r="U97">
        <v>2.8365019999999999</v>
      </c>
      <c r="V97">
        <v>2.4903949999999999</v>
      </c>
      <c r="W97">
        <v>2.1249570000000002</v>
      </c>
      <c r="X97">
        <v>2.3125719999999998</v>
      </c>
      <c r="Y97">
        <v>1.9148430000000001</v>
      </c>
      <c r="Z97">
        <v>1.6496090000000001</v>
      </c>
      <c r="AA97">
        <v>1.7001729999999999</v>
      </c>
      <c r="AB97">
        <v>1.6585570000000001</v>
      </c>
      <c r="AC97">
        <v>1.591888</v>
      </c>
      <c r="AD97">
        <v>1.406229</v>
      </c>
      <c r="AE97">
        <v>1.3847849999999999</v>
      </c>
      <c r="AF97">
        <v>1.4320980000000001</v>
      </c>
      <c r="AG97">
        <v>1.528672</v>
      </c>
      <c r="AH97">
        <v>1.430159</v>
      </c>
      <c r="AI97">
        <v>8.2036999999999999E-2</v>
      </c>
      <c r="AJ97">
        <v>1.496985</v>
      </c>
      <c r="AK97">
        <v>1.5628960000000001</v>
      </c>
      <c r="AL97">
        <v>1.4174929999999999</v>
      </c>
      <c r="AM97">
        <v>1.322128</v>
      </c>
      <c r="AN97">
        <v>1.3809</v>
      </c>
      <c r="AO97">
        <v>1.401513</v>
      </c>
      <c r="AP97">
        <v>1.4536979999999999</v>
      </c>
      <c r="AQ97">
        <v>0.22014</v>
      </c>
      <c r="AR97">
        <v>1.7786280000000001</v>
      </c>
      <c r="AS97">
        <v>1.710116</v>
      </c>
      <c r="AT97">
        <v>1.447765</v>
      </c>
      <c r="AU97">
        <v>1.365602</v>
      </c>
      <c r="AV97">
        <v>1.4362760000000001</v>
      </c>
      <c r="AW97">
        <v>1.4863649999999999</v>
      </c>
      <c r="AX97">
        <v>1.44323</v>
      </c>
      <c r="AY97">
        <v>5.9839000000000003E-2</v>
      </c>
      <c r="AZ97">
        <v>6.5642000000000006E-2</v>
      </c>
      <c r="BA97">
        <v>0.22828399999999999</v>
      </c>
      <c r="BB97">
        <v>1.5383309999999999</v>
      </c>
      <c r="BC97">
        <v>1.4470069999999999</v>
      </c>
      <c r="BD97">
        <v>1.5284089999999999</v>
      </c>
      <c r="BE97">
        <v>1.5038990000000001</v>
      </c>
      <c r="BF97">
        <v>1.556657</v>
      </c>
      <c r="BG97">
        <v>2.0748929999999999</v>
      </c>
      <c r="BH97">
        <v>1.652012</v>
      </c>
      <c r="BI97">
        <v>1.712612</v>
      </c>
      <c r="BJ97">
        <v>1.5600499999999999</v>
      </c>
      <c r="BK97">
        <v>1.5479609999999999</v>
      </c>
      <c r="BL97">
        <v>1.54782</v>
      </c>
      <c r="BM97">
        <v>1.4994799999999999</v>
      </c>
      <c r="BN97">
        <v>1.4962549999999999</v>
      </c>
    </row>
    <row r="98" spans="1:66">
      <c r="A98">
        <v>74.513056000000006</v>
      </c>
      <c r="B98" s="2">
        <v>3.1047106481481479</v>
      </c>
      <c r="C98">
        <v>1.5806100000000001</v>
      </c>
      <c r="D98">
        <v>1.5845990000000001</v>
      </c>
      <c r="E98">
        <v>1.523987</v>
      </c>
      <c r="F98">
        <v>1.5258989999999999</v>
      </c>
      <c r="G98">
        <v>0.26460299999999998</v>
      </c>
      <c r="H98">
        <v>0.31320300000000001</v>
      </c>
      <c r="I98">
        <v>0.22287000000000001</v>
      </c>
      <c r="J98">
        <v>0.25710300000000003</v>
      </c>
      <c r="K98">
        <v>2.0471189999999999</v>
      </c>
      <c r="L98">
        <v>1.996111</v>
      </c>
      <c r="M98">
        <v>2.0376750000000001</v>
      </c>
      <c r="N98">
        <v>1.998489</v>
      </c>
      <c r="O98">
        <v>1.5933820000000001</v>
      </c>
      <c r="P98">
        <v>1.642244</v>
      </c>
      <c r="Q98">
        <v>1.5276240000000001</v>
      </c>
      <c r="R98">
        <v>1.6982360000000001</v>
      </c>
      <c r="S98">
        <v>2.3927960000000001</v>
      </c>
      <c r="T98">
        <v>2.62344</v>
      </c>
      <c r="U98">
        <v>2.8770359999999999</v>
      </c>
      <c r="V98">
        <v>2.5234350000000001</v>
      </c>
      <c r="W98">
        <v>2.157508</v>
      </c>
      <c r="X98">
        <v>2.3438680000000001</v>
      </c>
      <c r="Y98">
        <v>1.9419059999999999</v>
      </c>
      <c r="Z98">
        <v>1.6622209999999999</v>
      </c>
      <c r="AA98">
        <v>1.693006</v>
      </c>
      <c r="AB98">
        <v>1.6652910000000001</v>
      </c>
      <c r="AC98">
        <v>1.5956619999999999</v>
      </c>
      <c r="AD98">
        <v>1.409754</v>
      </c>
      <c r="AE98">
        <v>1.3931990000000001</v>
      </c>
      <c r="AF98">
        <v>1.4339519999999999</v>
      </c>
      <c r="AG98">
        <v>1.536756</v>
      </c>
      <c r="AH98">
        <v>1.4327270000000001</v>
      </c>
      <c r="AI98">
        <v>8.1756999999999996E-2</v>
      </c>
      <c r="AJ98">
        <v>1.494478</v>
      </c>
      <c r="AK98">
        <v>1.56213</v>
      </c>
      <c r="AL98">
        <v>1.4167670000000001</v>
      </c>
      <c r="AM98">
        <v>1.3278019999999999</v>
      </c>
      <c r="AN98">
        <v>1.371909</v>
      </c>
      <c r="AO98">
        <v>1.401475</v>
      </c>
      <c r="AP98">
        <v>1.4553579999999999</v>
      </c>
      <c r="AQ98">
        <v>0.215951</v>
      </c>
      <c r="AR98">
        <v>1.792829</v>
      </c>
      <c r="AS98">
        <v>1.7099439999999999</v>
      </c>
      <c r="AT98">
        <v>1.4558469999999999</v>
      </c>
      <c r="AU98">
        <v>1.3743879999999999</v>
      </c>
      <c r="AV98">
        <v>1.4433180000000001</v>
      </c>
      <c r="AW98">
        <v>1.4957959999999999</v>
      </c>
      <c r="AX98">
        <v>1.4501170000000001</v>
      </c>
      <c r="AY98">
        <v>5.8878E-2</v>
      </c>
      <c r="AZ98">
        <v>6.3131999999999994E-2</v>
      </c>
      <c r="BA98">
        <v>0.22917999999999999</v>
      </c>
      <c r="BB98">
        <v>1.543865</v>
      </c>
      <c r="BC98">
        <v>1.456086</v>
      </c>
      <c r="BD98">
        <v>1.5310980000000001</v>
      </c>
      <c r="BE98">
        <v>1.5124070000000001</v>
      </c>
      <c r="BF98">
        <v>1.5649960000000001</v>
      </c>
      <c r="BG98">
        <v>2.0891039999999998</v>
      </c>
      <c r="BH98">
        <v>1.6551480000000001</v>
      </c>
      <c r="BI98">
        <v>1.716907</v>
      </c>
      <c r="BJ98">
        <v>1.570694</v>
      </c>
      <c r="BK98">
        <v>1.5478209999999999</v>
      </c>
      <c r="BL98">
        <v>1.541979</v>
      </c>
      <c r="BM98">
        <v>1.504175</v>
      </c>
      <c r="BN98">
        <v>1.5043420000000001</v>
      </c>
    </row>
    <row r="99" spans="1:66">
      <c r="A99">
        <v>75.513333000000003</v>
      </c>
      <c r="B99" s="2">
        <v>3.1463888888888891</v>
      </c>
      <c r="C99">
        <v>1.5884860000000001</v>
      </c>
      <c r="D99">
        <v>1.591736</v>
      </c>
      <c r="E99">
        <v>1.5325310000000001</v>
      </c>
      <c r="F99">
        <v>1.537601</v>
      </c>
      <c r="G99">
        <v>0.26237899999999997</v>
      </c>
      <c r="H99">
        <v>0.31117800000000001</v>
      </c>
      <c r="I99">
        <v>0.21821599999999999</v>
      </c>
      <c r="J99">
        <v>0.25335299999999999</v>
      </c>
      <c r="K99">
        <v>2.0883880000000001</v>
      </c>
      <c r="L99">
        <v>2.0379350000000001</v>
      </c>
      <c r="M99">
        <v>2.070751</v>
      </c>
      <c r="N99">
        <v>2.0388989999999998</v>
      </c>
      <c r="O99">
        <v>1.600508</v>
      </c>
      <c r="P99">
        <v>1.645419</v>
      </c>
      <c r="Q99">
        <v>1.534375</v>
      </c>
      <c r="R99">
        <v>1.7044630000000001</v>
      </c>
      <c r="S99">
        <v>2.4228360000000002</v>
      </c>
      <c r="T99">
        <v>2.6562229999999998</v>
      </c>
      <c r="U99">
        <v>2.9059029999999999</v>
      </c>
      <c r="V99">
        <v>2.5658240000000001</v>
      </c>
      <c r="W99">
        <v>2.1887829999999999</v>
      </c>
      <c r="X99">
        <v>2.3797030000000001</v>
      </c>
      <c r="Y99">
        <v>1.969381</v>
      </c>
      <c r="Z99">
        <v>1.6768350000000001</v>
      </c>
      <c r="AA99">
        <v>1.6961470000000001</v>
      </c>
      <c r="AB99">
        <v>1.6676759999999999</v>
      </c>
      <c r="AC99">
        <v>1.6035889999999999</v>
      </c>
      <c r="AD99">
        <v>1.4094949999999999</v>
      </c>
      <c r="AE99">
        <v>1.400228</v>
      </c>
      <c r="AF99">
        <v>1.437781</v>
      </c>
      <c r="AG99">
        <v>1.539847</v>
      </c>
      <c r="AH99">
        <v>1.434849</v>
      </c>
      <c r="AI99">
        <v>7.9984E-2</v>
      </c>
      <c r="AJ99">
        <v>1.4939210000000001</v>
      </c>
      <c r="AK99">
        <v>1.561679</v>
      </c>
      <c r="AL99">
        <v>1.4133549999999999</v>
      </c>
      <c r="AM99">
        <v>1.334163</v>
      </c>
      <c r="AN99">
        <v>1.3785019999999999</v>
      </c>
      <c r="AO99">
        <v>1.4101189999999999</v>
      </c>
      <c r="AP99">
        <v>1.4593739999999999</v>
      </c>
      <c r="AQ99">
        <v>0.213475</v>
      </c>
      <c r="AR99">
        <v>1.8053859999999999</v>
      </c>
      <c r="AS99">
        <v>1.72089</v>
      </c>
      <c r="AT99">
        <v>1.4565429999999999</v>
      </c>
      <c r="AU99">
        <v>1.3846909999999999</v>
      </c>
      <c r="AV99">
        <v>1.4463200000000001</v>
      </c>
      <c r="AW99">
        <v>1.5061100000000001</v>
      </c>
      <c r="AX99">
        <v>1.453581</v>
      </c>
      <c r="AY99">
        <v>5.7855999999999998E-2</v>
      </c>
      <c r="AZ99">
        <v>6.4321000000000003E-2</v>
      </c>
      <c r="BA99">
        <v>0.229631</v>
      </c>
      <c r="BB99">
        <v>1.546672</v>
      </c>
      <c r="BC99">
        <v>1.4602729999999999</v>
      </c>
      <c r="BD99">
        <v>1.540457</v>
      </c>
      <c r="BE99">
        <v>1.528313</v>
      </c>
      <c r="BF99">
        <v>1.5725769999999999</v>
      </c>
      <c r="BG99">
        <v>2.099777</v>
      </c>
      <c r="BH99">
        <v>1.6608830000000001</v>
      </c>
      <c r="BI99">
        <v>1.7142040000000001</v>
      </c>
      <c r="BJ99">
        <v>1.575677</v>
      </c>
      <c r="BK99">
        <v>1.55722</v>
      </c>
      <c r="BL99">
        <v>1.5446489999999999</v>
      </c>
      <c r="BM99">
        <v>1.510348</v>
      </c>
      <c r="BN99">
        <v>1.512397</v>
      </c>
    </row>
    <row r="100" spans="1:66">
      <c r="A100">
        <v>76.513333000000003</v>
      </c>
      <c r="B100" s="2">
        <v>3.1880555555555556</v>
      </c>
      <c r="C100">
        <v>1.5993139999999999</v>
      </c>
      <c r="D100">
        <v>1.5982320000000001</v>
      </c>
      <c r="E100">
        <v>1.5372749999999999</v>
      </c>
      <c r="F100">
        <v>1.5380130000000001</v>
      </c>
      <c r="G100">
        <v>0.25869799999999998</v>
      </c>
      <c r="H100">
        <v>0.30974000000000002</v>
      </c>
      <c r="I100">
        <v>0.217448</v>
      </c>
      <c r="J100">
        <v>0.25236500000000001</v>
      </c>
      <c r="K100">
        <v>2.1284869999999998</v>
      </c>
      <c r="L100">
        <v>2.0749409999999999</v>
      </c>
      <c r="M100">
        <v>2.1141139999999998</v>
      </c>
      <c r="N100">
        <v>2.0615969999999999</v>
      </c>
      <c r="O100">
        <v>1.6028199999999999</v>
      </c>
      <c r="P100">
        <v>1.6453089999999999</v>
      </c>
      <c r="Q100">
        <v>1.5395449999999999</v>
      </c>
      <c r="R100">
        <v>1.71079</v>
      </c>
      <c r="S100">
        <v>2.4529369999999999</v>
      </c>
      <c r="T100">
        <v>2.6833520000000002</v>
      </c>
      <c r="U100">
        <v>2.9431219999999998</v>
      </c>
      <c r="V100">
        <v>2.5963829999999999</v>
      </c>
      <c r="W100">
        <v>2.2195849999999999</v>
      </c>
      <c r="X100">
        <v>2.4082309999999998</v>
      </c>
      <c r="Y100">
        <v>1.9913209999999999</v>
      </c>
      <c r="Z100">
        <v>1.691352</v>
      </c>
      <c r="AA100">
        <v>1.702337</v>
      </c>
      <c r="AB100">
        <v>1.665098</v>
      </c>
      <c r="AC100">
        <v>1.612487</v>
      </c>
      <c r="AD100">
        <v>1.4146970000000001</v>
      </c>
      <c r="AE100">
        <v>1.40049</v>
      </c>
      <c r="AF100">
        <v>1.445349</v>
      </c>
      <c r="AG100">
        <v>1.5504720000000001</v>
      </c>
      <c r="AH100">
        <v>1.4445859999999999</v>
      </c>
      <c r="AI100">
        <v>7.8756999999999994E-2</v>
      </c>
      <c r="AJ100">
        <v>1.493746</v>
      </c>
      <c r="AK100">
        <v>1.5693269999999999</v>
      </c>
      <c r="AL100">
        <v>1.4133530000000001</v>
      </c>
      <c r="AM100">
        <v>1.338001</v>
      </c>
      <c r="AN100">
        <v>1.3823570000000001</v>
      </c>
      <c r="AO100">
        <v>1.4153579999999999</v>
      </c>
      <c r="AP100">
        <v>1.4631000000000001</v>
      </c>
      <c r="AQ100">
        <v>0.209289</v>
      </c>
      <c r="AR100">
        <v>1.817574</v>
      </c>
      <c r="AS100">
        <v>1.72983</v>
      </c>
      <c r="AT100">
        <v>1.4633719999999999</v>
      </c>
      <c r="AU100">
        <v>1.393656</v>
      </c>
      <c r="AV100">
        <v>1.459945</v>
      </c>
      <c r="AW100">
        <v>1.5001439999999999</v>
      </c>
      <c r="AX100">
        <v>1.4590339999999999</v>
      </c>
      <c r="AY100">
        <v>5.4406000000000003E-2</v>
      </c>
      <c r="AZ100">
        <v>6.3121999999999998E-2</v>
      </c>
      <c r="BA100">
        <v>0.22809099999999999</v>
      </c>
      <c r="BB100">
        <v>1.5509949999999999</v>
      </c>
      <c r="BC100">
        <v>1.465497</v>
      </c>
      <c r="BD100">
        <v>1.548505</v>
      </c>
      <c r="BE100">
        <v>1.5347850000000001</v>
      </c>
      <c r="BF100">
        <v>1.578533</v>
      </c>
      <c r="BG100">
        <v>2.1190319999999998</v>
      </c>
      <c r="BH100">
        <v>1.6737409999999999</v>
      </c>
      <c r="BI100">
        <v>1.7197290000000001</v>
      </c>
      <c r="BJ100">
        <v>1.5796699999999999</v>
      </c>
      <c r="BK100">
        <v>1.5635110000000001</v>
      </c>
      <c r="BL100">
        <v>1.5518110000000001</v>
      </c>
      <c r="BM100">
        <v>1.511531</v>
      </c>
      <c r="BN100">
        <v>1.5169060000000001</v>
      </c>
    </row>
    <row r="101" spans="1:66">
      <c r="A101">
        <v>77.513610999999997</v>
      </c>
      <c r="B101" s="2">
        <v>3.2297337962962964</v>
      </c>
      <c r="C101">
        <v>1.6036269999999999</v>
      </c>
      <c r="D101">
        <v>1.6040300000000001</v>
      </c>
      <c r="E101">
        <v>1.5434589999999999</v>
      </c>
      <c r="F101">
        <v>1.541202</v>
      </c>
      <c r="G101">
        <v>0.256915</v>
      </c>
      <c r="H101">
        <v>0.30493100000000001</v>
      </c>
      <c r="I101">
        <v>0.213254</v>
      </c>
      <c r="J101">
        <v>0.251527</v>
      </c>
      <c r="K101">
        <v>2.1736800000000001</v>
      </c>
      <c r="L101">
        <v>2.1116950000000001</v>
      </c>
      <c r="M101">
        <v>2.1520839999999999</v>
      </c>
      <c r="N101">
        <v>2.1072350000000002</v>
      </c>
      <c r="O101">
        <v>1.607426</v>
      </c>
      <c r="P101">
        <v>1.644296</v>
      </c>
      <c r="Q101">
        <v>1.5494509999999999</v>
      </c>
      <c r="R101">
        <v>1.7236290000000001</v>
      </c>
      <c r="S101">
        <v>2.4771990000000002</v>
      </c>
      <c r="T101">
        <v>2.7105229999999998</v>
      </c>
      <c r="U101">
        <v>2.9758</v>
      </c>
      <c r="V101">
        <v>2.6232090000000001</v>
      </c>
      <c r="W101">
        <v>2.2531029999999999</v>
      </c>
      <c r="X101">
        <v>2.4399540000000002</v>
      </c>
      <c r="Y101">
        <v>2.0188929999999998</v>
      </c>
      <c r="Z101">
        <v>1.706302</v>
      </c>
      <c r="AA101">
        <v>1.706742</v>
      </c>
      <c r="AB101">
        <v>1.6675930000000001</v>
      </c>
      <c r="AC101">
        <v>1.6193390000000001</v>
      </c>
      <c r="AD101">
        <v>1.4228460000000001</v>
      </c>
      <c r="AE101">
        <v>1.4060820000000001</v>
      </c>
      <c r="AF101">
        <v>1.451392</v>
      </c>
      <c r="AG101">
        <v>1.556047</v>
      </c>
      <c r="AH101">
        <v>1.448931</v>
      </c>
      <c r="AI101">
        <v>7.7545000000000003E-2</v>
      </c>
      <c r="AJ101">
        <v>1.490003</v>
      </c>
      <c r="AK101">
        <v>1.5706169999999999</v>
      </c>
      <c r="AL101">
        <v>1.40984</v>
      </c>
      <c r="AM101">
        <v>1.339035</v>
      </c>
      <c r="AN101">
        <v>1.3851450000000001</v>
      </c>
      <c r="AO101">
        <v>1.417292</v>
      </c>
      <c r="AP101">
        <v>1.465724</v>
      </c>
      <c r="AQ101">
        <v>0.203903</v>
      </c>
      <c r="AR101">
        <v>1.827798</v>
      </c>
      <c r="AS101">
        <v>1.7419610000000001</v>
      </c>
      <c r="AT101">
        <v>1.4699120000000001</v>
      </c>
      <c r="AU101">
        <v>1.4024799999999999</v>
      </c>
      <c r="AV101">
        <v>1.464504</v>
      </c>
      <c r="AW101">
        <v>1.501987</v>
      </c>
      <c r="AX101">
        <v>1.460623</v>
      </c>
      <c r="AY101">
        <v>5.6582E-2</v>
      </c>
      <c r="AZ101">
        <v>6.2900999999999999E-2</v>
      </c>
      <c r="BA101">
        <v>0.229405</v>
      </c>
      <c r="BB101">
        <v>1.5602689999999999</v>
      </c>
      <c r="BC101">
        <v>1.4775020000000001</v>
      </c>
      <c r="BD101">
        <v>1.5625249999999999</v>
      </c>
      <c r="BE101">
        <v>1.5456639999999999</v>
      </c>
      <c r="BF101">
        <v>1.583032</v>
      </c>
      <c r="BG101">
        <v>2.136857</v>
      </c>
      <c r="BH101">
        <v>1.6781029999999999</v>
      </c>
      <c r="BI101">
        <v>1.7268110000000001</v>
      </c>
      <c r="BJ101">
        <v>1.5852900000000001</v>
      </c>
      <c r="BK101">
        <v>1.5656939999999999</v>
      </c>
      <c r="BL101">
        <v>1.559901</v>
      </c>
      <c r="BM101">
        <v>1.5186729999999999</v>
      </c>
      <c r="BN101">
        <v>1.5265</v>
      </c>
    </row>
    <row r="102" spans="1:66">
      <c r="A102">
        <v>78.513889000000006</v>
      </c>
      <c r="B102" s="2">
        <v>3.2714120370370368</v>
      </c>
      <c r="C102">
        <v>1.6047769999999999</v>
      </c>
      <c r="D102">
        <v>1.612762</v>
      </c>
      <c r="E102">
        <v>1.5528839999999999</v>
      </c>
      <c r="F102">
        <v>1.551965</v>
      </c>
      <c r="G102">
        <v>0.25337700000000002</v>
      </c>
      <c r="H102">
        <v>0.30235899999999999</v>
      </c>
      <c r="I102">
        <v>0.21349099999999999</v>
      </c>
      <c r="J102">
        <v>0.24759600000000001</v>
      </c>
      <c r="K102">
        <v>2.2234850000000002</v>
      </c>
      <c r="L102">
        <v>2.141588</v>
      </c>
      <c r="M102">
        <v>2.1991350000000001</v>
      </c>
      <c r="N102">
        <v>2.1422249999999998</v>
      </c>
      <c r="O102">
        <v>1.608322</v>
      </c>
      <c r="P102">
        <v>1.636971</v>
      </c>
      <c r="Q102">
        <v>1.5522629999999999</v>
      </c>
      <c r="R102">
        <v>1.7255339999999999</v>
      </c>
      <c r="S102">
        <v>2.50387</v>
      </c>
      <c r="T102">
        <v>2.743792</v>
      </c>
      <c r="U102">
        <v>3.0128840000000001</v>
      </c>
      <c r="V102">
        <v>2.6525720000000002</v>
      </c>
      <c r="W102">
        <v>2.2890100000000002</v>
      </c>
      <c r="X102">
        <v>2.4658479999999998</v>
      </c>
      <c r="Y102">
        <v>2.0431210000000002</v>
      </c>
      <c r="Z102">
        <v>1.717268</v>
      </c>
      <c r="AA102">
        <v>1.7111149999999999</v>
      </c>
      <c r="AB102">
        <v>1.6669389999999999</v>
      </c>
      <c r="AC102">
        <v>1.6290709999999999</v>
      </c>
      <c r="AD102">
        <v>1.4316420000000001</v>
      </c>
      <c r="AE102">
        <v>1.413837</v>
      </c>
      <c r="AF102">
        <v>1.4622759999999999</v>
      </c>
      <c r="AG102">
        <v>1.566954</v>
      </c>
      <c r="AH102">
        <v>1.45458</v>
      </c>
      <c r="AI102">
        <v>7.5399999999999995E-2</v>
      </c>
      <c r="AJ102">
        <v>1.4942569999999999</v>
      </c>
      <c r="AK102">
        <v>1.5707819999999999</v>
      </c>
      <c r="AL102">
        <v>1.4040410000000001</v>
      </c>
      <c r="AM102">
        <v>1.3453120000000001</v>
      </c>
      <c r="AN102">
        <v>1.3842099999999999</v>
      </c>
      <c r="AO102">
        <v>1.426518</v>
      </c>
      <c r="AP102">
        <v>1.470669</v>
      </c>
      <c r="AQ102">
        <v>0.201401</v>
      </c>
      <c r="AR102">
        <v>1.835666</v>
      </c>
      <c r="AS102">
        <v>1.7456910000000001</v>
      </c>
      <c r="AT102">
        <v>1.47604</v>
      </c>
      <c r="AU102">
        <v>1.4106160000000001</v>
      </c>
      <c r="AV102">
        <v>1.473061</v>
      </c>
      <c r="AW102">
        <v>1.5147440000000001</v>
      </c>
      <c r="AX102">
        <v>1.4670559999999999</v>
      </c>
      <c r="AY102">
        <v>5.3175E-2</v>
      </c>
      <c r="AZ102">
        <v>5.9607E-2</v>
      </c>
      <c r="BA102">
        <v>0.23027400000000001</v>
      </c>
      <c r="BB102">
        <v>1.5617559999999999</v>
      </c>
      <c r="BC102">
        <v>1.4867680000000001</v>
      </c>
      <c r="BD102">
        <v>1.5704819999999999</v>
      </c>
      <c r="BE102">
        <v>1.550238</v>
      </c>
      <c r="BF102">
        <v>1.585639</v>
      </c>
      <c r="BG102">
        <v>2.1443469999999998</v>
      </c>
      <c r="BH102">
        <v>1.6709499999999999</v>
      </c>
      <c r="BI102">
        <v>1.7334430000000001</v>
      </c>
      <c r="BJ102">
        <v>1.58904</v>
      </c>
      <c r="BK102">
        <v>1.567658</v>
      </c>
      <c r="BL102">
        <v>1.563178</v>
      </c>
      <c r="BM102">
        <v>1.522008</v>
      </c>
      <c r="BN102">
        <v>1.533155</v>
      </c>
    </row>
    <row r="103" spans="1:66">
      <c r="A103">
        <v>79.514167</v>
      </c>
      <c r="B103" s="2">
        <v>3.313090277777778</v>
      </c>
      <c r="C103">
        <v>1.6149119999999999</v>
      </c>
      <c r="D103">
        <v>1.6177680000000001</v>
      </c>
      <c r="E103">
        <v>1.557971</v>
      </c>
      <c r="F103">
        <v>1.554999</v>
      </c>
      <c r="G103">
        <v>0.25205300000000003</v>
      </c>
      <c r="H103">
        <v>0.30116500000000002</v>
      </c>
      <c r="I103">
        <v>0.209704</v>
      </c>
      <c r="J103">
        <v>0.24669199999999999</v>
      </c>
      <c r="K103">
        <v>2.2662239999999998</v>
      </c>
      <c r="L103">
        <v>2.170709</v>
      </c>
      <c r="M103">
        <v>2.238467</v>
      </c>
      <c r="N103">
        <v>2.1777120000000001</v>
      </c>
      <c r="O103">
        <v>1.6102099999999999</v>
      </c>
      <c r="P103">
        <v>1.6385590000000001</v>
      </c>
      <c r="Q103">
        <v>1.5565960000000001</v>
      </c>
      <c r="R103">
        <v>1.7331220000000001</v>
      </c>
      <c r="S103">
        <v>2.525093</v>
      </c>
      <c r="T103">
        <v>2.7693560000000002</v>
      </c>
      <c r="U103">
        <v>3.0457610000000002</v>
      </c>
      <c r="V103">
        <v>2.6839059999999999</v>
      </c>
      <c r="W103">
        <v>2.3115039999999998</v>
      </c>
      <c r="X103">
        <v>2.4923419999999998</v>
      </c>
      <c r="Y103">
        <v>2.0664570000000002</v>
      </c>
      <c r="Z103">
        <v>1.732383</v>
      </c>
      <c r="AA103">
        <v>1.716594</v>
      </c>
      <c r="AB103">
        <v>1.6696089999999999</v>
      </c>
      <c r="AC103">
        <v>1.634166</v>
      </c>
      <c r="AD103">
        <v>1.4366639999999999</v>
      </c>
      <c r="AE103">
        <v>1.417346</v>
      </c>
      <c r="AF103">
        <v>1.466483</v>
      </c>
      <c r="AG103">
        <v>1.5743290000000001</v>
      </c>
      <c r="AH103">
        <v>1.456237</v>
      </c>
      <c r="AI103">
        <v>7.2999999999999995E-2</v>
      </c>
      <c r="AJ103">
        <v>1.4756050000000001</v>
      </c>
      <c r="AK103">
        <v>1.575728</v>
      </c>
      <c r="AL103">
        <v>1.4063939999999999</v>
      </c>
      <c r="AM103">
        <v>1.3440589999999999</v>
      </c>
      <c r="AN103">
        <v>1.3833279999999999</v>
      </c>
      <c r="AO103">
        <v>1.4224140000000001</v>
      </c>
      <c r="AP103">
        <v>1.479268</v>
      </c>
      <c r="AQ103">
        <v>0.196745</v>
      </c>
      <c r="AR103">
        <v>1.8350979999999999</v>
      </c>
      <c r="AS103">
        <v>1.7540359999999999</v>
      </c>
      <c r="AT103">
        <v>1.4859370000000001</v>
      </c>
      <c r="AU103">
        <v>1.4199189999999999</v>
      </c>
      <c r="AV103">
        <v>1.478523</v>
      </c>
      <c r="AW103">
        <v>1.52176</v>
      </c>
      <c r="AX103">
        <v>1.468825</v>
      </c>
      <c r="AY103">
        <v>5.3546000000000003E-2</v>
      </c>
      <c r="AZ103">
        <v>5.9147999999999999E-2</v>
      </c>
      <c r="BA103">
        <v>0.22973499999999999</v>
      </c>
      <c r="BB103">
        <v>1.5714760000000001</v>
      </c>
      <c r="BC103">
        <v>1.4960119999999999</v>
      </c>
      <c r="BD103">
        <v>1.5760909999999999</v>
      </c>
      <c r="BE103">
        <v>1.5537069999999999</v>
      </c>
      <c r="BF103">
        <v>1.593237</v>
      </c>
      <c r="BG103">
        <v>2.151583</v>
      </c>
      <c r="BH103">
        <v>1.677279</v>
      </c>
      <c r="BI103">
        <v>1.73749</v>
      </c>
      <c r="BJ103">
        <v>1.595588</v>
      </c>
      <c r="BK103">
        <v>1.5728740000000001</v>
      </c>
      <c r="BL103">
        <v>1.573458</v>
      </c>
      <c r="BM103">
        <v>1.5285740000000001</v>
      </c>
      <c r="BN103">
        <v>1.5378000000000001</v>
      </c>
    </row>
    <row r="104" spans="1:66">
      <c r="A104">
        <v>80.514167</v>
      </c>
      <c r="B104" s="2">
        <v>3.3547569444444445</v>
      </c>
      <c r="C104">
        <v>1.6261030000000001</v>
      </c>
      <c r="D104">
        <v>1.6269709999999999</v>
      </c>
      <c r="E104">
        <v>1.5670139999999999</v>
      </c>
      <c r="F104">
        <v>1.559582</v>
      </c>
      <c r="G104">
        <v>0.24806900000000001</v>
      </c>
      <c r="H104">
        <v>0.29649799999999998</v>
      </c>
      <c r="I104">
        <v>0.206813</v>
      </c>
      <c r="J104">
        <v>0.24429300000000001</v>
      </c>
      <c r="K104">
        <v>2.3099129999999999</v>
      </c>
      <c r="L104">
        <v>2.2076549999999999</v>
      </c>
      <c r="M104">
        <v>2.2861199999999999</v>
      </c>
      <c r="N104">
        <v>2.2188020000000002</v>
      </c>
      <c r="O104">
        <v>1.618463</v>
      </c>
      <c r="P104">
        <v>1.6414359999999999</v>
      </c>
      <c r="Q104">
        <v>1.561785</v>
      </c>
      <c r="R104">
        <v>1.7408079999999999</v>
      </c>
      <c r="S104">
        <v>2.539676</v>
      </c>
      <c r="T104">
        <v>2.7914669999999999</v>
      </c>
      <c r="U104">
        <v>3.075564</v>
      </c>
      <c r="V104">
        <v>2.7113200000000002</v>
      </c>
      <c r="W104">
        <v>2.3359009999999998</v>
      </c>
      <c r="X104">
        <v>2.5190489999999999</v>
      </c>
      <c r="Y104">
        <v>2.0924269999999998</v>
      </c>
      <c r="Z104">
        <v>1.745252</v>
      </c>
      <c r="AA104">
        <v>1.7191879999999999</v>
      </c>
      <c r="AB104">
        <v>1.670965</v>
      </c>
      <c r="AC104">
        <v>1.6344920000000001</v>
      </c>
      <c r="AD104">
        <v>1.4427989999999999</v>
      </c>
      <c r="AE104">
        <v>1.421889</v>
      </c>
      <c r="AF104">
        <v>1.471997</v>
      </c>
      <c r="AG104">
        <v>1.576044</v>
      </c>
      <c r="AH104">
        <v>1.4549479999999999</v>
      </c>
      <c r="AI104">
        <v>7.2900999999999994E-2</v>
      </c>
      <c r="AJ104">
        <v>1.471821</v>
      </c>
      <c r="AK104">
        <v>1.5731729999999999</v>
      </c>
      <c r="AL104">
        <v>1.4043110000000001</v>
      </c>
      <c r="AM104">
        <v>1.3470819999999999</v>
      </c>
      <c r="AN104">
        <v>1.390943</v>
      </c>
      <c r="AO104">
        <v>1.425179</v>
      </c>
      <c r="AP104">
        <v>1.4874559999999999</v>
      </c>
      <c r="AQ104">
        <v>0.19222</v>
      </c>
      <c r="AR104">
        <v>1.838813</v>
      </c>
      <c r="AS104">
        <v>1.7718959999999999</v>
      </c>
      <c r="AT104">
        <v>1.4897419999999999</v>
      </c>
      <c r="AU104">
        <v>1.430129</v>
      </c>
      <c r="AV104">
        <v>1.4886200000000001</v>
      </c>
      <c r="AW104">
        <v>1.5276620000000001</v>
      </c>
      <c r="AX104">
        <v>1.480415</v>
      </c>
      <c r="AY104">
        <v>5.2823000000000002E-2</v>
      </c>
      <c r="AZ104">
        <v>6.1044000000000001E-2</v>
      </c>
      <c r="BA104">
        <v>0.22981299999999999</v>
      </c>
      <c r="BB104">
        <v>1.5823119999999999</v>
      </c>
      <c r="BC104">
        <v>1.506246</v>
      </c>
      <c r="BD104">
        <v>1.5861670000000001</v>
      </c>
      <c r="BE104">
        <v>1.5643499999999999</v>
      </c>
      <c r="BF104">
        <v>1.5970839999999999</v>
      </c>
      <c r="BG104">
        <v>2.164469</v>
      </c>
      <c r="BH104">
        <v>1.6802170000000001</v>
      </c>
      <c r="BI104">
        <v>1.745447</v>
      </c>
      <c r="BJ104">
        <v>1.599046</v>
      </c>
      <c r="BK104">
        <v>1.578762</v>
      </c>
      <c r="BL104">
        <v>1.574301</v>
      </c>
      <c r="BM104">
        <v>1.53772</v>
      </c>
      <c r="BN104">
        <v>1.549248</v>
      </c>
    </row>
    <row r="105" spans="1:66">
      <c r="A105">
        <v>81.514443999999997</v>
      </c>
      <c r="B105" s="2">
        <v>3.3964351851851853</v>
      </c>
      <c r="C105">
        <v>1.635788</v>
      </c>
      <c r="D105">
        <v>1.636206</v>
      </c>
      <c r="E105">
        <v>1.5744940000000001</v>
      </c>
      <c r="F105">
        <v>1.565013</v>
      </c>
      <c r="G105">
        <v>0.247338</v>
      </c>
      <c r="H105">
        <v>0.29363099999999998</v>
      </c>
      <c r="I105">
        <v>0.20455699999999999</v>
      </c>
      <c r="J105">
        <v>0.24200199999999999</v>
      </c>
      <c r="K105">
        <v>2.354908</v>
      </c>
      <c r="L105">
        <v>2.2438549999999999</v>
      </c>
      <c r="M105">
        <v>2.3290389999999999</v>
      </c>
      <c r="N105">
        <v>2.253044</v>
      </c>
      <c r="O105">
        <v>1.6217440000000001</v>
      </c>
      <c r="P105">
        <v>1.6407039999999999</v>
      </c>
      <c r="Q105">
        <v>1.569445</v>
      </c>
      <c r="R105">
        <v>1.7463439999999999</v>
      </c>
      <c r="S105">
        <v>2.5609899999999999</v>
      </c>
      <c r="T105">
        <v>2.818667</v>
      </c>
      <c r="U105">
        <v>3.0994069999999998</v>
      </c>
      <c r="V105">
        <v>2.7401499999999999</v>
      </c>
      <c r="W105">
        <v>2.3630330000000002</v>
      </c>
      <c r="X105">
        <v>2.5442909999999999</v>
      </c>
      <c r="Y105">
        <v>2.1153119999999999</v>
      </c>
      <c r="Z105">
        <v>1.7580260000000001</v>
      </c>
      <c r="AA105">
        <v>1.7170049999999999</v>
      </c>
      <c r="AB105">
        <v>1.6713210000000001</v>
      </c>
      <c r="AC105">
        <v>1.639079</v>
      </c>
      <c r="AD105">
        <v>1.4474279999999999</v>
      </c>
      <c r="AE105">
        <v>1.4226799999999999</v>
      </c>
      <c r="AF105">
        <v>1.4797560000000001</v>
      </c>
      <c r="AG105">
        <v>1.5849530000000001</v>
      </c>
      <c r="AH105">
        <v>1.464539</v>
      </c>
      <c r="AI105">
        <v>7.2527999999999995E-2</v>
      </c>
      <c r="AJ105">
        <v>1.466788</v>
      </c>
      <c r="AK105">
        <v>1.577731</v>
      </c>
      <c r="AL105">
        <v>1.4104380000000001</v>
      </c>
      <c r="AM105">
        <v>1.3543609999999999</v>
      </c>
      <c r="AN105">
        <v>1.3929419999999999</v>
      </c>
      <c r="AO105">
        <v>1.4313990000000001</v>
      </c>
      <c r="AP105">
        <v>1.4933920000000001</v>
      </c>
      <c r="AQ105">
        <v>0.190327</v>
      </c>
      <c r="AR105">
        <v>1.8429610000000001</v>
      </c>
      <c r="AS105">
        <v>1.7755099999999999</v>
      </c>
      <c r="AT105">
        <v>1.4956529999999999</v>
      </c>
      <c r="AU105">
        <v>1.438436</v>
      </c>
      <c r="AV105">
        <v>1.49475</v>
      </c>
      <c r="AW105">
        <v>1.541855</v>
      </c>
      <c r="AX105">
        <v>1.482451</v>
      </c>
      <c r="AY105">
        <v>5.1202999999999999E-2</v>
      </c>
      <c r="AZ105">
        <v>5.7977000000000001E-2</v>
      </c>
      <c r="BA105">
        <v>0.22944600000000001</v>
      </c>
      <c r="BB105">
        <v>1.5915319999999999</v>
      </c>
      <c r="BC105">
        <v>1.5142279999999999</v>
      </c>
      <c r="BD105">
        <v>1.596911</v>
      </c>
      <c r="BE105">
        <v>1.5738890000000001</v>
      </c>
      <c r="BF105">
        <v>1.608147</v>
      </c>
      <c r="BG105">
        <v>2.1775699999999998</v>
      </c>
      <c r="BH105">
        <v>1.685214</v>
      </c>
      <c r="BI105">
        <v>1.749708</v>
      </c>
      <c r="BJ105">
        <v>1.6034120000000001</v>
      </c>
      <c r="BK105">
        <v>1.5819540000000001</v>
      </c>
      <c r="BL105">
        <v>1.582994</v>
      </c>
      <c r="BM105">
        <v>1.532748</v>
      </c>
      <c r="BN105">
        <v>1.5532570000000001</v>
      </c>
    </row>
    <row r="106" spans="1:66">
      <c r="A106">
        <v>82.514722000000006</v>
      </c>
      <c r="B106" s="2">
        <v>3.4381134259259256</v>
      </c>
      <c r="C106">
        <v>1.6439299999999999</v>
      </c>
      <c r="D106">
        <v>1.647597</v>
      </c>
      <c r="E106">
        <v>1.579394</v>
      </c>
      <c r="F106">
        <v>1.5659639999999999</v>
      </c>
      <c r="G106">
        <v>0.24181800000000001</v>
      </c>
      <c r="H106">
        <v>0.29225499999999999</v>
      </c>
      <c r="I106">
        <v>0.20232700000000001</v>
      </c>
      <c r="J106">
        <v>0.240428</v>
      </c>
      <c r="K106">
        <v>2.399149</v>
      </c>
      <c r="L106">
        <v>2.2759390000000002</v>
      </c>
      <c r="M106">
        <v>2.3689279999999999</v>
      </c>
      <c r="N106">
        <v>2.2875299999999998</v>
      </c>
      <c r="O106">
        <v>1.62435</v>
      </c>
      <c r="P106">
        <v>1.6438999999999999</v>
      </c>
      <c r="Q106">
        <v>1.5776380000000001</v>
      </c>
      <c r="R106">
        <v>1.748183</v>
      </c>
      <c r="S106">
        <v>2.5823619999999998</v>
      </c>
      <c r="T106">
        <v>2.8381280000000002</v>
      </c>
      <c r="U106">
        <v>3.1242839999999998</v>
      </c>
      <c r="V106">
        <v>2.7614390000000002</v>
      </c>
      <c r="W106">
        <v>2.3896060000000001</v>
      </c>
      <c r="X106">
        <v>2.571777</v>
      </c>
      <c r="Y106">
        <v>2.1382729999999999</v>
      </c>
      <c r="Z106">
        <v>1.7749680000000001</v>
      </c>
      <c r="AA106">
        <v>1.7215609999999999</v>
      </c>
      <c r="AB106">
        <v>1.6759539999999999</v>
      </c>
      <c r="AC106">
        <v>1.650239</v>
      </c>
      <c r="AD106">
        <v>1.455549</v>
      </c>
      <c r="AE106">
        <v>1.427006</v>
      </c>
      <c r="AF106">
        <v>1.4886490000000001</v>
      </c>
      <c r="AG106">
        <v>1.59074</v>
      </c>
      <c r="AH106">
        <v>1.4694149999999999</v>
      </c>
      <c r="AI106">
        <v>7.1330000000000005E-2</v>
      </c>
      <c r="AJ106">
        <v>1.4659450000000001</v>
      </c>
      <c r="AK106">
        <v>1.576643</v>
      </c>
      <c r="AL106">
        <v>1.4163870000000001</v>
      </c>
      <c r="AM106">
        <v>1.3615550000000001</v>
      </c>
      <c r="AN106">
        <v>1.3976120000000001</v>
      </c>
      <c r="AO106">
        <v>1.439751</v>
      </c>
      <c r="AP106">
        <v>1.499876</v>
      </c>
      <c r="AQ106">
        <v>0.18709300000000001</v>
      </c>
      <c r="AR106">
        <v>1.8530249999999999</v>
      </c>
      <c r="AS106">
        <v>1.7850699999999999</v>
      </c>
      <c r="AT106">
        <v>1.5045580000000001</v>
      </c>
      <c r="AU106">
        <v>1.444483</v>
      </c>
      <c r="AV106">
        <v>1.505771</v>
      </c>
      <c r="AW106">
        <v>1.5435700000000001</v>
      </c>
      <c r="AX106">
        <v>1.486388</v>
      </c>
      <c r="AY106">
        <v>4.9831E-2</v>
      </c>
      <c r="AZ106">
        <v>5.7667999999999997E-2</v>
      </c>
      <c r="BA106">
        <v>0.23005300000000001</v>
      </c>
      <c r="BB106">
        <v>1.603977</v>
      </c>
      <c r="BC106">
        <v>1.519498</v>
      </c>
      <c r="BD106">
        <v>1.602225</v>
      </c>
      <c r="BE106">
        <v>1.5883579999999999</v>
      </c>
      <c r="BF106">
        <v>1.6126739999999999</v>
      </c>
      <c r="BG106">
        <v>2.1925500000000002</v>
      </c>
      <c r="BH106">
        <v>1.6860539999999999</v>
      </c>
      <c r="BI106">
        <v>1.755749</v>
      </c>
      <c r="BJ106">
        <v>1.611103</v>
      </c>
      <c r="BK106">
        <v>1.5851770000000001</v>
      </c>
      <c r="BL106">
        <v>1.5937760000000001</v>
      </c>
      <c r="BM106">
        <v>1.5399039999999999</v>
      </c>
      <c r="BN106">
        <v>1.5618339999999999</v>
      </c>
    </row>
    <row r="107" spans="1:66">
      <c r="A107">
        <v>83.515000000000001</v>
      </c>
      <c r="B107" s="2">
        <v>3.4797916666666668</v>
      </c>
      <c r="C107">
        <v>1.651049</v>
      </c>
      <c r="D107">
        <v>1.654482</v>
      </c>
      <c r="E107">
        <v>1.581917</v>
      </c>
      <c r="F107">
        <v>1.575269</v>
      </c>
      <c r="G107">
        <v>0.239117</v>
      </c>
      <c r="H107">
        <v>0.28856100000000001</v>
      </c>
      <c r="I107">
        <v>0.199878</v>
      </c>
      <c r="J107">
        <v>0.23877399999999999</v>
      </c>
      <c r="K107">
        <v>2.4356580000000001</v>
      </c>
      <c r="L107">
        <v>2.3112249999999999</v>
      </c>
      <c r="M107">
        <v>2.4136679999999999</v>
      </c>
      <c r="N107">
        <v>2.3159139999999998</v>
      </c>
      <c r="O107">
        <v>1.6309720000000001</v>
      </c>
      <c r="P107">
        <v>1.6454979999999999</v>
      </c>
      <c r="Q107">
        <v>1.5821590000000001</v>
      </c>
      <c r="R107">
        <v>1.7525500000000001</v>
      </c>
      <c r="S107">
        <v>2.6000649999999998</v>
      </c>
      <c r="T107">
        <v>2.8642820000000002</v>
      </c>
      <c r="U107">
        <v>3.1481650000000001</v>
      </c>
      <c r="V107">
        <v>2.7846250000000001</v>
      </c>
      <c r="W107">
        <v>2.409189</v>
      </c>
      <c r="X107">
        <v>2.5970789999999999</v>
      </c>
      <c r="Y107">
        <v>2.157715</v>
      </c>
      <c r="Z107">
        <v>1.7912859999999999</v>
      </c>
      <c r="AA107">
        <v>1.726834</v>
      </c>
      <c r="AB107">
        <v>1.6789620000000001</v>
      </c>
      <c r="AC107">
        <v>1.6609149999999999</v>
      </c>
      <c r="AD107">
        <v>1.465163</v>
      </c>
      <c r="AE107">
        <v>1.4353899999999999</v>
      </c>
      <c r="AF107">
        <v>1.4934590000000001</v>
      </c>
      <c r="AG107">
        <v>1.599197</v>
      </c>
      <c r="AH107">
        <v>1.476378</v>
      </c>
      <c r="AI107">
        <v>6.8996000000000002E-2</v>
      </c>
      <c r="AJ107">
        <v>1.46177</v>
      </c>
      <c r="AK107">
        <v>1.5876380000000001</v>
      </c>
      <c r="AL107">
        <v>1.41893</v>
      </c>
      <c r="AM107">
        <v>1.369291</v>
      </c>
      <c r="AN107">
        <v>1.404685</v>
      </c>
      <c r="AO107">
        <v>1.4457930000000001</v>
      </c>
      <c r="AP107">
        <v>1.499725</v>
      </c>
      <c r="AQ107">
        <v>0.18612999999999999</v>
      </c>
      <c r="AR107">
        <v>1.860215</v>
      </c>
      <c r="AS107">
        <v>1.795034</v>
      </c>
      <c r="AT107">
        <v>1.5092749999999999</v>
      </c>
      <c r="AU107">
        <v>1.4561109999999999</v>
      </c>
      <c r="AV107">
        <v>1.5054719999999999</v>
      </c>
      <c r="AW107">
        <v>1.55623</v>
      </c>
      <c r="AX107">
        <v>1.4955639999999999</v>
      </c>
      <c r="AY107">
        <v>4.7893999999999999E-2</v>
      </c>
      <c r="AZ107">
        <v>5.7098000000000003E-2</v>
      </c>
      <c r="BA107">
        <v>0.231826</v>
      </c>
      <c r="BB107">
        <v>1.61016</v>
      </c>
      <c r="BC107">
        <v>1.534216</v>
      </c>
      <c r="BD107">
        <v>1.6148039999999999</v>
      </c>
      <c r="BE107">
        <v>1.591221</v>
      </c>
      <c r="BF107">
        <v>1.618223</v>
      </c>
      <c r="BG107">
        <v>2.194556</v>
      </c>
      <c r="BH107">
        <v>1.68987</v>
      </c>
      <c r="BI107">
        <v>1.759592</v>
      </c>
      <c r="BJ107">
        <v>1.614053</v>
      </c>
      <c r="BK107">
        <v>1.588185</v>
      </c>
      <c r="BL107">
        <v>1.5975630000000001</v>
      </c>
      <c r="BM107">
        <v>1.5464789999999999</v>
      </c>
      <c r="BN107">
        <v>1.567728</v>
      </c>
    </row>
    <row r="108" spans="1:66">
      <c r="A108">
        <v>84.515277999999995</v>
      </c>
      <c r="B108" s="2">
        <v>3.5214699074074076</v>
      </c>
      <c r="C108">
        <v>1.655097</v>
      </c>
      <c r="D108">
        <v>1.6632279999999999</v>
      </c>
      <c r="E108">
        <v>1.5876870000000001</v>
      </c>
      <c r="F108">
        <v>1.5812850000000001</v>
      </c>
      <c r="G108">
        <v>0.23724100000000001</v>
      </c>
      <c r="H108">
        <v>0.28745900000000002</v>
      </c>
      <c r="I108">
        <v>0.19677800000000001</v>
      </c>
      <c r="J108">
        <v>0.23832500000000001</v>
      </c>
      <c r="K108">
        <v>2.4730750000000001</v>
      </c>
      <c r="L108">
        <v>2.3460160000000001</v>
      </c>
      <c r="M108">
        <v>2.4497119999999999</v>
      </c>
      <c r="N108">
        <v>2.3414549999999998</v>
      </c>
      <c r="O108">
        <v>1.6347069999999999</v>
      </c>
      <c r="P108">
        <v>1.6461440000000001</v>
      </c>
      <c r="Q108">
        <v>1.58717</v>
      </c>
      <c r="R108">
        <v>1.7531760000000001</v>
      </c>
      <c r="S108">
        <v>2.6077430000000001</v>
      </c>
      <c r="T108">
        <v>2.8753540000000002</v>
      </c>
      <c r="U108">
        <v>3.1752349999999998</v>
      </c>
      <c r="V108">
        <v>2.8090609999999998</v>
      </c>
      <c r="W108">
        <v>2.4316990000000001</v>
      </c>
      <c r="X108">
        <v>2.6167690000000001</v>
      </c>
      <c r="Y108">
        <v>2.1774070000000001</v>
      </c>
      <c r="Z108">
        <v>1.8034829999999999</v>
      </c>
      <c r="AA108">
        <v>1.7285189999999999</v>
      </c>
      <c r="AB108">
        <v>1.679805</v>
      </c>
      <c r="AC108">
        <v>1.6720120000000001</v>
      </c>
      <c r="AD108">
        <v>1.4696929999999999</v>
      </c>
      <c r="AE108">
        <v>1.4431020000000001</v>
      </c>
      <c r="AF108">
        <v>1.4949889999999999</v>
      </c>
      <c r="AG108">
        <v>1.6014630000000001</v>
      </c>
      <c r="AH108">
        <v>1.4799789999999999</v>
      </c>
      <c r="AI108">
        <v>6.9983000000000004E-2</v>
      </c>
      <c r="AJ108">
        <v>1.4536899999999999</v>
      </c>
      <c r="AK108">
        <v>1.5828439999999999</v>
      </c>
      <c r="AL108">
        <v>1.420852</v>
      </c>
      <c r="AM108">
        <v>1.37595</v>
      </c>
      <c r="AN108">
        <v>1.4052709999999999</v>
      </c>
      <c r="AO108">
        <v>1.452032</v>
      </c>
      <c r="AP108">
        <v>1.5043599999999999</v>
      </c>
      <c r="AQ108">
        <v>0.18246599999999999</v>
      </c>
      <c r="AR108">
        <v>1.8588089999999999</v>
      </c>
      <c r="AS108">
        <v>1.8122069999999999</v>
      </c>
      <c r="AT108">
        <v>1.5191190000000001</v>
      </c>
      <c r="AU108">
        <v>1.4613609999999999</v>
      </c>
      <c r="AV108">
        <v>1.512357</v>
      </c>
      <c r="AW108">
        <v>1.567051</v>
      </c>
      <c r="AX108">
        <v>1.5027550000000001</v>
      </c>
      <c r="AY108">
        <v>4.5830999999999997E-2</v>
      </c>
      <c r="AZ108">
        <v>5.9097999999999998E-2</v>
      </c>
      <c r="BA108">
        <v>0.231127</v>
      </c>
      <c r="BB108">
        <v>1.615138</v>
      </c>
      <c r="BC108">
        <v>1.5435270000000001</v>
      </c>
      <c r="BD108">
        <v>1.6274029999999999</v>
      </c>
      <c r="BE108">
        <v>1.595707</v>
      </c>
      <c r="BF108">
        <v>1.6228830000000001</v>
      </c>
      <c r="BG108">
        <v>2.2029010000000002</v>
      </c>
      <c r="BH108">
        <v>1.6915560000000001</v>
      </c>
      <c r="BI108">
        <v>1.761247</v>
      </c>
      <c r="BJ108">
        <v>1.6250880000000001</v>
      </c>
      <c r="BK108">
        <v>1.5959810000000001</v>
      </c>
      <c r="BL108">
        <v>1.605246</v>
      </c>
      <c r="BM108">
        <v>1.551256</v>
      </c>
      <c r="BN108">
        <v>1.57376</v>
      </c>
    </row>
    <row r="109" spans="1:66">
      <c r="A109">
        <v>85.515556000000004</v>
      </c>
      <c r="B109" s="2">
        <v>3.563148148148148</v>
      </c>
      <c r="C109">
        <v>1.6596439999999999</v>
      </c>
      <c r="D109">
        <v>1.6698599999999999</v>
      </c>
      <c r="E109">
        <v>1.5963540000000001</v>
      </c>
      <c r="F109">
        <v>1.5860019999999999</v>
      </c>
      <c r="G109">
        <v>0.23654600000000001</v>
      </c>
      <c r="H109">
        <v>0.28340500000000002</v>
      </c>
      <c r="I109">
        <v>0.19490499999999999</v>
      </c>
      <c r="J109">
        <v>0.236461</v>
      </c>
      <c r="K109">
        <v>2.506643</v>
      </c>
      <c r="L109">
        <v>2.383041</v>
      </c>
      <c r="M109">
        <v>2.4875989999999999</v>
      </c>
      <c r="N109">
        <v>2.3721459999999999</v>
      </c>
      <c r="O109">
        <v>1.638266</v>
      </c>
      <c r="P109">
        <v>1.6470530000000001</v>
      </c>
      <c r="Q109">
        <v>1.592441</v>
      </c>
      <c r="R109">
        <v>1.758</v>
      </c>
      <c r="S109">
        <v>2.6302409999999998</v>
      </c>
      <c r="T109">
        <v>2.902234</v>
      </c>
      <c r="U109">
        <v>3.1994889999999998</v>
      </c>
      <c r="V109">
        <v>2.8270909999999998</v>
      </c>
      <c r="W109">
        <v>2.4511539999999998</v>
      </c>
      <c r="X109">
        <v>2.6340720000000002</v>
      </c>
      <c r="Y109">
        <v>2.1973600000000002</v>
      </c>
      <c r="Z109">
        <v>1.811636</v>
      </c>
      <c r="AA109">
        <v>1.7336940000000001</v>
      </c>
      <c r="AB109">
        <v>1.681829</v>
      </c>
      <c r="AC109">
        <v>1.684782</v>
      </c>
      <c r="AD109">
        <v>1.4773339999999999</v>
      </c>
      <c r="AE109">
        <v>1.4535880000000001</v>
      </c>
      <c r="AF109">
        <v>1.5032840000000001</v>
      </c>
      <c r="AG109">
        <v>1.609192</v>
      </c>
      <c r="AH109">
        <v>1.487196</v>
      </c>
      <c r="AI109">
        <v>6.6370999999999999E-2</v>
      </c>
      <c r="AJ109">
        <v>1.4575800000000001</v>
      </c>
      <c r="AK109">
        <v>1.5877559999999999</v>
      </c>
      <c r="AL109">
        <v>1.430544</v>
      </c>
      <c r="AM109">
        <v>1.385826</v>
      </c>
      <c r="AN109">
        <v>1.4127479999999999</v>
      </c>
      <c r="AO109">
        <v>1.461829</v>
      </c>
      <c r="AP109">
        <v>1.5087619999999999</v>
      </c>
      <c r="AQ109">
        <v>0.179455</v>
      </c>
      <c r="AR109">
        <v>1.8600019999999999</v>
      </c>
      <c r="AS109">
        <v>1.81918</v>
      </c>
      <c r="AT109">
        <v>1.5282979999999999</v>
      </c>
      <c r="AU109">
        <v>1.4634210000000001</v>
      </c>
      <c r="AV109">
        <v>1.5183089999999999</v>
      </c>
      <c r="AW109">
        <v>1.5701430000000001</v>
      </c>
      <c r="AX109">
        <v>1.5041500000000001</v>
      </c>
      <c r="AY109">
        <v>4.7395E-2</v>
      </c>
      <c r="AZ109">
        <v>5.7765999999999998E-2</v>
      </c>
      <c r="BA109">
        <v>0.23119899999999999</v>
      </c>
      <c r="BB109">
        <v>1.6317539999999999</v>
      </c>
      <c r="BC109">
        <v>1.5461419999999999</v>
      </c>
      <c r="BD109">
        <v>1.6343700000000001</v>
      </c>
      <c r="BE109">
        <v>1.606231</v>
      </c>
      <c r="BF109">
        <v>1.633043</v>
      </c>
      <c r="BG109">
        <v>2.2118570000000002</v>
      </c>
      <c r="BH109">
        <v>1.7024220000000001</v>
      </c>
      <c r="BI109">
        <v>1.7669170000000001</v>
      </c>
      <c r="BJ109">
        <v>1.6325940000000001</v>
      </c>
      <c r="BK109">
        <v>1.6055950000000001</v>
      </c>
      <c r="BL109">
        <v>1.6127549999999999</v>
      </c>
      <c r="BM109">
        <v>1.559965</v>
      </c>
      <c r="BN109">
        <v>1.581018</v>
      </c>
    </row>
    <row r="110" spans="1:66">
      <c r="A110">
        <v>86.515556000000004</v>
      </c>
      <c r="B110" s="2">
        <v>3.6048148148148145</v>
      </c>
      <c r="C110">
        <v>1.6675409999999999</v>
      </c>
      <c r="D110">
        <v>1.6752670000000001</v>
      </c>
      <c r="E110">
        <v>1.606001</v>
      </c>
      <c r="F110">
        <v>1.5939369999999999</v>
      </c>
      <c r="G110">
        <v>0.23155800000000001</v>
      </c>
      <c r="H110">
        <v>0.281169</v>
      </c>
      <c r="I110">
        <v>0.193551</v>
      </c>
      <c r="J110">
        <v>0.23438300000000001</v>
      </c>
      <c r="K110">
        <v>2.5438779999999999</v>
      </c>
      <c r="L110">
        <v>2.4172560000000001</v>
      </c>
      <c r="M110">
        <v>2.527406</v>
      </c>
      <c r="N110">
        <v>2.4151229999999999</v>
      </c>
      <c r="O110">
        <v>1.645065</v>
      </c>
      <c r="P110">
        <v>1.650433</v>
      </c>
      <c r="Q110">
        <v>1.5920179999999999</v>
      </c>
      <c r="R110">
        <v>1.7618480000000001</v>
      </c>
      <c r="S110">
        <v>2.639316</v>
      </c>
      <c r="T110">
        <v>2.9172069999999999</v>
      </c>
      <c r="U110">
        <v>3.2167509999999999</v>
      </c>
      <c r="V110">
        <v>2.8505289999999999</v>
      </c>
      <c r="W110">
        <v>2.4687679999999999</v>
      </c>
      <c r="X110">
        <v>2.658102</v>
      </c>
      <c r="Y110">
        <v>2.217384</v>
      </c>
      <c r="Z110">
        <v>1.82853</v>
      </c>
      <c r="AA110">
        <v>1.725784</v>
      </c>
      <c r="AB110">
        <v>1.693227</v>
      </c>
      <c r="AC110">
        <v>1.6889350000000001</v>
      </c>
      <c r="AD110">
        <v>1.483589</v>
      </c>
      <c r="AE110">
        <v>1.461579</v>
      </c>
      <c r="AF110">
        <v>1.5112909999999999</v>
      </c>
      <c r="AG110">
        <v>1.622126</v>
      </c>
      <c r="AH110">
        <v>1.491309</v>
      </c>
      <c r="AI110">
        <v>6.2751000000000001E-2</v>
      </c>
      <c r="AJ110">
        <v>1.451155</v>
      </c>
      <c r="AK110">
        <v>1.5898099999999999</v>
      </c>
      <c r="AL110">
        <v>1.4372199999999999</v>
      </c>
      <c r="AM110">
        <v>1.3917349999999999</v>
      </c>
      <c r="AN110">
        <v>1.4205239999999999</v>
      </c>
      <c r="AO110">
        <v>1.4667190000000001</v>
      </c>
      <c r="AP110">
        <v>1.5097970000000001</v>
      </c>
      <c r="AQ110">
        <v>0.17447199999999999</v>
      </c>
      <c r="AR110">
        <v>1.8643479999999999</v>
      </c>
      <c r="AS110">
        <v>1.829278</v>
      </c>
      <c r="AT110">
        <v>1.5397940000000001</v>
      </c>
      <c r="AU110">
        <v>1.4695780000000001</v>
      </c>
      <c r="AV110">
        <v>1.523436</v>
      </c>
      <c r="AW110">
        <v>1.57694</v>
      </c>
      <c r="AX110">
        <v>1.5014339999999999</v>
      </c>
      <c r="AY110">
        <v>4.5702E-2</v>
      </c>
      <c r="AZ110">
        <v>5.4988000000000002E-2</v>
      </c>
      <c r="BA110">
        <v>0.23319200000000001</v>
      </c>
      <c r="BB110">
        <v>1.642155</v>
      </c>
      <c r="BC110">
        <v>1.5486169999999999</v>
      </c>
      <c r="BD110">
        <v>1.6406860000000001</v>
      </c>
      <c r="BE110">
        <v>1.61331</v>
      </c>
      <c r="BF110">
        <v>1.641472</v>
      </c>
      <c r="BG110">
        <v>2.2285400000000002</v>
      </c>
      <c r="BH110">
        <v>1.6983090000000001</v>
      </c>
      <c r="BI110">
        <v>1.7779450000000001</v>
      </c>
      <c r="BJ110">
        <v>1.6379570000000001</v>
      </c>
      <c r="BK110">
        <v>1.6156809999999999</v>
      </c>
      <c r="BL110">
        <v>1.617726</v>
      </c>
      <c r="BM110">
        <v>1.566954</v>
      </c>
      <c r="BN110">
        <v>1.5803609999999999</v>
      </c>
    </row>
    <row r="111" spans="1:66">
      <c r="A111">
        <v>87.515833000000001</v>
      </c>
      <c r="B111" s="2">
        <v>3.6464930555555557</v>
      </c>
      <c r="C111">
        <v>1.671592</v>
      </c>
      <c r="D111">
        <v>1.6837880000000001</v>
      </c>
      <c r="E111">
        <v>1.6149960000000001</v>
      </c>
      <c r="F111">
        <v>1.596373</v>
      </c>
      <c r="G111">
        <v>0.229023</v>
      </c>
      <c r="H111">
        <v>0.27982299999999999</v>
      </c>
      <c r="I111">
        <v>0.19101099999999999</v>
      </c>
      <c r="J111">
        <v>0.23280699999999999</v>
      </c>
      <c r="K111">
        <v>2.5787740000000001</v>
      </c>
      <c r="L111">
        <v>2.4450240000000001</v>
      </c>
      <c r="M111">
        <v>2.5687489999999999</v>
      </c>
      <c r="N111">
        <v>2.4458959999999998</v>
      </c>
      <c r="O111">
        <v>1.6469670000000001</v>
      </c>
      <c r="P111">
        <v>1.6481920000000001</v>
      </c>
      <c r="Q111">
        <v>1.600196</v>
      </c>
      <c r="R111">
        <v>1.7683199999999999</v>
      </c>
      <c r="S111">
        <v>2.6523479999999999</v>
      </c>
      <c r="T111">
        <v>2.9307530000000002</v>
      </c>
      <c r="U111">
        <v>3.2406190000000001</v>
      </c>
      <c r="V111">
        <v>2.8620000000000001</v>
      </c>
      <c r="W111">
        <v>2.4891619999999999</v>
      </c>
      <c r="X111">
        <v>2.6689729999999998</v>
      </c>
      <c r="Y111">
        <v>2.2353939999999999</v>
      </c>
      <c r="Z111">
        <v>1.8378639999999999</v>
      </c>
      <c r="AA111">
        <v>1.7310080000000001</v>
      </c>
      <c r="AB111">
        <v>1.6987239999999999</v>
      </c>
      <c r="AC111">
        <v>1.696685</v>
      </c>
      <c r="AD111">
        <v>1.4881169999999999</v>
      </c>
      <c r="AE111">
        <v>1.4677709999999999</v>
      </c>
      <c r="AF111">
        <v>1.513368</v>
      </c>
      <c r="AG111">
        <v>1.6277459999999999</v>
      </c>
      <c r="AH111">
        <v>1.496839</v>
      </c>
      <c r="AI111">
        <v>6.3995999999999997E-2</v>
      </c>
      <c r="AJ111">
        <v>1.447025</v>
      </c>
      <c r="AK111">
        <v>1.595567</v>
      </c>
      <c r="AL111">
        <v>1.445187</v>
      </c>
      <c r="AM111">
        <v>1.395205</v>
      </c>
      <c r="AN111">
        <v>1.427908</v>
      </c>
      <c r="AO111">
        <v>1.47451</v>
      </c>
      <c r="AP111">
        <v>1.521128</v>
      </c>
      <c r="AQ111">
        <v>0.17186100000000001</v>
      </c>
      <c r="AR111">
        <v>1.8695660000000001</v>
      </c>
      <c r="AS111">
        <v>1.8432249999999999</v>
      </c>
      <c r="AT111">
        <v>1.545666</v>
      </c>
      <c r="AU111">
        <v>1.4794529999999999</v>
      </c>
      <c r="AV111">
        <v>1.534564</v>
      </c>
      <c r="AW111">
        <v>1.582549</v>
      </c>
      <c r="AX111">
        <v>1.505509</v>
      </c>
      <c r="AY111">
        <v>4.3219E-2</v>
      </c>
      <c r="AZ111">
        <v>5.5918000000000002E-2</v>
      </c>
      <c r="BA111">
        <v>0.236931</v>
      </c>
      <c r="BB111">
        <v>1.6461380000000001</v>
      </c>
      <c r="BC111">
        <v>1.5543309999999999</v>
      </c>
      <c r="BD111">
        <v>1.6479090000000001</v>
      </c>
      <c r="BE111">
        <v>1.6234029999999999</v>
      </c>
      <c r="BF111">
        <v>1.6467940000000001</v>
      </c>
      <c r="BG111">
        <v>2.2344240000000002</v>
      </c>
      <c r="BH111">
        <v>1.697238</v>
      </c>
      <c r="BI111">
        <v>1.782451</v>
      </c>
      <c r="BJ111">
        <v>1.6450119999999999</v>
      </c>
      <c r="BK111">
        <v>1.6286130000000001</v>
      </c>
      <c r="BL111">
        <v>1.6239699999999999</v>
      </c>
      <c r="BM111">
        <v>1.5744480000000001</v>
      </c>
      <c r="BN111">
        <v>1.5824910000000001</v>
      </c>
    </row>
    <row r="112" spans="1:66">
      <c r="A112">
        <v>88.516110999999995</v>
      </c>
      <c r="B112" s="2">
        <v>3.6881712962962965</v>
      </c>
      <c r="C112">
        <v>1.6827890000000001</v>
      </c>
      <c r="D112">
        <v>1.6865669999999999</v>
      </c>
      <c r="E112">
        <v>1.6156330000000001</v>
      </c>
      <c r="F112">
        <v>1.6023750000000001</v>
      </c>
      <c r="G112">
        <v>0.227515</v>
      </c>
      <c r="H112">
        <v>0.27837699999999999</v>
      </c>
      <c r="I112">
        <v>0.18937999999999999</v>
      </c>
      <c r="J112">
        <v>0.231013</v>
      </c>
      <c r="K112">
        <v>2.6162770000000002</v>
      </c>
      <c r="L112">
        <v>2.4689570000000001</v>
      </c>
      <c r="M112">
        <v>2.6026349999999998</v>
      </c>
      <c r="N112">
        <v>2.4796109999999998</v>
      </c>
      <c r="O112">
        <v>1.6405590000000001</v>
      </c>
      <c r="P112">
        <v>1.6542749999999999</v>
      </c>
      <c r="Q112">
        <v>1.607556</v>
      </c>
      <c r="R112">
        <v>1.775379</v>
      </c>
      <c r="S112">
        <v>2.6668229999999999</v>
      </c>
      <c r="T112">
        <v>2.9493550000000002</v>
      </c>
      <c r="U112">
        <v>3.2572930000000002</v>
      </c>
      <c r="V112">
        <v>2.8748279999999999</v>
      </c>
      <c r="W112">
        <v>2.5094479999999999</v>
      </c>
      <c r="X112">
        <v>2.6867230000000002</v>
      </c>
      <c r="Y112">
        <v>2.2515999999999998</v>
      </c>
      <c r="Z112">
        <v>1.8520289999999999</v>
      </c>
      <c r="AA112">
        <v>1.7319929999999999</v>
      </c>
      <c r="AB112">
        <v>1.703975</v>
      </c>
      <c r="AC112">
        <v>1.6987239999999999</v>
      </c>
      <c r="AD112">
        <v>1.4929220000000001</v>
      </c>
      <c r="AE112">
        <v>1.476572</v>
      </c>
      <c r="AF112">
        <v>1.5170300000000001</v>
      </c>
      <c r="AG112">
        <v>1.631572</v>
      </c>
      <c r="AH112">
        <v>1.5021100000000001</v>
      </c>
      <c r="AI112">
        <v>6.5581E-2</v>
      </c>
      <c r="AJ112">
        <v>1.448313</v>
      </c>
      <c r="AK112">
        <v>1.597809</v>
      </c>
      <c r="AL112">
        <v>1.4531890000000001</v>
      </c>
      <c r="AM112">
        <v>1.4002889999999999</v>
      </c>
      <c r="AN112">
        <v>1.4302319999999999</v>
      </c>
      <c r="AO112">
        <v>1.481106</v>
      </c>
      <c r="AP112">
        <v>1.52684</v>
      </c>
      <c r="AQ112">
        <v>0.166129</v>
      </c>
      <c r="AR112">
        <v>1.870973</v>
      </c>
      <c r="AS112">
        <v>1.8469819999999999</v>
      </c>
      <c r="AT112">
        <v>1.5473650000000001</v>
      </c>
      <c r="AU112">
        <v>1.49238</v>
      </c>
      <c r="AV112">
        <v>1.5433730000000001</v>
      </c>
      <c r="AW112">
        <v>1.592541</v>
      </c>
      <c r="AX112">
        <v>1.5128520000000001</v>
      </c>
      <c r="AY112">
        <v>4.3652999999999997E-2</v>
      </c>
      <c r="AZ112">
        <v>5.3561999999999999E-2</v>
      </c>
      <c r="BA112">
        <v>0.23352999999999999</v>
      </c>
      <c r="BB112">
        <v>1.6584220000000001</v>
      </c>
      <c r="BC112">
        <v>1.5612520000000001</v>
      </c>
      <c r="BD112">
        <v>1.6612640000000001</v>
      </c>
      <c r="BE112">
        <v>1.62239</v>
      </c>
      <c r="BF112">
        <v>1.6530009999999999</v>
      </c>
      <c r="BG112">
        <v>2.2447629999999998</v>
      </c>
      <c r="BH112">
        <v>1.7076690000000001</v>
      </c>
      <c r="BI112">
        <v>1.7874760000000001</v>
      </c>
      <c r="BJ112">
        <v>1.649284</v>
      </c>
      <c r="BK112">
        <v>1.629964</v>
      </c>
      <c r="BL112">
        <v>1.630342</v>
      </c>
      <c r="BM112">
        <v>1.5775589999999999</v>
      </c>
      <c r="BN112">
        <v>1.5942320000000001</v>
      </c>
    </row>
    <row r="113" spans="1:66">
      <c r="A113">
        <v>89.516110999999995</v>
      </c>
      <c r="B113" s="2">
        <v>3.729837962962963</v>
      </c>
      <c r="C113">
        <v>1.6860280000000001</v>
      </c>
      <c r="D113">
        <v>1.69198</v>
      </c>
      <c r="E113">
        <v>1.623488</v>
      </c>
      <c r="F113">
        <v>1.6120080000000001</v>
      </c>
      <c r="G113">
        <v>0.225549</v>
      </c>
      <c r="H113">
        <v>0.276503</v>
      </c>
      <c r="I113">
        <v>0.18829199999999999</v>
      </c>
      <c r="J113">
        <v>0.231957</v>
      </c>
      <c r="K113">
        <v>2.657565</v>
      </c>
      <c r="L113">
        <v>2.5050150000000002</v>
      </c>
      <c r="M113">
        <v>2.640339</v>
      </c>
      <c r="N113">
        <v>2.5009030000000001</v>
      </c>
      <c r="O113">
        <v>1.638201</v>
      </c>
      <c r="P113">
        <v>1.6521049999999999</v>
      </c>
      <c r="Q113">
        <v>1.6088279999999999</v>
      </c>
      <c r="R113">
        <v>1.7806709999999999</v>
      </c>
      <c r="S113">
        <v>2.6786279999999998</v>
      </c>
      <c r="T113">
        <v>2.9624820000000001</v>
      </c>
      <c r="U113">
        <v>3.2737379999999998</v>
      </c>
      <c r="V113">
        <v>2.8908330000000002</v>
      </c>
      <c r="W113">
        <v>2.5201500000000001</v>
      </c>
      <c r="X113">
        <v>2.7013240000000001</v>
      </c>
      <c r="Y113">
        <v>2.271776</v>
      </c>
      <c r="Z113">
        <v>1.866331</v>
      </c>
      <c r="AA113">
        <v>1.7381089999999999</v>
      </c>
      <c r="AB113">
        <v>1.7142360000000001</v>
      </c>
      <c r="AC113">
        <v>1.704372</v>
      </c>
      <c r="AD113">
        <v>1.500291</v>
      </c>
      <c r="AE113">
        <v>1.485687</v>
      </c>
      <c r="AF113">
        <v>1.520654</v>
      </c>
      <c r="AG113">
        <v>1.633921</v>
      </c>
      <c r="AH113">
        <v>1.5069129999999999</v>
      </c>
      <c r="AI113">
        <v>6.1991999999999998E-2</v>
      </c>
      <c r="AJ113">
        <v>1.450739</v>
      </c>
      <c r="AK113">
        <v>1.608948</v>
      </c>
      <c r="AL113">
        <v>1.462907</v>
      </c>
      <c r="AM113">
        <v>1.405241</v>
      </c>
      <c r="AN113">
        <v>1.435495</v>
      </c>
      <c r="AO113">
        <v>1.4869779999999999</v>
      </c>
      <c r="AP113">
        <v>1.532057</v>
      </c>
      <c r="AQ113">
        <v>0.16591500000000001</v>
      </c>
      <c r="AR113">
        <v>1.8729830000000001</v>
      </c>
      <c r="AS113">
        <v>1.856562</v>
      </c>
      <c r="AT113">
        <v>1.5527519999999999</v>
      </c>
      <c r="AU113">
        <v>1.501098</v>
      </c>
      <c r="AV113">
        <v>1.548087</v>
      </c>
      <c r="AW113">
        <v>1.5919700000000001</v>
      </c>
      <c r="AX113">
        <v>1.519476</v>
      </c>
      <c r="AY113">
        <v>4.1644E-2</v>
      </c>
      <c r="AZ113">
        <v>5.5287999999999997E-2</v>
      </c>
      <c r="BA113">
        <v>0.23558899999999999</v>
      </c>
      <c r="BB113">
        <v>1.664093</v>
      </c>
      <c r="BC113">
        <v>1.5721160000000001</v>
      </c>
      <c r="BD113">
        <v>1.67045</v>
      </c>
      <c r="BE113">
        <v>1.6330690000000001</v>
      </c>
      <c r="BF113">
        <v>1.659065</v>
      </c>
      <c r="BG113">
        <v>2.2514530000000001</v>
      </c>
      <c r="BH113">
        <v>1.709074</v>
      </c>
      <c r="BI113">
        <v>1.7897749999999999</v>
      </c>
      <c r="BJ113">
        <v>1.6606460000000001</v>
      </c>
      <c r="BK113">
        <v>1.634374</v>
      </c>
      <c r="BL113">
        <v>1.638679</v>
      </c>
      <c r="BM113">
        <v>1.582443</v>
      </c>
      <c r="BN113">
        <v>1.6008230000000001</v>
      </c>
    </row>
    <row r="114" spans="1:66">
      <c r="A114">
        <v>90.516389000000004</v>
      </c>
      <c r="B114" s="2">
        <v>3.7715162037037033</v>
      </c>
      <c r="C114">
        <v>1.6927669999999999</v>
      </c>
      <c r="D114">
        <v>1.699187</v>
      </c>
      <c r="E114">
        <v>1.630215</v>
      </c>
      <c r="F114">
        <v>1.6167739999999999</v>
      </c>
      <c r="G114">
        <v>0.22340499999999999</v>
      </c>
      <c r="H114">
        <v>0.27370499999999998</v>
      </c>
      <c r="I114">
        <v>0.18678600000000001</v>
      </c>
      <c r="J114">
        <v>0.226877</v>
      </c>
      <c r="K114">
        <v>2.6965979999999998</v>
      </c>
      <c r="L114">
        <v>2.5322849999999999</v>
      </c>
      <c r="M114">
        <v>2.6748609999999999</v>
      </c>
      <c r="N114">
        <v>2.5396770000000002</v>
      </c>
      <c r="O114">
        <v>1.6415420000000001</v>
      </c>
      <c r="P114">
        <v>1.6571979999999999</v>
      </c>
      <c r="Q114">
        <v>1.623238</v>
      </c>
      <c r="R114">
        <v>1.7832239999999999</v>
      </c>
      <c r="S114">
        <v>2.684536</v>
      </c>
      <c r="T114">
        <v>2.9814219999999998</v>
      </c>
      <c r="U114">
        <v>3.2784330000000002</v>
      </c>
      <c r="V114">
        <v>2.9040490000000001</v>
      </c>
      <c r="W114">
        <v>2.5359609999999999</v>
      </c>
      <c r="X114">
        <v>2.7106509999999999</v>
      </c>
      <c r="Y114">
        <v>2.2833199999999998</v>
      </c>
      <c r="Z114">
        <v>1.8748610000000001</v>
      </c>
      <c r="AA114">
        <v>1.738434</v>
      </c>
      <c r="AB114">
        <v>1.7213890000000001</v>
      </c>
      <c r="AC114">
        <v>1.7171639999999999</v>
      </c>
      <c r="AD114">
        <v>1.506659</v>
      </c>
      <c r="AE114">
        <v>1.4951890000000001</v>
      </c>
      <c r="AF114">
        <v>1.5340659999999999</v>
      </c>
      <c r="AG114">
        <v>1.63767</v>
      </c>
      <c r="AH114">
        <v>1.5117339999999999</v>
      </c>
      <c r="AI114">
        <v>6.3917000000000002E-2</v>
      </c>
      <c r="AJ114">
        <v>1.4497770000000001</v>
      </c>
      <c r="AK114">
        <v>1.611445</v>
      </c>
      <c r="AL114">
        <v>1.467519</v>
      </c>
      <c r="AM114">
        <v>1.4068929999999999</v>
      </c>
      <c r="AN114">
        <v>1.446453</v>
      </c>
      <c r="AO114">
        <v>1.495846</v>
      </c>
      <c r="AP114">
        <v>1.5439369999999999</v>
      </c>
      <c r="AQ114">
        <v>0.16519400000000001</v>
      </c>
      <c r="AR114">
        <v>1.8704890000000001</v>
      </c>
      <c r="AS114">
        <v>1.864584</v>
      </c>
      <c r="AT114">
        <v>1.5589949999999999</v>
      </c>
      <c r="AU114">
        <v>1.5061690000000001</v>
      </c>
      <c r="AV114">
        <v>1.552905</v>
      </c>
      <c r="AW114">
        <v>1.5999540000000001</v>
      </c>
      <c r="AX114">
        <v>1.525466</v>
      </c>
      <c r="AY114">
        <v>4.2030999999999999E-2</v>
      </c>
      <c r="AZ114">
        <v>5.4322000000000002E-2</v>
      </c>
      <c r="BA114">
        <v>0.23776900000000001</v>
      </c>
      <c r="BB114">
        <v>1.6820310000000001</v>
      </c>
      <c r="BC114">
        <v>1.5805450000000001</v>
      </c>
      <c r="BD114">
        <v>1.67944</v>
      </c>
      <c r="BE114">
        <v>1.6440680000000001</v>
      </c>
      <c r="BF114">
        <v>1.663681</v>
      </c>
      <c r="BG114">
        <v>2.2552370000000002</v>
      </c>
      <c r="BH114">
        <v>1.717144</v>
      </c>
      <c r="BI114">
        <v>1.7966120000000001</v>
      </c>
      <c r="BJ114">
        <v>1.6656249999999999</v>
      </c>
      <c r="BK114">
        <v>1.6444399999999999</v>
      </c>
      <c r="BL114">
        <v>1.6461250000000001</v>
      </c>
      <c r="BM114">
        <v>1.5942909999999999</v>
      </c>
      <c r="BN114">
        <v>1.6075349999999999</v>
      </c>
    </row>
    <row r="115" spans="1:66">
      <c r="A115">
        <v>91.516666999999998</v>
      </c>
      <c r="B115" s="2">
        <v>3.8131944444444446</v>
      </c>
      <c r="C115">
        <v>1.7020059999999999</v>
      </c>
      <c r="D115">
        <v>1.7028289999999999</v>
      </c>
      <c r="E115">
        <v>1.6351910000000001</v>
      </c>
      <c r="F115">
        <v>1.6247149999999999</v>
      </c>
      <c r="G115">
        <v>0.22154399999999999</v>
      </c>
      <c r="H115">
        <v>0.27192899999999998</v>
      </c>
      <c r="I115">
        <v>0.18295800000000001</v>
      </c>
      <c r="J115">
        <v>0.22576499999999999</v>
      </c>
      <c r="K115">
        <v>2.7306780000000002</v>
      </c>
      <c r="L115">
        <v>2.5709939999999998</v>
      </c>
      <c r="M115">
        <v>2.710181</v>
      </c>
      <c r="N115">
        <v>2.5645669999999998</v>
      </c>
      <c r="O115">
        <v>1.6455139999999999</v>
      </c>
      <c r="P115">
        <v>1.653151</v>
      </c>
      <c r="Q115">
        <v>1.6248210000000001</v>
      </c>
      <c r="R115">
        <v>1.7893239999999999</v>
      </c>
      <c r="S115">
        <v>2.6931949999999998</v>
      </c>
      <c r="T115">
        <v>2.9831110000000001</v>
      </c>
      <c r="U115">
        <v>3.2933590000000001</v>
      </c>
      <c r="V115">
        <v>2.9119489999999999</v>
      </c>
      <c r="W115">
        <v>2.5550440000000001</v>
      </c>
      <c r="X115">
        <v>2.7239010000000001</v>
      </c>
      <c r="Y115">
        <v>2.295077</v>
      </c>
      <c r="Z115">
        <v>1.8832450000000001</v>
      </c>
      <c r="AA115">
        <v>1.738388</v>
      </c>
      <c r="AB115">
        <v>1.72485</v>
      </c>
      <c r="AC115">
        <v>1.7216149999999999</v>
      </c>
      <c r="AD115">
        <v>1.5077320000000001</v>
      </c>
      <c r="AE115">
        <v>1.4995130000000001</v>
      </c>
      <c r="AF115">
        <v>1.5389280000000001</v>
      </c>
      <c r="AG115">
        <v>1.6444460000000001</v>
      </c>
      <c r="AH115">
        <v>1.5154380000000001</v>
      </c>
      <c r="AI115">
        <v>6.0694999999999999E-2</v>
      </c>
      <c r="AJ115">
        <v>1.43927</v>
      </c>
      <c r="AK115">
        <v>1.617739</v>
      </c>
      <c r="AL115">
        <v>1.469867</v>
      </c>
      <c r="AM115">
        <v>1.4154260000000001</v>
      </c>
      <c r="AN115">
        <v>1.4493069999999999</v>
      </c>
      <c r="AO115">
        <v>1.4989730000000001</v>
      </c>
      <c r="AP115">
        <v>1.545337</v>
      </c>
      <c r="AQ115">
        <v>0.16519400000000001</v>
      </c>
      <c r="AR115">
        <v>1.8641760000000001</v>
      </c>
      <c r="AS115">
        <v>1.87361</v>
      </c>
      <c r="AT115">
        <v>1.561474</v>
      </c>
      <c r="AU115">
        <v>1.504875</v>
      </c>
      <c r="AV115">
        <v>1.5638179999999999</v>
      </c>
      <c r="AW115">
        <v>1.609742</v>
      </c>
      <c r="AX115">
        <v>1.530405</v>
      </c>
      <c r="AY115">
        <v>4.0959000000000002E-2</v>
      </c>
      <c r="AZ115">
        <v>5.3227999999999998E-2</v>
      </c>
      <c r="BA115">
        <v>0.23851</v>
      </c>
      <c r="BB115">
        <v>1.6887570000000001</v>
      </c>
      <c r="BC115">
        <v>1.5931550000000001</v>
      </c>
      <c r="BD115">
        <v>1.684744</v>
      </c>
      <c r="BE115">
        <v>1.6454249999999999</v>
      </c>
      <c r="BF115">
        <v>1.6728460000000001</v>
      </c>
      <c r="BG115">
        <v>2.2693789999999998</v>
      </c>
      <c r="BH115">
        <v>1.7136309999999999</v>
      </c>
      <c r="BI115">
        <v>1.80294</v>
      </c>
      <c r="BJ115">
        <v>1.6747080000000001</v>
      </c>
      <c r="BK115">
        <v>1.6532389999999999</v>
      </c>
      <c r="BL115">
        <v>1.653257</v>
      </c>
      <c r="BM115">
        <v>1.594908</v>
      </c>
      <c r="BN115">
        <v>1.6095680000000001</v>
      </c>
    </row>
    <row r="116" spans="1:66">
      <c r="A116">
        <v>92.516943999999995</v>
      </c>
      <c r="B116" s="2">
        <v>3.8548726851851853</v>
      </c>
      <c r="C116">
        <v>1.7100089999999999</v>
      </c>
      <c r="D116">
        <v>1.70784</v>
      </c>
      <c r="E116">
        <v>1.6372119999999999</v>
      </c>
      <c r="F116">
        <v>1.6283609999999999</v>
      </c>
      <c r="G116">
        <v>0.219803</v>
      </c>
      <c r="H116">
        <v>0.27072400000000002</v>
      </c>
      <c r="I116">
        <v>0.18248700000000001</v>
      </c>
      <c r="J116">
        <v>0.224108</v>
      </c>
      <c r="K116">
        <v>2.7656869999999998</v>
      </c>
      <c r="L116">
        <v>2.605623</v>
      </c>
      <c r="M116">
        <v>2.7438709999999999</v>
      </c>
      <c r="N116">
        <v>2.6019519999999998</v>
      </c>
      <c r="O116">
        <v>1.645832</v>
      </c>
      <c r="P116">
        <v>1.6536299999999999</v>
      </c>
      <c r="Q116">
        <v>1.6331519999999999</v>
      </c>
      <c r="R116">
        <v>1.7916129999999999</v>
      </c>
      <c r="S116">
        <v>2.70581</v>
      </c>
      <c r="T116">
        <v>2.9939089999999999</v>
      </c>
      <c r="U116">
        <v>3.2978700000000001</v>
      </c>
      <c r="V116">
        <v>2.9274040000000001</v>
      </c>
      <c r="W116">
        <v>2.5716480000000002</v>
      </c>
      <c r="X116">
        <v>2.7358829999999998</v>
      </c>
      <c r="Y116">
        <v>2.310095</v>
      </c>
      <c r="Z116">
        <v>1.8959790000000001</v>
      </c>
      <c r="AA116">
        <v>1.7425550000000001</v>
      </c>
      <c r="AB116">
        <v>1.7293799999999999</v>
      </c>
      <c r="AC116">
        <v>1.733765</v>
      </c>
      <c r="AD116">
        <v>1.5154650000000001</v>
      </c>
      <c r="AE116">
        <v>1.507463</v>
      </c>
      <c r="AF116">
        <v>1.5471189999999999</v>
      </c>
      <c r="AG116">
        <v>1.652396</v>
      </c>
      <c r="AH116">
        <v>1.518475</v>
      </c>
      <c r="AI116">
        <v>6.0717E-2</v>
      </c>
      <c r="AJ116">
        <v>1.4434309999999999</v>
      </c>
      <c r="AK116">
        <v>1.6208549999999999</v>
      </c>
      <c r="AL116">
        <v>1.4771289999999999</v>
      </c>
      <c r="AM116">
        <v>1.421306</v>
      </c>
      <c r="AN116">
        <v>1.4536210000000001</v>
      </c>
      <c r="AO116">
        <v>1.5090330000000001</v>
      </c>
      <c r="AP116">
        <v>1.548754</v>
      </c>
      <c r="AQ116">
        <v>0.15962899999999999</v>
      </c>
      <c r="AR116">
        <v>1.8640159999999999</v>
      </c>
      <c r="AS116">
        <v>1.8810789999999999</v>
      </c>
      <c r="AT116">
        <v>1.5729139999999999</v>
      </c>
      <c r="AU116">
        <v>1.5142910000000001</v>
      </c>
      <c r="AV116">
        <v>1.5724450000000001</v>
      </c>
      <c r="AW116">
        <v>1.615327</v>
      </c>
      <c r="AX116">
        <v>1.5421119999999999</v>
      </c>
      <c r="AY116">
        <v>3.8002000000000001E-2</v>
      </c>
      <c r="AZ116">
        <v>5.0774E-2</v>
      </c>
      <c r="BA116">
        <v>0.23623</v>
      </c>
      <c r="BB116">
        <v>1.702491</v>
      </c>
      <c r="BC116">
        <v>1.6011679999999999</v>
      </c>
      <c r="BD116">
        <v>1.6886509999999999</v>
      </c>
      <c r="BE116">
        <v>1.654582</v>
      </c>
      <c r="BF116">
        <v>1.6799440000000001</v>
      </c>
      <c r="BG116">
        <v>2.2797529999999999</v>
      </c>
      <c r="BH116">
        <v>1.71879</v>
      </c>
      <c r="BI116">
        <v>1.807571</v>
      </c>
      <c r="BJ116">
        <v>1.674347</v>
      </c>
      <c r="BK116">
        <v>1.658193</v>
      </c>
      <c r="BL116">
        <v>1.6578090000000001</v>
      </c>
      <c r="BM116">
        <v>1.6087629999999999</v>
      </c>
      <c r="BN116">
        <v>1.61304</v>
      </c>
    </row>
    <row r="117" spans="1:66">
      <c r="A117">
        <v>93.517222000000004</v>
      </c>
      <c r="B117" s="2">
        <v>3.8965509259259257</v>
      </c>
      <c r="C117">
        <v>1.716791</v>
      </c>
      <c r="D117">
        <v>1.710196</v>
      </c>
      <c r="E117">
        <v>1.646387</v>
      </c>
      <c r="F117">
        <v>1.630849</v>
      </c>
      <c r="G117">
        <v>0.21893599999999999</v>
      </c>
      <c r="H117">
        <v>0.27027200000000001</v>
      </c>
      <c r="I117">
        <v>0.179229</v>
      </c>
      <c r="J117">
        <v>0.22300600000000001</v>
      </c>
      <c r="K117">
        <v>2.8024140000000002</v>
      </c>
      <c r="L117">
        <v>2.638239</v>
      </c>
      <c r="M117">
        <v>2.775007</v>
      </c>
      <c r="N117">
        <v>2.6369289999999999</v>
      </c>
      <c r="O117">
        <v>1.6505460000000001</v>
      </c>
      <c r="P117">
        <v>1.660285</v>
      </c>
      <c r="Q117">
        <v>1.6349659999999999</v>
      </c>
      <c r="R117">
        <v>1.796854</v>
      </c>
      <c r="S117">
        <v>2.7208679999999998</v>
      </c>
      <c r="T117">
        <v>3.0039639999999999</v>
      </c>
      <c r="U117">
        <v>3.308138</v>
      </c>
      <c r="V117">
        <v>2.9362379999999999</v>
      </c>
      <c r="W117">
        <v>2.5835910000000002</v>
      </c>
      <c r="X117">
        <v>2.7466840000000001</v>
      </c>
      <c r="Y117">
        <v>2.3214190000000001</v>
      </c>
      <c r="Z117">
        <v>1.9015329999999999</v>
      </c>
      <c r="AA117">
        <v>1.746604</v>
      </c>
      <c r="AB117">
        <v>1.7335769999999999</v>
      </c>
      <c r="AC117">
        <v>1.735951</v>
      </c>
      <c r="AD117">
        <v>1.521687</v>
      </c>
      <c r="AE117">
        <v>1.5105379999999999</v>
      </c>
      <c r="AF117">
        <v>1.55172</v>
      </c>
      <c r="AG117">
        <v>1.6616109999999999</v>
      </c>
      <c r="AH117">
        <v>1.522302</v>
      </c>
      <c r="AI117">
        <v>5.9424999999999999E-2</v>
      </c>
      <c r="AJ117">
        <v>1.4450499999999999</v>
      </c>
      <c r="AK117">
        <v>1.623664</v>
      </c>
      <c r="AL117">
        <v>1.4796309999999999</v>
      </c>
      <c r="AM117">
        <v>1.426239</v>
      </c>
      <c r="AN117">
        <v>1.4556309999999999</v>
      </c>
      <c r="AO117">
        <v>1.512921</v>
      </c>
      <c r="AP117">
        <v>1.5507649999999999</v>
      </c>
      <c r="AQ117">
        <v>0.157418</v>
      </c>
      <c r="AR117">
        <v>1.8616550000000001</v>
      </c>
      <c r="AS117">
        <v>1.8928199999999999</v>
      </c>
      <c r="AT117">
        <v>1.57982</v>
      </c>
      <c r="AU117">
        <v>1.5241819999999999</v>
      </c>
      <c r="AV117">
        <v>1.5817540000000001</v>
      </c>
      <c r="AW117">
        <v>1.6198920000000001</v>
      </c>
      <c r="AX117">
        <v>1.546141</v>
      </c>
      <c r="AY117">
        <v>3.7567000000000003E-2</v>
      </c>
      <c r="AZ117">
        <v>5.1406E-2</v>
      </c>
      <c r="BA117">
        <v>0.23891299999999999</v>
      </c>
      <c r="BB117">
        <v>1.7105889999999999</v>
      </c>
      <c r="BC117">
        <v>1.6117509999999999</v>
      </c>
      <c r="BD117">
        <v>1.694547</v>
      </c>
      <c r="BE117">
        <v>1.6598010000000001</v>
      </c>
      <c r="BF117">
        <v>1.691597</v>
      </c>
      <c r="BG117">
        <v>2.2925230000000001</v>
      </c>
      <c r="BH117">
        <v>1.7281850000000001</v>
      </c>
      <c r="BI117">
        <v>1.810427</v>
      </c>
      <c r="BJ117">
        <v>1.6831640000000001</v>
      </c>
      <c r="BK117">
        <v>1.6592549999999999</v>
      </c>
      <c r="BL117">
        <v>1.664838</v>
      </c>
      <c r="BM117">
        <v>1.6152439999999999</v>
      </c>
      <c r="BN117">
        <v>1.616409</v>
      </c>
    </row>
    <row r="118" spans="1:66">
      <c r="A118">
        <v>94.517222000000004</v>
      </c>
      <c r="B118" s="2">
        <v>3.9382175925925922</v>
      </c>
      <c r="C118">
        <v>1.720753</v>
      </c>
      <c r="D118">
        <v>1.72194</v>
      </c>
      <c r="E118">
        <v>1.6527080000000001</v>
      </c>
      <c r="F118">
        <v>1.630674</v>
      </c>
      <c r="G118">
        <v>0.215591</v>
      </c>
      <c r="H118">
        <v>0.26801999999999998</v>
      </c>
      <c r="I118">
        <v>0.177261</v>
      </c>
      <c r="J118">
        <v>0.22118299999999999</v>
      </c>
      <c r="K118">
        <v>2.8451080000000002</v>
      </c>
      <c r="L118">
        <v>2.6654819999999999</v>
      </c>
      <c r="M118">
        <v>2.8212139999999999</v>
      </c>
      <c r="N118">
        <v>2.6651820000000002</v>
      </c>
      <c r="O118">
        <v>1.651216</v>
      </c>
      <c r="P118">
        <v>1.6659109999999999</v>
      </c>
      <c r="Q118">
        <v>1.641583</v>
      </c>
      <c r="R118">
        <v>1.7990600000000001</v>
      </c>
      <c r="S118">
        <v>2.7259099999999998</v>
      </c>
      <c r="T118">
        <v>3.0104600000000001</v>
      </c>
      <c r="U118">
        <v>3.315283</v>
      </c>
      <c r="V118">
        <v>2.9469859999999999</v>
      </c>
      <c r="W118">
        <v>2.5922390000000002</v>
      </c>
      <c r="X118">
        <v>2.7568350000000001</v>
      </c>
      <c r="Y118">
        <v>2.3321640000000001</v>
      </c>
      <c r="Z118">
        <v>1.9108179999999999</v>
      </c>
      <c r="AA118">
        <v>1.7474689999999999</v>
      </c>
      <c r="AB118">
        <v>1.7406200000000001</v>
      </c>
      <c r="AC118">
        <v>1.7410019999999999</v>
      </c>
      <c r="AD118">
        <v>1.5275570000000001</v>
      </c>
      <c r="AE118">
        <v>1.5213179999999999</v>
      </c>
      <c r="AF118">
        <v>1.559841</v>
      </c>
      <c r="AG118">
        <v>1.6616519999999999</v>
      </c>
      <c r="AH118">
        <v>1.5307550000000001</v>
      </c>
      <c r="AI118">
        <v>5.9034000000000003E-2</v>
      </c>
      <c r="AJ118">
        <v>1.4458120000000001</v>
      </c>
      <c r="AK118">
        <v>1.6269720000000001</v>
      </c>
      <c r="AL118">
        <v>1.4855400000000001</v>
      </c>
      <c r="AM118">
        <v>1.427216</v>
      </c>
      <c r="AN118">
        <v>1.459681</v>
      </c>
      <c r="AO118">
        <v>1.5199210000000001</v>
      </c>
      <c r="AP118">
        <v>1.559839</v>
      </c>
      <c r="AQ118">
        <v>0.154143</v>
      </c>
      <c r="AR118">
        <v>1.8579619999999999</v>
      </c>
      <c r="AS118">
        <v>1.8983909999999999</v>
      </c>
      <c r="AT118">
        <v>1.5865419999999999</v>
      </c>
      <c r="AU118">
        <v>1.5277579999999999</v>
      </c>
      <c r="AV118">
        <v>1.5846119999999999</v>
      </c>
      <c r="AW118">
        <v>1.6260110000000001</v>
      </c>
      <c r="AX118">
        <v>1.551159</v>
      </c>
      <c r="AY118">
        <v>3.746E-2</v>
      </c>
      <c r="AZ118">
        <v>5.1989E-2</v>
      </c>
      <c r="BA118">
        <v>0.239427</v>
      </c>
      <c r="BB118">
        <v>1.7201169999999999</v>
      </c>
      <c r="BC118">
        <v>1.619858</v>
      </c>
      <c r="BD118">
        <v>1.707362</v>
      </c>
      <c r="BE118">
        <v>1.6644220000000001</v>
      </c>
      <c r="BF118">
        <v>1.697435</v>
      </c>
      <c r="BG118">
        <v>2.3087740000000001</v>
      </c>
      <c r="BH118">
        <v>1.7283059999999999</v>
      </c>
      <c r="BI118">
        <v>1.816527</v>
      </c>
      <c r="BJ118">
        <v>1.687352</v>
      </c>
      <c r="BK118">
        <v>1.6695869999999999</v>
      </c>
      <c r="BL118">
        <v>1.670207</v>
      </c>
      <c r="BM118">
        <v>1.6183609999999999</v>
      </c>
      <c r="BN118">
        <v>1.6204130000000001</v>
      </c>
    </row>
    <row r="119" spans="1:66">
      <c r="A119">
        <v>95.517499999999998</v>
      </c>
      <c r="B119" s="2">
        <v>3.9798958333333334</v>
      </c>
      <c r="C119">
        <v>1.723322</v>
      </c>
      <c r="D119">
        <v>1.725376</v>
      </c>
      <c r="E119">
        <v>1.657068</v>
      </c>
      <c r="F119">
        <v>1.640822</v>
      </c>
      <c r="G119">
        <v>0.21362900000000001</v>
      </c>
      <c r="H119">
        <v>0.265291</v>
      </c>
      <c r="I119">
        <v>0.17609</v>
      </c>
      <c r="J119">
        <v>0.21922700000000001</v>
      </c>
      <c r="K119">
        <v>2.880341</v>
      </c>
      <c r="L119">
        <v>2.7012909999999999</v>
      </c>
      <c r="M119">
        <v>2.8503699999999998</v>
      </c>
      <c r="N119">
        <v>2.6894840000000002</v>
      </c>
      <c r="O119">
        <v>1.6530929999999999</v>
      </c>
      <c r="P119">
        <v>1.6666879999999999</v>
      </c>
      <c r="Q119">
        <v>1.6504289999999999</v>
      </c>
      <c r="R119">
        <v>1.7984230000000001</v>
      </c>
      <c r="S119">
        <v>2.7353450000000001</v>
      </c>
      <c r="T119">
        <v>3.019447</v>
      </c>
      <c r="U119">
        <v>3.3218009999999998</v>
      </c>
      <c r="V119">
        <v>2.9553150000000001</v>
      </c>
      <c r="W119">
        <v>2.598824</v>
      </c>
      <c r="X119">
        <v>2.7644069999999998</v>
      </c>
      <c r="Y119">
        <v>2.3456090000000001</v>
      </c>
      <c r="Z119">
        <v>1.9156489999999999</v>
      </c>
      <c r="AA119">
        <v>1.7463649999999999</v>
      </c>
      <c r="AB119">
        <v>1.739682</v>
      </c>
      <c r="AC119">
        <v>1.7445040000000001</v>
      </c>
      <c r="AD119">
        <v>1.535434</v>
      </c>
      <c r="AE119">
        <v>1.526081</v>
      </c>
      <c r="AF119">
        <v>1.566927</v>
      </c>
      <c r="AG119">
        <v>1.6666179999999999</v>
      </c>
      <c r="AH119">
        <v>1.5345839999999999</v>
      </c>
      <c r="AI119">
        <v>5.8569999999999997E-2</v>
      </c>
      <c r="AJ119">
        <v>1.4440869999999999</v>
      </c>
      <c r="AK119">
        <v>1.628709</v>
      </c>
      <c r="AL119">
        <v>1.4931939999999999</v>
      </c>
      <c r="AM119">
        <v>1.4331449999999999</v>
      </c>
      <c r="AN119">
        <v>1.4666939999999999</v>
      </c>
      <c r="AO119">
        <v>1.5204960000000001</v>
      </c>
      <c r="AP119">
        <v>1.561717</v>
      </c>
      <c r="AQ119">
        <v>0.151501</v>
      </c>
      <c r="AR119">
        <v>1.8577680000000001</v>
      </c>
      <c r="AS119">
        <v>1.9057010000000001</v>
      </c>
      <c r="AT119">
        <v>1.5958079999999999</v>
      </c>
      <c r="AU119">
        <v>1.5311809999999999</v>
      </c>
      <c r="AV119">
        <v>1.585574</v>
      </c>
      <c r="AW119">
        <v>1.631702</v>
      </c>
      <c r="AX119">
        <v>1.554789</v>
      </c>
      <c r="AY119">
        <v>3.5075000000000002E-2</v>
      </c>
      <c r="AZ119">
        <v>5.1712000000000001E-2</v>
      </c>
      <c r="BA119">
        <v>0.23771400000000001</v>
      </c>
      <c r="BB119">
        <v>1.7355959999999999</v>
      </c>
      <c r="BC119">
        <v>1.627572</v>
      </c>
      <c r="BD119">
        <v>1.7073830000000001</v>
      </c>
      <c r="BE119">
        <v>1.66774</v>
      </c>
      <c r="BF119">
        <v>1.7017009999999999</v>
      </c>
      <c r="BG119">
        <v>2.3278970000000001</v>
      </c>
      <c r="BH119">
        <v>1.731832</v>
      </c>
      <c r="BI119">
        <v>1.810967</v>
      </c>
      <c r="BJ119">
        <v>1.6949000000000001</v>
      </c>
      <c r="BK119">
        <v>1.6739839999999999</v>
      </c>
      <c r="BL119">
        <v>1.6782570000000001</v>
      </c>
      <c r="BM119">
        <v>1.6239330000000001</v>
      </c>
      <c r="BN119">
        <v>1.6263780000000001</v>
      </c>
    </row>
    <row r="120" spans="1:66">
      <c r="A120">
        <v>96.517778000000007</v>
      </c>
      <c r="B120" s="2">
        <v>4.0215740740740742</v>
      </c>
      <c r="C120">
        <v>1.7305649999999999</v>
      </c>
      <c r="D120">
        <v>1.7231799999999999</v>
      </c>
      <c r="E120">
        <v>1.6669689999999999</v>
      </c>
      <c r="F120">
        <v>1.641027</v>
      </c>
      <c r="G120">
        <v>0.21112400000000001</v>
      </c>
      <c r="H120">
        <v>0.26576300000000003</v>
      </c>
      <c r="I120">
        <v>0.174985</v>
      </c>
      <c r="J120">
        <v>0.21937699999999999</v>
      </c>
      <c r="K120">
        <v>2.912944</v>
      </c>
      <c r="L120">
        <v>2.7291720000000002</v>
      </c>
      <c r="M120">
        <v>2.8816790000000001</v>
      </c>
      <c r="N120">
        <v>2.7269190000000001</v>
      </c>
      <c r="O120">
        <v>1.652444</v>
      </c>
      <c r="P120">
        <v>1.672261</v>
      </c>
      <c r="Q120">
        <v>1.6543669999999999</v>
      </c>
      <c r="R120">
        <v>1.803482</v>
      </c>
      <c r="S120">
        <v>2.7494130000000001</v>
      </c>
      <c r="T120">
        <v>3.02813</v>
      </c>
      <c r="U120">
        <v>3.3312089999999999</v>
      </c>
      <c r="V120">
        <v>2.958685</v>
      </c>
      <c r="W120">
        <v>2.6061730000000001</v>
      </c>
      <c r="X120">
        <v>2.7744870000000001</v>
      </c>
      <c r="Y120">
        <v>2.3564910000000001</v>
      </c>
      <c r="Z120">
        <v>1.9277629999999999</v>
      </c>
      <c r="AA120">
        <v>1.7587159999999999</v>
      </c>
      <c r="AB120">
        <v>1.741592</v>
      </c>
      <c r="AC120">
        <v>1.7516290000000001</v>
      </c>
      <c r="AD120">
        <v>1.54209</v>
      </c>
      <c r="AE120">
        <v>1.5310170000000001</v>
      </c>
      <c r="AF120">
        <v>1.568125</v>
      </c>
      <c r="AG120">
        <v>1.6755789999999999</v>
      </c>
      <c r="AH120">
        <v>1.5419430000000001</v>
      </c>
      <c r="AI120">
        <v>5.6451000000000001E-2</v>
      </c>
      <c r="AJ120">
        <v>1.4435899999999999</v>
      </c>
      <c r="AK120">
        <v>1.638863</v>
      </c>
      <c r="AL120">
        <v>1.496675</v>
      </c>
      <c r="AM120">
        <v>1.4356610000000001</v>
      </c>
      <c r="AN120">
        <v>1.4747509999999999</v>
      </c>
      <c r="AO120">
        <v>1.5277210000000001</v>
      </c>
      <c r="AP120">
        <v>1.563113</v>
      </c>
      <c r="AQ120">
        <v>0.150371</v>
      </c>
      <c r="AR120">
        <v>1.8568720000000001</v>
      </c>
      <c r="AS120">
        <v>1.919441</v>
      </c>
      <c r="AT120">
        <v>1.601256</v>
      </c>
      <c r="AU120">
        <v>1.5311300000000001</v>
      </c>
      <c r="AV120">
        <v>1.5902240000000001</v>
      </c>
      <c r="AW120">
        <v>1.6413040000000001</v>
      </c>
      <c r="AX120">
        <v>1.5619540000000001</v>
      </c>
      <c r="AY120">
        <v>3.6162E-2</v>
      </c>
      <c r="AZ120">
        <v>4.9671E-2</v>
      </c>
      <c r="BA120">
        <v>0.23911099999999999</v>
      </c>
      <c r="BB120">
        <v>1.7463679999999999</v>
      </c>
      <c r="BC120">
        <v>1.6344650000000001</v>
      </c>
      <c r="BD120">
        <v>1.719133</v>
      </c>
      <c r="BE120">
        <v>1.6743650000000001</v>
      </c>
      <c r="BF120">
        <v>1.704647</v>
      </c>
      <c r="BG120">
        <v>2.3405149999999999</v>
      </c>
      <c r="BH120">
        <v>1.7413989999999999</v>
      </c>
      <c r="BI120">
        <v>1.8178700000000001</v>
      </c>
      <c r="BJ120">
        <v>1.7025140000000001</v>
      </c>
      <c r="BK120">
        <v>1.6797709999999999</v>
      </c>
      <c r="BL120">
        <v>1.6831119999999999</v>
      </c>
      <c r="BM120">
        <v>1.6324650000000001</v>
      </c>
      <c r="BN120">
        <v>1.6341840000000001</v>
      </c>
    </row>
    <row r="121" spans="1:66">
      <c r="A121">
        <v>97.517222000000004</v>
      </c>
      <c r="B121" s="2">
        <v>4.0632175925925926</v>
      </c>
      <c r="C121">
        <v>1.7332639999999999</v>
      </c>
      <c r="D121">
        <v>1.732861</v>
      </c>
      <c r="E121">
        <v>1.673983</v>
      </c>
      <c r="F121">
        <v>1.649081</v>
      </c>
      <c r="G121">
        <v>0.211148</v>
      </c>
      <c r="H121">
        <v>0.26416200000000001</v>
      </c>
      <c r="I121">
        <v>0.17335200000000001</v>
      </c>
      <c r="J121">
        <v>0.21620200000000001</v>
      </c>
      <c r="K121">
        <v>2.9580950000000001</v>
      </c>
      <c r="L121">
        <v>2.7573310000000002</v>
      </c>
      <c r="M121">
        <v>2.9224190000000001</v>
      </c>
      <c r="N121">
        <v>2.7592099999999999</v>
      </c>
      <c r="O121">
        <v>1.6545719999999999</v>
      </c>
      <c r="P121">
        <v>1.6754309999999999</v>
      </c>
      <c r="Q121">
        <v>1.6564730000000001</v>
      </c>
      <c r="R121">
        <v>1.808508</v>
      </c>
      <c r="S121">
        <v>2.758537</v>
      </c>
      <c r="T121">
        <v>3.037525</v>
      </c>
      <c r="U121">
        <v>3.3366440000000002</v>
      </c>
      <c r="V121">
        <v>2.966793</v>
      </c>
      <c r="W121">
        <v>2.6139600000000001</v>
      </c>
      <c r="X121">
        <v>2.776332</v>
      </c>
      <c r="Y121">
        <v>2.3608560000000001</v>
      </c>
      <c r="Z121">
        <v>1.9358310000000001</v>
      </c>
      <c r="AA121">
        <v>1.7642720000000001</v>
      </c>
      <c r="AB121">
        <v>1.7495780000000001</v>
      </c>
      <c r="AC121">
        <v>1.7611030000000001</v>
      </c>
      <c r="AD121">
        <v>1.5412129999999999</v>
      </c>
      <c r="AE121">
        <v>1.5376920000000001</v>
      </c>
      <c r="AF121">
        <v>1.574719</v>
      </c>
      <c r="AG121">
        <v>1.682137</v>
      </c>
      <c r="AH121">
        <v>1.55149</v>
      </c>
      <c r="AI121">
        <v>5.7491E-2</v>
      </c>
      <c r="AJ121">
        <v>1.443775</v>
      </c>
      <c r="AK121">
        <v>1.6429450000000001</v>
      </c>
      <c r="AL121">
        <v>1.501333</v>
      </c>
      <c r="AM121">
        <v>1.4432640000000001</v>
      </c>
      <c r="AN121">
        <v>1.472944</v>
      </c>
      <c r="AO121">
        <v>1.533682</v>
      </c>
      <c r="AP121">
        <v>1.569696</v>
      </c>
      <c r="AQ121">
        <v>0.14824499999999999</v>
      </c>
      <c r="AR121">
        <v>1.846754</v>
      </c>
      <c r="AS121">
        <v>1.9226920000000001</v>
      </c>
      <c r="AT121">
        <v>1.612628</v>
      </c>
      <c r="AU121">
        <v>1.533852</v>
      </c>
      <c r="AV121">
        <v>1.59263</v>
      </c>
      <c r="AW121">
        <v>1.6442699999999999</v>
      </c>
      <c r="AX121">
        <v>1.565933</v>
      </c>
      <c r="AY121">
        <v>3.5230999999999998E-2</v>
      </c>
      <c r="AZ121">
        <v>4.8358999999999999E-2</v>
      </c>
      <c r="BA121">
        <v>0.24123</v>
      </c>
      <c r="BB121">
        <v>1.75942</v>
      </c>
      <c r="BC121">
        <v>1.641745</v>
      </c>
      <c r="BD121">
        <v>1.724599</v>
      </c>
      <c r="BE121">
        <v>1.688326</v>
      </c>
      <c r="BF121">
        <v>1.70844</v>
      </c>
      <c r="BG121">
        <v>2.3549220000000002</v>
      </c>
      <c r="BH121">
        <v>1.752008</v>
      </c>
      <c r="BI121">
        <v>1.823186</v>
      </c>
      <c r="BJ121">
        <v>1.7055480000000001</v>
      </c>
      <c r="BK121">
        <v>1.681937</v>
      </c>
      <c r="BL121">
        <v>1.6859649999999999</v>
      </c>
      <c r="BM121">
        <v>1.63808</v>
      </c>
      <c r="BN121">
        <v>1.635686</v>
      </c>
    </row>
    <row r="122" spans="1:66">
      <c r="A122">
        <v>98.517222000000004</v>
      </c>
      <c r="B122" s="2">
        <v>4.1048842592592587</v>
      </c>
      <c r="C122">
        <v>1.745949</v>
      </c>
      <c r="D122">
        <v>1.739663</v>
      </c>
      <c r="E122">
        <v>1.673732</v>
      </c>
      <c r="F122">
        <v>1.6521969999999999</v>
      </c>
      <c r="G122">
        <v>0.21004400000000001</v>
      </c>
      <c r="H122">
        <v>0.26268200000000003</v>
      </c>
      <c r="I122">
        <v>0.17392099999999999</v>
      </c>
      <c r="J122">
        <v>0.21653800000000001</v>
      </c>
      <c r="K122">
        <v>2.9976850000000002</v>
      </c>
      <c r="L122">
        <v>2.7955839999999998</v>
      </c>
      <c r="M122">
        <v>2.957576</v>
      </c>
      <c r="N122">
        <v>2.7996639999999999</v>
      </c>
      <c r="O122">
        <v>1.657821</v>
      </c>
      <c r="P122">
        <v>1.677945</v>
      </c>
      <c r="Q122">
        <v>1.6651910000000001</v>
      </c>
      <c r="R122">
        <v>1.811779</v>
      </c>
      <c r="S122">
        <v>2.7693970000000001</v>
      </c>
      <c r="T122">
        <v>3.0374979999999998</v>
      </c>
      <c r="U122">
        <v>3.34213</v>
      </c>
      <c r="V122">
        <v>2.9637769999999999</v>
      </c>
      <c r="W122">
        <v>2.6180430000000001</v>
      </c>
      <c r="X122">
        <v>2.7763640000000001</v>
      </c>
      <c r="Y122">
        <v>2.364919</v>
      </c>
      <c r="Z122">
        <v>1.946652</v>
      </c>
      <c r="AA122">
        <v>1.7631209999999999</v>
      </c>
      <c r="AB122">
        <v>1.757307</v>
      </c>
      <c r="AC122">
        <v>1.763288</v>
      </c>
      <c r="AD122">
        <v>1.548743</v>
      </c>
      <c r="AE122">
        <v>1.5431809999999999</v>
      </c>
      <c r="AF122">
        <v>1.5802849999999999</v>
      </c>
      <c r="AG122">
        <v>1.683853</v>
      </c>
      <c r="AH122">
        <v>1.554459</v>
      </c>
      <c r="AI122">
        <v>5.6972000000000002E-2</v>
      </c>
      <c r="AJ122">
        <v>1.4444710000000001</v>
      </c>
      <c r="AK122">
        <v>1.6461170000000001</v>
      </c>
      <c r="AL122">
        <v>1.5043169999999999</v>
      </c>
      <c r="AM122">
        <v>1.44208</v>
      </c>
      <c r="AN122">
        <v>1.4802759999999999</v>
      </c>
      <c r="AO122">
        <v>1.542978</v>
      </c>
      <c r="AP122">
        <v>1.5689329999999999</v>
      </c>
      <c r="AQ122">
        <v>0.145401</v>
      </c>
      <c r="AR122">
        <v>1.839005</v>
      </c>
      <c r="AS122">
        <v>1.935937</v>
      </c>
      <c r="AT122">
        <v>1.620217</v>
      </c>
      <c r="AU122">
        <v>1.539514</v>
      </c>
      <c r="AV122">
        <v>1.6014630000000001</v>
      </c>
      <c r="AW122">
        <v>1.6557789999999999</v>
      </c>
      <c r="AX122">
        <v>1.5697620000000001</v>
      </c>
      <c r="AY122">
        <v>3.2738000000000003E-2</v>
      </c>
      <c r="AZ122">
        <v>4.6751000000000001E-2</v>
      </c>
      <c r="BA122">
        <v>0.241838</v>
      </c>
      <c r="BB122">
        <v>1.766934</v>
      </c>
      <c r="BC122">
        <v>1.6541170000000001</v>
      </c>
      <c r="BD122">
        <v>1.7306109999999999</v>
      </c>
      <c r="BE122">
        <v>1.693584</v>
      </c>
      <c r="BF122">
        <v>1.7200880000000001</v>
      </c>
      <c r="BG122">
        <v>2.3618969999999999</v>
      </c>
      <c r="BH122">
        <v>1.756588</v>
      </c>
      <c r="BI122">
        <v>1.8284050000000001</v>
      </c>
      <c r="BJ122">
        <v>1.7091639999999999</v>
      </c>
      <c r="BK122">
        <v>1.6862429999999999</v>
      </c>
      <c r="BL122">
        <v>1.6866749999999999</v>
      </c>
      <c r="BM122">
        <v>1.641025</v>
      </c>
      <c r="BN122">
        <v>1.6378740000000001</v>
      </c>
    </row>
    <row r="123" spans="1:66">
      <c r="A123">
        <v>99.517499999999998</v>
      </c>
      <c r="B123" s="2">
        <v>4.1465624999999999</v>
      </c>
      <c r="C123">
        <v>1.7481340000000001</v>
      </c>
      <c r="D123">
        <v>1.744183</v>
      </c>
      <c r="E123">
        <v>1.673305</v>
      </c>
      <c r="F123">
        <v>1.6623079999999999</v>
      </c>
      <c r="G123">
        <v>0.20791799999999999</v>
      </c>
      <c r="H123">
        <v>0.26031599999999999</v>
      </c>
      <c r="I123">
        <v>0.17141799999999999</v>
      </c>
      <c r="J123">
        <v>0.21437300000000001</v>
      </c>
      <c r="K123">
        <v>3.031873</v>
      </c>
      <c r="L123">
        <v>2.8301720000000001</v>
      </c>
      <c r="M123">
        <v>2.987368</v>
      </c>
      <c r="N123">
        <v>2.8269600000000001</v>
      </c>
      <c r="O123">
        <v>1.6576409999999999</v>
      </c>
      <c r="P123">
        <v>1.6817249999999999</v>
      </c>
      <c r="Q123">
        <v>1.6655759999999999</v>
      </c>
      <c r="R123">
        <v>1.8126340000000001</v>
      </c>
      <c r="S123">
        <v>2.77745</v>
      </c>
      <c r="T123">
        <v>3.0468950000000001</v>
      </c>
      <c r="U123">
        <v>3.345269</v>
      </c>
      <c r="V123">
        <v>2.96759</v>
      </c>
      <c r="W123">
        <v>2.6236410000000001</v>
      </c>
      <c r="X123">
        <v>2.7879510000000001</v>
      </c>
      <c r="Y123">
        <v>2.3704170000000002</v>
      </c>
      <c r="Z123">
        <v>1.9542679999999999</v>
      </c>
      <c r="AA123">
        <v>1.7617769999999999</v>
      </c>
      <c r="AB123">
        <v>1.7646459999999999</v>
      </c>
      <c r="AC123">
        <v>1.773903</v>
      </c>
      <c r="AD123">
        <v>1.558344</v>
      </c>
      <c r="AE123">
        <v>1.551299</v>
      </c>
      <c r="AF123">
        <v>1.579115</v>
      </c>
      <c r="AG123">
        <v>1.686965</v>
      </c>
      <c r="AH123">
        <v>1.5592220000000001</v>
      </c>
      <c r="AI123">
        <v>5.5995000000000003E-2</v>
      </c>
      <c r="AJ123">
        <v>1.447079</v>
      </c>
      <c r="AK123">
        <v>1.6503680000000001</v>
      </c>
      <c r="AL123">
        <v>1.5144200000000001</v>
      </c>
      <c r="AM123">
        <v>1.4460200000000001</v>
      </c>
      <c r="AN123">
        <v>1.486845</v>
      </c>
      <c r="AO123">
        <v>1.5466949999999999</v>
      </c>
      <c r="AP123">
        <v>1.573877</v>
      </c>
      <c r="AQ123">
        <v>0.14210400000000001</v>
      </c>
      <c r="AR123">
        <v>1.8391459999999999</v>
      </c>
      <c r="AS123">
        <v>1.940596</v>
      </c>
      <c r="AT123">
        <v>1.6211009999999999</v>
      </c>
      <c r="AU123">
        <v>1.543655</v>
      </c>
      <c r="AV123">
        <v>1.606166</v>
      </c>
      <c r="AW123">
        <v>1.6571739999999999</v>
      </c>
      <c r="AX123">
        <v>1.5708</v>
      </c>
      <c r="AY123">
        <v>3.2563000000000002E-2</v>
      </c>
      <c r="AZ123">
        <v>4.8288999999999999E-2</v>
      </c>
      <c r="BA123">
        <v>0.244946</v>
      </c>
      <c r="BB123">
        <v>1.7769740000000001</v>
      </c>
      <c r="BC123">
        <v>1.660523</v>
      </c>
      <c r="BD123">
        <v>1.7349129999999999</v>
      </c>
      <c r="BE123">
        <v>1.695187</v>
      </c>
      <c r="BF123">
        <v>1.727304</v>
      </c>
      <c r="BG123">
        <v>2.3690630000000001</v>
      </c>
      <c r="BH123">
        <v>1.75844</v>
      </c>
      <c r="BI123">
        <v>1.8308679999999999</v>
      </c>
      <c r="BJ123">
        <v>1.707125</v>
      </c>
      <c r="BK123">
        <v>1.6927369999999999</v>
      </c>
      <c r="BL123">
        <v>1.699109</v>
      </c>
      <c r="BM123">
        <v>1.6465609999999999</v>
      </c>
      <c r="BN123">
        <v>1.643885</v>
      </c>
    </row>
    <row r="124" spans="1:66">
      <c r="A124">
        <v>100.517222</v>
      </c>
      <c r="B124" s="2">
        <v>4.1882175925925926</v>
      </c>
      <c r="C124">
        <v>1.7494320000000001</v>
      </c>
      <c r="D124">
        <v>1.7499070000000001</v>
      </c>
      <c r="E124">
        <v>1.6790069999999999</v>
      </c>
      <c r="F124">
        <v>1.6623730000000001</v>
      </c>
      <c r="G124">
        <v>0.204988</v>
      </c>
      <c r="H124">
        <v>0.26027499999999998</v>
      </c>
      <c r="I124">
        <v>0.16973299999999999</v>
      </c>
      <c r="J124">
        <v>0.212285</v>
      </c>
      <c r="K124">
        <v>3.0628310000000001</v>
      </c>
      <c r="L124">
        <v>2.8534739999999998</v>
      </c>
      <c r="M124">
        <v>3.0315210000000001</v>
      </c>
      <c r="N124">
        <v>2.8554119999999998</v>
      </c>
      <c r="O124">
        <v>1.663659</v>
      </c>
      <c r="P124">
        <v>1.674248</v>
      </c>
      <c r="Q124">
        <v>1.6713629999999999</v>
      </c>
      <c r="R124">
        <v>1.8191219999999999</v>
      </c>
      <c r="S124">
        <v>2.783582</v>
      </c>
      <c r="T124">
        <v>3.0568149999999998</v>
      </c>
      <c r="U124">
        <v>3.3437570000000001</v>
      </c>
      <c r="V124">
        <v>2.9797769999999999</v>
      </c>
      <c r="W124">
        <v>2.6241729999999999</v>
      </c>
      <c r="X124">
        <v>2.7901590000000001</v>
      </c>
      <c r="Y124">
        <v>2.3739910000000002</v>
      </c>
      <c r="Z124">
        <v>1.958283</v>
      </c>
      <c r="AA124">
        <v>1.771026</v>
      </c>
      <c r="AB124">
        <v>1.7606329999999999</v>
      </c>
      <c r="AC124">
        <v>1.7727790000000001</v>
      </c>
      <c r="AD124">
        <v>1.5634779999999999</v>
      </c>
      <c r="AE124">
        <v>1.556997</v>
      </c>
      <c r="AF124">
        <v>1.5784609999999999</v>
      </c>
      <c r="AG124">
        <v>1.6901569999999999</v>
      </c>
      <c r="AH124">
        <v>1.562948</v>
      </c>
      <c r="AI124">
        <v>5.4037000000000002E-2</v>
      </c>
      <c r="AJ124">
        <v>1.4461109999999999</v>
      </c>
      <c r="AK124">
        <v>1.656088</v>
      </c>
      <c r="AL124">
        <v>1.519968</v>
      </c>
      <c r="AM124">
        <v>1.4540690000000001</v>
      </c>
      <c r="AN124">
        <v>1.495136</v>
      </c>
      <c r="AO124">
        <v>1.547901</v>
      </c>
      <c r="AP124">
        <v>1.577868</v>
      </c>
      <c r="AQ124">
        <v>0.141184</v>
      </c>
      <c r="AR124">
        <v>1.8324180000000001</v>
      </c>
      <c r="AS124">
        <v>1.945179</v>
      </c>
      <c r="AT124">
        <v>1.6230260000000001</v>
      </c>
      <c r="AU124">
        <v>1.5538689999999999</v>
      </c>
      <c r="AV124">
        <v>1.6097159999999999</v>
      </c>
      <c r="AW124">
        <v>1.666452</v>
      </c>
      <c r="AX124">
        <v>1.579823</v>
      </c>
      <c r="AY124">
        <v>3.0905999999999999E-2</v>
      </c>
      <c r="AZ124">
        <v>4.718E-2</v>
      </c>
      <c r="BA124">
        <v>0.24646699999999999</v>
      </c>
      <c r="BB124">
        <v>1.7880640000000001</v>
      </c>
      <c r="BC124">
        <v>1.6697949999999999</v>
      </c>
      <c r="BD124">
        <v>1.744577</v>
      </c>
      <c r="BE124">
        <v>1.703211</v>
      </c>
      <c r="BF124">
        <v>1.7298899999999999</v>
      </c>
      <c r="BG124">
        <v>2.3821659999999998</v>
      </c>
      <c r="BH124">
        <v>1.765509</v>
      </c>
      <c r="BI124">
        <v>1.831439</v>
      </c>
      <c r="BJ124">
        <v>1.7127220000000001</v>
      </c>
      <c r="BK124">
        <v>1.696053</v>
      </c>
      <c r="BL124">
        <v>1.7052039999999999</v>
      </c>
      <c r="BM124">
        <v>1.6519569999999999</v>
      </c>
      <c r="BN124">
        <v>1.6464220000000001</v>
      </c>
    </row>
    <row r="125" spans="1:66">
      <c r="A125">
        <v>101.517222</v>
      </c>
      <c r="B125" s="2">
        <v>4.2298842592592587</v>
      </c>
      <c r="C125">
        <v>1.757083</v>
      </c>
      <c r="D125">
        <v>1.7551129999999999</v>
      </c>
      <c r="E125">
        <v>1.685287</v>
      </c>
      <c r="F125">
        <v>1.666369</v>
      </c>
      <c r="G125">
        <v>0.20288500000000001</v>
      </c>
      <c r="H125">
        <v>0.25862299999999999</v>
      </c>
      <c r="I125">
        <v>0.16867099999999999</v>
      </c>
      <c r="J125">
        <v>0.211336</v>
      </c>
      <c r="K125">
        <v>3.099987</v>
      </c>
      <c r="L125">
        <v>2.8794140000000001</v>
      </c>
      <c r="M125">
        <v>3.071234</v>
      </c>
      <c r="N125">
        <v>2.886428</v>
      </c>
      <c r="O125">
        <v>1.668587</v>
      </c>
      <c r="P125">
        <v>1.6784349999999999</v>
      </c>
      <c r="Q125">
        <v>1.6747700000000001</v>
      </c>
      <c r="R125">
        <v>1.824389</v>
      </c>
      <c r="S125">
        <v>2.7976000000000001</v>
      </c>
      <c r="T125">
        <v>3.0586159999999998</v>
      </c>
      <c r="U125">
        <v>3.349539</v>
      </c>
      <c r="V125">
        <v>2.9807600000000001</v>
      </c>
      <c r="W125">
        <v>2.6238649999999999</v>
      </c>
      <c r="X125">
        <v>2.7905090000000001</v>
      </c>
      <c r="Y125">
        <v>2.3800539999999999</v>
      </c>
      <c r="Z125">
        <v>1.9730589999999999</v>
      </c>
      <c r="AA125">
        <v>1.7714650000000001</v>
      </c>
      <c r="AB125">
        <v>1.7647170000000001</v>
      </c>
      <c r="AC125">
        <v>1.780867</v>
      </c>
      <c r="AD125">
        <v>1.569707</v>
      </c>
      <c r="AE125">
        <v>1.562435</v>
      </c>
      <c r="AF125">
        <v>1.590846</v>
      </c>
      <c r="AG125">
        <v>1.696394</v>
      </c>
      <c r="AH125">
        <v>1.5623210000000001</v>
      </c>
      <c r="AI125">
        <v>5.1068000000000002E-2</v>
      </c>
      <c r="AJ125">
        <v>1.4509559999999999</v>
      </c>
      <c r="AK125">
        <v>1.661368</v>
      </c>
      <c r="AL125">
        <v>1.5228459999999999</v>
      </c>
      <c r="AM125">
        <v>1.4558089999999999</v>
      </c>
      <c r="AN125">
        <v>1.501943</v>
      </c>
      <c r="AO125">
        <v>1.552011</v>
      </c>
      <c r="AP125">
        <v>1.5852820000000001</v>
      </c>
      <c r="AQ125">
        <v>0.139235</v>
      </c>
      <c r="AR125">
        <v>1.825475</v>
      </c>
      <c r="AS125">
        <v>1.9495560000000001</v>
      </c>
      <c r="AT125">
        <v>1.624123</v>
      </c>
      <c r="AU125">
        <v>1.556219</v>
      </c>
      <c r="AV125">
        <v>1.612614</v>
      </c>
      <c r="AW125">
        <v>1.671835</v>
      </c>
      <c r="AX125">
        <v>1.583593</v>
      </c>
      <c r="AY125">
        <v>2.9964000000000001E-2</v>
      </c>
      <c r="AZ125">
        <v>4.6693999999999999E-2</v>
      </c>
      <c r="BA125">
        <v>0.24635099999999999</v>
      </c>
      <c r="BB125">
        <v>1.800519</v>
      </c>
      <c r="BC125">
        <v>1.6790830000000001</v>
      </c>
      <c r="BD125">
        <v>1.7478530000000001</v>
      </c>
      <c r="BE125">
        <v>1.7114400000000001</v>
      </c>
      <c r="BF125">
        <v>1.7347239999999999</v>
      </c>
      <c r="BG125">
        <v>2.4032990000000001</v>
      </c>
      <c r="BH125">
        <v>1.7727869999999999</v>
      </c>
      <c r="BI125">
        <v>1.8333269999999999</v>
      </c>
      <c r="BJ125">
        <v>1.721258</v>
      </c>
      <c r="BK125">
        <v>1.6982630000000001</v>
      </c>
      <c r="BL125">
        <v>1.7129760000000001</v>
      </c>
      <c r="BM125">
        <v>1.656876</v>
      </c>
      <c r="BN125">
        <v>1.649125</v>
      </c>
    </row>
    <row r="126" spans="1:66">
      <c r="A126">
        <v>102.5175</v>
      </c>
      <c r="B126" s="2">
        <v>4.2715624999999999</v>
      </c>
      <c r="C126">
        <v>1.7592239999999999</v>
      </c>
      <c r="D126">
        <v>1.7602880000000001</v>
      </c>
      <c r="E126">
        <v>1.690812</v>
      </c>
      <c r="F126">
        <v>1.6718150000000001</v>
      </c>
      <c r="G126">
        <v>0.20085900000000001</v>
      </c>
      <c r="H126">
        <v>0.25539000000000001</v>
      </c>
      <c r="I126">
        <v>0.16686699999999999</v>
      </c>
      <c r="J126">
        <v>0.21036199999999999</v>
      </c>
      <c r="K126">
        <v>3.1358239999999999</v>
      </c>
      <c r="L126">
        <v>2.9012880000000001</v>
      </c>
      <c r="M126">
        <v>3.1137730000000001</v>
      </c>
      <c r="N126">
        <v>2.912534</v>
      </c>
      <c r="O126">
        <v>1.67089</v>
      </c>
      <c r="P126">
        <v>1.678885</v>
      </c>
      <c r="Q126">
        <v>1.681243</v>
      </c>
      <c r="R126">
        <v>1.833345</v>
      </c>
      <c r="S126">
        <v>2.8120470000000002</v>
      </c>
      <c r="T126">
        <v>3.0676920000000001</v>
      </c>
      <c r="U126">
        <v>3.3458290000000002</v>
      </c>
      <c r="V126">
        <v>2.9802400000000002</v>
      </c>
      <c r="W126">
        <v>2.634274</v>
      </c>
      <c r="X126">
        <v>2.803585</v>
      </c>
      <c r="Y126">
        <v>2.3872499999999999</v>
      </c>
      <c r="Z126">
        <v>1.9812270000000001</v>
      </c>
      <c r="AA126">
        <v>1.784797</v>
      </c>
      <c r="AB126">
        <v>1.765895</v>
      </c>
      <c r="AC126">
        <v>1.789188</v>
      </c>
      <c r="AD126">
        <v>1.571871</v>
      </c>
      <c r="AE126">
        <v>1.567566</v>
      </c>
      <c r="AF126">
        <v>1.597769</v>
      </c>
      <c r="AG126">
        <v>1.700035</v>
      </c>
      <c r="AH126">
        <v>1.56619</v>
      </c>
      <c r="AI126">
        <v>5.0206000000000001E-2</v>
      </c>
      <c r="AJ126">
        <v>1.4531799999999999</v>
      </c>
      <c r="AK126">
        <v>1.6592690000000001</v>
      </c>
      <c r="AL126">
        <v>1.527887</v>
      </c>
      <c r="AM126">
        <v>1.4583660000000001</v>
      </c>
      <c r="AN126">
        <v>1.5079959999999999</v>
      </c>
      <c r="AO126">
        <v>1.560405</v>
      </c>
      <c r="AP126">
        <v>1.5918509999999999</v>
      </c>
      <c r="AQ126">
        <v>0.13867399999999999</v>
      </c>
      <c r="AR126">
        <v>1.819364</v>
      </c>
      <c r="AS126">
        <v>1.960639</v>
      </c>
      <c r="AT126">
        <v>1.630163</v>
      </c>
      <c r="AU126">
        <v>1.558044</v>
      </c>
      <c r="AV126">
        <v>1.610401</v>
      </c>
      <c r="AW126">
        <v>1.668777</v>
      </c>
      <c r="AX126">
        <v>1.5850040000000001</v>
      </c>
      <c r="AY126">
        <v>2.9184999999999999E-2</v>
      </c>
      <c r="AZ126">
        <v>4.82E-2</v>
      </c>
      <c r="BA126">
        <v>0.24887500000000001</v>
      </c>
      <c r="BB126">
        <v>1.8089930000000001</v>
      </c>
      <c r="BC126">
        <v>1.6888069999999999</v>
      </c>
      <c r="BD126">
        <v>1.75065</v>
      </c>
      <c r="BE126">
        <v>1.718267</v>
      </c>
      <c r="BF126">
        <v>1.746391</v>
      </c>
      <c r="BG126">
        <v>2.4122650000000001</v>
      </c>
      <c r="BH126">
        <v>1.774823</v>
      </c>
      <c r="BI126">
        <v>1.836414</v>
      </c>
      <c r="BJ126">
        <v>1.7230840000000001</v>
      </c>
      <c r="BK126">
        <v>1.7021550000000001</v>
      </c>
      <c r="BL126">
        <v>1.710726</v>
      </c>
      <c r="BM126">
        <v>1.6622189999999999</v>
      </c>
      <c r="BN126">
        <v>1.655764</v>
      </c>
    </row>
    <row r="127" spans="1:66">
      <c r="A127">
        <v>103.51777800000001</v>
      </c>
      <c r="B127" s="2">
        <v>4.3132407407407412</v>
      </c>
      <c r="C127">
        <v>1.769255</v>
      </c>
      <c r="D127">
        <v>1.766648</v>
      </c>
      <c r="E127">
        <v>1.691622</v>
      </c>
      <c r="F127">
        <v>1.6767209999999999</v>
      </c>
      <c r="G127">
        <v>0.20149900000000001</v>
      </c>
      <c r="H127">
        <v>0.25524400000000003</v>
      </c>
      <c r="I127">
        <v>0.16594</v>
      </c>
      <c r="J127">
        <v>0.208176</v>
      </c>
      <c r="K127">
        <v>3.1581419999999998</v>
      </c>
      <c r="L127">
        <v>2.9362490000000001</v>
      </c>
      <c r="M127">
        <v>3.1507149999999999</v>
      </c>
      <c r="N127">
        <v>2.948893</v>
      </c>
      <c r="O127">
        <v>1.6761630000000001</v>
      </c>
      <c r="P127">
        <v>1.684067</v>
      </c>
      <c r="Q127">
        <v>1.6873579999999999</v>
      </c>
      <c r="R127">
        <v>1.8342620000000001</v>
      </c>
      <c r="S127">
        <v>2.823302</v>
      </c>
      <c r="T127">
        <v>3.0656080000000001</v>
      </c>
      <c r="U127">
        <v>3.3516430000000001</v>
      </c>
      <c r="V127">
        <v>2.9789400000000001</v>
      </c>
      <c r="W127">
        <v>2.6399159999999999</v>
      </c>
      <c r="X127">
        <v>2.8096100000000002</v>
      </c>
      <c r="Y127">
        <v>2.3936299999999999</v>
      </c>
      <c r="Z127">
        <v>1.981822</v>
      </c>
      <c r="AA127">
        <v>1.792872</v>
      </c>
      <c r="AB127">
        <v>1.770481</v>
      </c>
      <c r="AC127">
        <v>1.797466</v>
      </c>
      <c r="AD127">
        <v>1.5733710000000001</v>
      </c>
      <c r="AE127">
        <v>1.5726819999999999</v>
      </c>
      <c r="AF127">
        <v>1.6108089999999999</v>
      </c>
      <c r="AG127">
        <v>1.697254</v>
      </c>
      <c r="AH127">
        <v>1.5692550000000001</v>
      </c>
      <c r="AI127">
        <v>4.9200000000000001E-2</v>
      </c>
      <c r="AJ127">
        <v>1.45408</v>
      </c>
      <c r="AK127">
        <v>1.669208</v>
      </c>
      <c r="AL127">
        <v>1.5380910000000001</v>
      </c>
      <c r="AM127">
        <v>1.4633449999999999</v>
      </c>
      <c r="AN127">
        <v>1.513304</v>
      </c>
      <c r="AO127">
        <v>1.565062</v>
      </c>
      <c r="AP127">
        <v>1.594187</v>
      </c>
      <c r="AQ127">
        <v>0.13780400000000001</v>
      </c>
      <c r="AR127">
        <v>1.8240639999999999</v>
      </c>
      <c r="AS127">
        <v>1.961776</v>
      </c>
      <c r="AT127">
        <v>1.6318889999999999</v>
      </c>
      <c r="AU127">
        <v>1.557788</v>
      </c>
      <c r="AV127">
        <v>1.614862</v>
      </c>
      <c r="AW127">
        <v>1.6781790000000001</v>
      </c>
      <c r="AX127">
        <v>1.5867789999999999</v>
      </c>
      <c r="AY127">
        <v>2.9093999999999998E-2</v>
      </c>
      <c r="AZ127">
        <v>4.6545000000000003E-2</v>
      </c>
      <c r="BA127">
        <v>0.249664</v>
      </c>
      <c r="BB127">
        <v>1.8162180000000001</v>
      </c>
      <c r="BC127">
        <v>1.6918580000000001</v>
      </c>
      <c r="BD127">
        <v>1.75434</v>
      </c>
      <c r="BE127">
        <v>1.72271</v>
      </c>
      <c r="BF127">
        <v>1.7465139999999999</v>
      </c>
      <c r="BG127">
        <v>2.4251839999999998</v>
      </c>
      <c r="BH127">
        <v>1.7839959999999999</v>
      </c>
      <c r="BI127">
        <v>1.8368150000000001</v>
      </c>
      <c r="BJ127">
        <v>1.7320489999999999</v>
      </c>
      <c r="BK127">
        <v>1.7063950000000001</v>
      </c>
      <c r="BL127">
        <v>1.71811</v>
      </c>
      <c r="BM127">
        <v>1.6649879999999999</v>
      </c>
      <c r="BN127">
        <v>1.6621490000000001</v>
      </c>
    </row>
    <row r="128" spans="1:66">
      <c r="A128">
        <v>104.51777800000001</v>
      </c>
      <c r="B128" s="2">
        <v>4.3549074074074072</v>
      </c>
      <c r="C128">
        <v>1.781674</v>
      </c>
      <c r="D128">
        <v>1.775711</v>
      </c>
      <c r="E128">
        <v>1.6953320000000001</v>
      </c>
      <c r="F128">
        <v>1.6807540000000001</v>
      </c>
      <c r="G128">
        <v>0.200408</v>
      </c>
      <c r="H128">
        <v>0.25237100000000001</v>
      </c>
      <c r="I128">
        <v>0.163441</v>
      </c>
      <c r="J128">
        <v>0.20826500000000001</v>
      </c>
      <c r="K128">
        <v>3.1954739999999999</v>
      </c>
      <c r="L128">
        <v>2.9683820000000001</v>
      </c>
      <c r="M128">
        <v>3.1761210000000002</v>
      </c>
      <c r="N128">
        <v>2.9821520000000001</v>
      </c>
      <c r="O128">
        <v>1.6804950000000001</v>
      </c>
      <c r="P128">
        <v>1.6849240000000001</v>
      </c>
      <c r="Q128">
        <v>1.6875100000000001</v>
      </c>
      <c r="R128">
        <v>1.8369660000000001</v>
      </c>
      <c r="S128">
        <v>2.8349850000000001</v>
      </c>
      <c r="T128">
        <v>3.0799889999999999</v>
      </c>
      <c r="U128">
        <v>3.3469709999999999</v>
      </c>
      <c r="V128">
        <v>2.9821469999999999</v>
      </c>
      <c r="W128">
        <v>2.6421109999999999</v>
      </c>
      <c r="X128">
        <v>2.8098649999999998</v>
      </c>
      <c r="Y128">
        <v>2.4016000000000002</v>
      </c>
      <c r="Z128">
        <v>1.987333</v>
      </c>
      <c r="AA128">
        <v>1.79318</v>
      </c>
      <c r="AB128">
        <v>1.772089</v>
      </c>
      <c r="AC128">
        <v>1.809588</v>
      </c>
      <c r="AD128">
        <v>1.584182</v>
      </c>
      <c r="AE128">
        <v>1.57816</v>
      </c>
      <c r="AF128">
        <v>1.6145590000000001</v>
      </c>
      <c r="AG128">
        <v>1.7026589999999999</v>
      </c>
      <c r="AH128">
        <v>1.5726990000000001</v>
      </c>
      <c r="AI128">
        <v>4.7427999999999998E-2</v>
      </c>
      <c r="AJ128">
        <v>1.4590069999999999</v>
      </c>
      <c r="AK128">
        <v>1.668496</v>
      </c>
      <c r="AL128">
        <v>1.543374</v>
      </c>
      <c r="AM128">
        <v>1.4656229999999999</v>
      </c>
      <c r="AN128">
        <v>1.5200560000000001</v>
      </c>
      <c r="AO128">
        <v>1.5658369999999999</v>
      </c>
      <c r="AP128">
        <v>1.5975239999999999</v>
      </c>
      <c r="AQ128">
        <v>0.13375500000000001</v>
      </c>
      <c r="AR128">
        <v>1.8160099999999999</v>
      </c>
      <c r="AS128">
        <v>1.974542</v>
      </c>
      <c r="AT128">
        <v>1.633804</v>
      </c>
      <c r="AU128">
        <v>1.5635570000000001</v>
      </c>
      <c r="AV128">
        <v>1.6175539999999999</v>
      </c>
      <c r="AW128">
        <v>1.6843870000000001</v>
      </c>
      <c r="AX128">
        <v>1.589154</v>
      </c>
      <c r="AY128">
        <v>2.6136E-2</v>
      </c>
      <c r="AZ128">
        <v>4.6020999999999999E-2</v>
      </c>
      <c r="BA128">
        <v>0.25172099999999997</v>
      </c>
      <c r="BB128">
        <v>1.818376</v>
      </c>
      <c r="BC128">
        <v>1.6992480000000001</v>
      </c>
      <c r="BD128">
        <v>1.7624979999999999</v>
      </c>
      <c r="BE128">
        <v>1.7243900000000001</v>
      </c>
      <c r="BF128">
        <v>1.7559450000000001</v>
      </c>
      <c r="BG128">
        <v>2.4401549999999999</v>
      </c>
      <c r="BH128">
        <v>1.78562</v>
      </c>
      <c r="BI128">
        <v>1.8414159999999999</v>
      </c>
      <c r="BJ128">
        <v>1.729028</v>
      </c>
      <c r="BK128">
        <v>1.7112940000000001</v>
      </c>
      <c r="BL128">
        <v>1.7272510000000001</v>
      </c>
      <c r="BM128">
        <v>1.6697569999999999</v>
      </c>
      <c r="BN128">
        <v>1.665602</v>
      </c>
    </row>
    <row r="129" spans="1:95">
      <c r="A129">
        <v>105.5175</v>
      </c>
      <c r="B129" s="2">
        <v>4.3965624999999999</v>
      </c>
      <c r="C129">
        <v>1.7809870000000001</v>
      </c>
      <c r="D129">
        <v>1.7719229999999999</v>
      </c>
      <c r="E129">
        <v>1.697481</v>
      </c>
      <c r="F129">
        <v>1.6856409999999999</v>
      </c>
      <c r="G129">
        <v>0.198631</v>
      </c>
      <c r="H129">
        <v>0.25314799999999998</v>
      </c>
      <c r="I129">
        <v>0.164793</v>
      </c>
      <c r="J129">
        <v>0.20644399999999999</v>
      </c>
      <c r="K129">
        <v>3.2305990000000002</v>
      </c>
      <c r="L129">
        <v>2.9859909999999998</v>
      </c>
      <c r="M129">
        <v>3.2176089999999999</v>
      </c>
      <c r="N129">
        <v>3.0093399999999999</v>
      </c>
      <c r="O129">
        <v>1.687427</v>
      </c>
      <c r="P129">
        <v>1.687989</v>
      </c>
      <c r="Q129">
        <v>1.6917409999999999</v>
      </c>
      <c r="R129">
        <v>1.843342</v>
      </c>
      <c r="S129">
        <v>2.8476539999999999</v>
      </c>
      <c r="T129">
        <v>3.0880320000000001</v>
      </c>
      <c r="U129">
        <v>3.3512110000000002</v>
      </c>
      <c r="V129">
        <v>2.9873449999999999</v>
      </c>
      <c r="W129">
        <v>2.6469499999999999</v>
      </c>
      <c r="X129">
        <v>2.8139720000000001</v>
      </c>
      <c r="Y129">
        <v>2.4022039999999998</v>
      </c>
      <c r="Z129">
        <v>1.996793</v>
      </c>
      <c r="AA129">
        <v>1.798157</v>
      </c>
      <c r="AB129">
        <v>1.7803150000000001</v>
      </c>
      <c r="AC129">
        <v>1.8114330000000001</v>
      </c>
      <c r="AD129">
        <v>1.5869489999999999</v>
      </c>
      <c r="AE129">
        <v>1.583682</v>
      </c>
      <c r="AF129">
        <v>1.6196140000000001</v>
      </c>
      <c r="AG129">
        <v>1.7040789999999999</v>
      </c>
      <c r="AH129">
        <v>1.575696</v>
      </c>
      <c r="AI129">
        <v>4.9096000000000001E-2</v>
      </c>
      <c r="AJ129">
        <v>1.4577230000000001</v>
      </c>
      <c r="AK129">
        <v>1.6697519999999999</v>
      </c>
      <c r="AL129">
        <v>1.5428980000000001</v>
      </c>
      <c r="AM129">
        <v>1.4695240000000001</v>
      </c>
      <c r="AN129">
        <v>1.5240279999999999</v>
      </c>
      <c r="AO129">
        <v>1.567213</v>
      </c>
      <c r="AP129">
        <v>1.605747</v>
      </c>
      <c r="AQ129">
        <v>0.133017</v>
      </c>
      <c r="AR129">
        <v>1.823215</v>
      </c>
      <c r="AS129">
        <v>1.973489</v>
      </c>
      <c r="AT129">
        <v>1.6370370000000001</v>
      </c>
      <c r="AU129">
        <v>1.568786</v>
      </c>
      <c r="AV129">
        <v>1.6216680000000001</v>
      </c>
      <c r="AW129">
        <v>1.6875420000000001</v>
      </c>
      <c r="AX129">
        <v>1.592031</v>
      </c>
      <c r="AY129">
        <v>2.8341000000000002E-2</v>
      </c>
      <c r="AZ129">
        <v>4.4556999999999999E-2</v>
      </c>
      <c r="BA129">
        <v>0.25393900000000003</v>
      </c>
      <c r="BB129">
        <v>1.832676</v>
      </c>
      <c r="BC129">
        <v>1.703281</v>
      </c>
      <c r="BD129">
        <v>1.7709140000000001</v>
      </c>
      <c r="BE129">
        <v>1.7278340000000001</v>
      </c>
      <c r="BF129">
        <v>1.7573939999999999</v>
      </c>
      <c r="BG129">
        <v>2.4485440000000001</v>
      </c>
      <c r="BH129">
        <v>1.789668</v>
      </c>
      <c r="BI129">
        <v>1.84158</v>
      </c>
      <c r="BJ129">
        <v>1.7365379999999999</v>
      </c>
      <c r="BK129">
        <v>1.716512</v>
      </c>
      <c r="BL129">
        <v>1.7311080000000001</v>
      </c>
      <c r="BM129">
        <v>1.675198</v>
      </c>
      <c r="BN129">
        <v>1.6701859999999999</v>
      </c>
    </row>
    <row r="130" spans="1:95">
      <c r="A130">
        <v>106.51777800000001</v>
      </c>
      <c r="B130" s="2">
        <v>4.4382407407407412</v>
      </c>
      <c r="C130">
        <v>1.789428</v>
      </c>
      <c r="D130">
        <v>1.779431</v>
      </c>
      <c r="E130">
        <v>1.6994959999999999</v>
      </c>
      <c r="F130">
        <v>1.690618</v>
      </c>
      <c r="G130">
        <v>0.19614699999999999</v>
      </c>
      <c r="H130">
        <v>0.252579</v>
      </c>
      <c r="I130">
        <v>0.163989</v>
      </c>
      <c r="J130">
        <v>0.20531099999999999</v>
      </c>
      <c r="K130">
        <v>3.261565</v>
      </c>
      <c r="L130">
        <v>3.030618</v>
      </c>
      <c r="M130">
        <v>3.26437</v>
      </c>
      <c r="N130">
        <v>3.04583</v>
      </c>
      <c r="O130">
        <v>1.6897420000000001</v>
      </c>
      <c r="P130">
        <v>1.6981980000000001</v>
      </c>
      <c r="Q130">
        <v>1.696167</v>
      </c>
      <c r="R130">
        <v>1.843262</v>
      </c>
      <c r="S130">
        <v>2.86469</v>
      </c>
      <c r="T130">
        <v>3.0968979999999999</v>
      </c>
      <c r="U130">
        <v>3.3573940000000002</v>
      </c>
      <c r="V130">
        <v>2.9779429999999998</v>
      </c>
      <c r="W130">
        <v>2.6425109999999998</v>
      </c>
      <c r="X130">
        <v>2.8172489999999999</v>
      </c>
      <c r="Y130">
        <v>2.4017559999999998</v>
      </c>
      <c r="Z130">
        <v>2.0043280000000001</v>
      </c>
      <c r="AA130">
        <v>1.8061879999999999</v>
      </c>
      <c r="AB130">
        <v>1.7816129999999999</v>
      </c>
      <c r="AC130">
        <v>1.8142450000000001</v>
      </c>
      <c r="AD130">
        <v>1.5908180000000001</v>
      </c>
      <c r="AE130">
        <v>1.5843449999999999</v>
      </c>
      <c r="AF130">
        <v>1.6245160000000001</v>
      </c>
      <c r="AG130">
        <v>1.7069259999999999</v>
      </c>
      <c r="AH130">
        <v>1.5772930000000001</v>
      </c>
      <c r="AI130">
        <v>4.5506999999999999E-2</v>
      </c>
      <c r="AJ130">
        <v>1.4590510000000001</v>
      </c>
      <c r="AK130">
        <v>1.6743779999999999</v>
      </c>
      <c r="AL130">
        <v>1.545857</v>
      </c>
      <c r="AM130">
        <v>1.4724889999999999</v>
      </c>
      <c r="AN130">
        <v>1.5293350000000001</v>
      </c>
      <c r="AO130">
        <v>1.573996</v>
      </c>
      <c r="AP130">
        <v>1.6097030000000001</v>
      </c>
      <c r="AQ130">
        <v>0.13117500000000001</v>
      </c>
      <c r="AR130">
        <v>1.8170040000000001</v>
      </c>
      <c r="AS130">
        <v>1.973295</v>
      </c>
      <c r="AT130">
        <v>1.6466769999999999</v>
      </c>
      <c r="AU130">
        <v>1.5722210000000001</v>
      </c>
      <c r="AV130">
        <v>1.623912</v>
      </c>
      <c r="AW130">
        <v>1.694688</v>
      </c>
      <c r="AX130">
        <v>1.5956410000000001</v>
      </c>
      <c r="AY130">
        <v>2.6508E-2</v>
      </c>
      <c r="AZ130">
        <v>4.5689E-2</v>
      </c>
      <c r="BA130">
        <v>0.25547399999999998</v>
      </c>
      <c r="BB130">
        <v>1.8397680000000001</v>
      </c>
      <c r="BC130">
        <v>1.7075849999999999</v>
      </c>
      <c r="BD130">
        <v>1.7764500000000001</v>
      </c>
      <c r="BE130">
        <v>1.735093</v>
      </c>
      <c r="BF130">
        <v>1.756831</v>
      </c>
      <c r="BG130">
        <v>2.4708329999999998</v>
      </c>
      <c r="BH130">
        <v>1.792184</v>
      </c>
      <c r="BI130">
        <v>1.843798</v>
      </c>
      <c r="BJ130">
        <v>1.7425580000000001</v>
      </c>
      <c r="BK130">
        <v>1.72634</v>
      </c>
      <c r="BL130">
        <v>1.738553</v>
      </c>
      <c r="BM130">
        <v>1.686512</v>
      </c>
      <c r="BN130">
        <v>1.6726259999999999</v>
      </c>
    </row>
    <row r="131" spans="1:95">
      <c r="A131">
        <v>107.518056</v>
      </c>
      <c r="B131" s="2">
        <v>4.4799189814814815</v>
      </c>
      <c r="C131">
        <v>1.795105</v>
      </c>
      <c r="D131">
        <v>1.7782370000000001</v>
      </c>
      <c r="E131">
        <v>1.701924</v>
      </c>
      <c r="F131">
        <v>1.6929399999999999</v>
      </c>
      <c r="G131">
        <v>0.19647400000000001</v>
      </c>
      <c r="H131">
        <v>0.25005100000000002</v>
      </c>
      <c r="I131">
        <v>0.16098999999999999</v>
      </c>
      <c r="J131">
        <v>0.20455799999999999</v>
      </c>
      <c r="K131">
        <v>3.3098860000000001</v>
      </c>
      <c r="L131">
        <v>3.0583200000000001</v>
      </c>
      <c r="M131">
        <v>3.2982339999999999</v>
      </c>
      <c r="N131">
        <v>3.0800329999999998</v>
      </c>
      <c r="O131">
        <v>1.6983079999999999</v>
      </c>
      <c r="P131">
        <v>1.7055830000000001</v>
      </c>
      <c r="Q131">
        <v>1.70198</v>
      </c>
      <c r="R131">
        <v>1.8518760000000001</v>
      </c>
      <c r="S131">
        <v>2.8788209999999999</v>
      </c>
      <c r="T131">
        <v>3.101388</v>
      </c>
      <c r="U131">
        <v>3.3579469999999998</v>
      </c>
      <c r="V131">
        <v>2.9745279999999998</v>
      </c>
      <c r="W131">
        <v>2.6501269999999999</v>
      </c>
      <c r="X131">
        <v>2.8176809999999999</v>
      </c>
      <c r="Y131">
        <v>2.4081299999999999</v>
      </c>
      <c r="Z131">
        <v>2.0089860000000002</v>
      </c>
      <c r="AA131">
        <v>1.8100050000000001</v>
      </c>
      <c r="AB131">
        <v>1.789911</v>
      </c>
      <c r="AC131">
        <v>1.816708</v>
      </c>
      <c r="AD131">
        <v>1.5961689999999999</v>
      </c>
      <c r="AE131">
        <v>1.588703</v>
      </c>
      <c r="AF131">
        <v>1.6272740000000001</v>
      </c>
      <c r="AG131">
        <v>1.7098709999999999</v>
      </c>
      <c r="AH131">
        <v>1.5793379999999999</v>
      </c>
      <c r="AI131">
        <v>4.7617E-2</v>
      </c>
      <c r="AJ131">
        <v>1.457662</v>
      </c>
      <c r="AK131">
        <v>1.676887</v>
      </c>
      <c r="AL131">
        <v>1.5589850000000001</v>
      </c>
      <c r="AM131">
        <v>1.478294</v>
      </c>
      <c r="AN131">
        <v>1.53711</v>
      </c>
      <c r="AO131">
        <v>1.581731</v>
      </c>
      <c r="AP131">
        <v>1.608722</v>
      </c>
      <c r="AQ131">
        <v>0.12879299999999999</v>
      </c>
      <c r="AR131">
        <v>1.813817</v>
      </c>
      <c r="AS131">
        <v>1.9819720000000001</v>
      </c>
      <c r="AT131">
        <v>1.6541920000000001</v>
      </c>
      <c r="AU131">
        <v>1.5697479999999999</v>
      </c>
      <c r="AV131">
        <v>1.6285909999999999</v>
      </c>
      <c r="AW131">
        <v>1.700758</v>
      </c>
      <c r="AX131">
        <v>1.600516</v>
      </c>
      <c r="AY131">
        <v>2.6519000000000001E-2</v>
      </c>
      <c r="AZ131">
        <v>4.4345000000000002E-2</v>
      </c>
      <c r="BA131">
        <v>0.25561200000000001</v>
      </c>
      <c r="BB131">
        <v>1.8547400000000001</v>
      </c>
      <c r="BC131">
        <v>1.7186969999999999</v>
      </c>
      <c r="BD131">
        <v>1.7801370000000001</v>
      </c>
      <c r="BE131">
        <v>1.74353</v>
      </c>
      <c r="BF131">
        <v>1.766583</v>
      </c>
      <c r="BG131">
        <v>2.4880149999999999</v>
      </c>
      <c r="BH131">
        <v>1.8023750000000001</v>
      </c>
      <c r="BI131">
        <v>1.8494139999999999</v>
      </c>
      <c r="BJ131">
        <v>1.7458670000000001</v>
      </c>
      <c r="BK131">
        <v>1.7261580000000001</v>
      </c>
      <c r="BL131">
        <v>1.7354970000000001</v>
      </c>
      <c r="BM131">
        <v>1.6913879999999999</v>
      </c>
      <c r="BN131">
        <v>1.6803539999999999</v>
      </c>
    </row>
    <row r="132" spans="1:95">
      <c r="A132">
        <v>108.518056</v>
      </c>
      <c r="B132" s="2">
        <v>4.5215856481481476</v>
      </c>
      <c r="C132">
        <v>1.7982359999999999</v>
      </c>
      <c r="D132">
        <v>1.7888440000000001</v>
      </c>
      <c r="E132">
        <v>1.7047049999999999</v>
      </c>
      <c r="F132">
        <v>1.6961310000000001</v>
      </c>
      <c r="G132">
        <v>0.19639599999999999</v>
      </c>
      <c r="H132">
        <v>0.249057</v>
      </c>
      <c r="I132">
        <v>0.161</v>
      </c>
      <c r="J132">
        <v>0.20280999999999999</v>
      </c>
      <c r="K132">
        <v>3.3487779999999998</v>
      </c>
      <c r="L132">
        <v>3.0924870000000002</v>
      </c>
      <c r="M132">
        <v>3.3446699999999998</v>
      </c>
      <c r="N132">
        <v>3.1235970000000002</v>
      </c>
      <c r="O132">
        <v>1.698061</v>
      </c>
      <c r="P132">
        <v>1.7098679999999999</v>
      </c>
      <c r="Q132">
        <v>1.7015819999999999</v>
      </c>
      <c r="R132">
        <v>1.85609</v>
      </c>
      <c r="S132">
        <v>2.8949750000000001</v>
      </c>
      <c r="T132">
        <v>3.110287</v>
      </c>
      <c r="U132">
        <v>3.3571209999999998</v>
      </c>
      <c r="V132">
        <v>2.97831</v>
      </c>
      <c r="W132">
        <v>2.6521889999999999</v>
      </c>
      <c r="X132">
        <v>2.8211680000000001</v>
      </c>
      <c r="Y132">
        <v>2.4124020000000002</v>
      </c>
      <c r="Z132">
        <v>2.01159</v>
      </c>
      <c r="AA132">
        <v>1.8159559999999999</v>
      </c>
      <c r="AB132">
        <v>1.791185</v>
      </c>
      <c r="AC132">
        <v>1.822649</v>
      </c>
      <c r="AD132">
        <v>1.6065929999999999</v>
      </c>
      <c r="AE132">
        <v>1.5935109999999999</v>
      </c>
      <c r="AF132">
        <v>1.6350229999999999</v>
      </c>
      <c r="AG132">
        <v>1.715878</v>
      </c>
      <c r="AH132">
        <v>1.583941</v>
      </c>
      <c r="AI132">
        <v>4.3569999999999998E-2</v>
      </c>
      <c r="AJ132">
        <v>1.457033</v>
      </c>
      <c r="AK132">
        <v>1.6815310000000001</v>
      </c>
      <c r="AL132">
        <v>1.5630790000000001</v>
      </c>
      <c r="AM132">
        <v>1.480032</v>
      </c>
      <c r="AN132">
        <v>1.537021</v>
      </c>
      <c r="AO132">
        <v>1.5876650000000001</v>
      </c>
      <c r="AP132">
        <v>1.611618</v>
      </c>
      <c r="AQ132">
        <v>0.12751100000000001</v>
      </c>
      <c r="AR132">
        <v>1.817097</v>
      </c>
      <c r="AS132">
        <v>1.988556</v>
      </c>
      <c r="AT132">
        <v>1.6474789999999999</v>
      </c>
      <c r="AU132">
        <v>1.5788219999999999</v>
      </c>
      <c r="AV132">
        <v>1.6360399999999999</v>
      </c>
      <c r="AW132">
        <v>1.7031400000000001</v>
      </c>
      <c r="AX132">
        <v>1.608743</v>
      </c>
      <c r="AY132">
        <v>2.6453000000000001E-2</v>
      </c>
      <c r="AZ132">
        <v>4.3687999999999998E-2</v>
      </c>
      <c r="BA132">
        <v>0.259052</v>
      </c>
      <c r="BB132">
        <v>1.865815</v>
      </c>
      <c r="BC132">
        <v>1.73055</v>
      </c>
      <c r="BD132">
        <v>1.7901750000000001</v>
      </c>
      <c r="BE132">
        <v>1.753109</v>
      </c>
      <c r="BF132">
        <v>1.775387</v>
      </c>
      <c r="BG132">
        <v>2.5114749999999999</v>
      </c>
      <c r="BH132">
        <v>1.8123860000000001</v>
      </c>
      <c r="BI132">
        <v>1.85083</v>
      </c>
      <c r="BJ132">
        <v>1.748543</v>
      </c>
      <c r="BK132">
        <v>1.730739</v>
      </c>
      <c r="BL132">
        <v>1.7405630000000001</v>
      </c>
      <c r="BM132">
        <v>1.6954899999999999</v>
      </c>
      <c r="BN132">
        <v>1.687152</v>
      </c>
    </row>
    <row r="133" spans="1:95">
      <c r="A133">
        <v>109.518056</v>
      </c>
      <c r="B133" s="2">
        <v>4.5632523148148145</v>
      </c>
      <c r="C133">
        <v>1.8035289999999999</v>
      </c>
      <c r="D133">
        <v>1.786726</v>
      </c>
      <c r="E133">
        <v>1.709317</v>
      </c>
      <c r="F133">
        <v>1.6919280000000001</v>
      </c>
      <c r="G133">
        <v>0.194938</v>
      </c>
      <c r="H133">
        <v>0.24793000000000001</v>
      </c>
      <c r="I133">
        <v>0.15893699999999999</v>
      </c>
      <c r="J133">
        <v>0.20250899999999999</v>
      </c>
      <c r="K133">
        <v>3.372039</v>
      </c>
      <c r="L133">
        <v>3.1249060000000002</v>
      </c>
      <c r="M133">
        <v>3.381408</v>
      </c>
      <c r="N133">
        <v>3.159621</v>
      </c>
      <c r="O133">
        <v>1.707057</v>
      </c>
      <c r="P133">
        <v>1.710826</v>
      </c>
      <c r="Q133">
        <v>1.709238</v>
      </c>
      <c r="R133">
        <v>1.855739</v>
      </c>
      <c r="S133">
        <v>2.9087700000000001</v>
      </c>
      <c r="T133">
        <v>3.1128979999999999</v>
      </c>
      <c r="U133">
        <v>3.3647399999999998</v>
      </c>
      <c r="V133">
        <v>2.9768560000000002</v>
      </c>
      <c r="W133">
        <v>2.6520760000000001</v>
      </c>
      <c r="X133">
        <v>2.8228300000000002</v>
      </c>
      <c r="Y133">
        <v>2.4142100000000002</v>
      </c>
      <c r="Z133">
        <v>2.0170180000000002</v>
      </c>
      <c r="AA133">
        <v>1.8199669999999999</v>
      </c>
      <c r="AB133">
        <v>1.798084</v>
      </c>
      <c r="AC133">
        <v>1.8269280000000001</v>
      </c>
      <c r="AD133">
        <v>1.609558</v>
      </c>
      <c r="AE133">
        <v>1.5975509999999999</v>
      </c>
      <c r="AF133">
        <v>1.6431519999999999</v>
      </c>
      <c r="AG133">
        <v>1.7178249999999999</v>
      </c>
      <c r="AH133">
        <v>1.5883560000000001</v>
      </c>
      <c r="AI133">
        <v>4.6324999999999998E-2</v>
      </c>
      <c r="AJ133">
        <v>1.459541</v>
      </c>
      <c r="AK133">
        <v>1.6875500000000001</v>
      </c>
      <c r="AL133">
        <v>1.5664560000000001</v>
      </c>
      <c r="AM133">
        <v>1.47777</v>
      </c>
      <c r="AN133">
        <v>1.5395909999999999</v>
      </c>
      <c r="AO133">
        <v>1.5893630000000001</v>
      </c>
      <c r="AP133">
        <v>1.622924</v>
      </c>
      <c r="AQ133">
        <v>0.127447</v>
      </c>
      <c r="AR133">
        <v>1.813337</v>
      </c>
      <c r="AS133">
        <v>1.995682</v>
      </c>
      <c r="AT133">
        <v>1.6507019999999999</v>
      </c>
      <c r="AU133">
        <v>1.580095</v>
      </c>
      <c r="AV133">
        <v>1.640334</v>
      </c>
      <c r="AW133">
        <v>1.7060949999999999</v>
      </c>
      <c r="AX133">
        <v>1.6129500000000001</v>
      </c>
      <c r="AY133">
        <v>2.6085000000000001E-2</v>
      </c>
      <c r="AZ133">
        <v>4.2928000000000001E-2</v>
      </c>
      <c r="BA133">
        <v>0.261125</v>
      </c>
      <c r="BB133">
        <v>1.8765940000000001</v>
      </c>
      <c r="BC133">
        <v>1.738691</v>
      </c>
      <c r="BD133">
        <v>1.7939659999999999</v>
      </c>
      <c r="BE133">
        <v>1.7568010000000001</v>
      </c>
      <c r="BF133">
        <v>1.786322</v>
      </c>
      <c r="BG133">
        <v>2.5252650000000001</v>
      </c>
      <c r="BH133">
        <v>1.8167230000000001</v>
      </c>
      <c r="BI133">
        <v>1.8547959999999999</v>
      </c>
      <c r="BJ133">
        <v>1.753709</v>
      </c>
      <c r="BK133">
        <v>1.7338229999999999</v>
      </c>
      <c r="BL133">
        <v>1.7421260000000001</v>
      </c>
      <c r="BM133">
        <v>1.7020249999999999</v>
      </c>
      <c r="BN133">
        <v>1.6882889999999999</v>
      </c>
    </row>
    <row r="134" spans="1:95">
      <c r="A134">
        <v>110.518333</v>
      </c>
      <c r="B134" s="2">
        <v>4.6049305555555557</v>
      </c>
      <c r="C134">
        <v>1.801817</v>
      </c>
      <c r="D134">
        <v>1.7916479999999999</v>
      </c>
      <c r="E134">
        <v>1.712029</v>
      </c>
      <c r="F134">
        <v>1.6988859999999999</v>
      </c>
      <c r="G134">
        <v>0.194046</v>
      </c>
      <c r="H134">
        <v>0.24663299999999999</v>
      </c>
      <c r="I134">
        <v>0.159132</v>
      </c>
      <c r="J134">
        <v>0.20169799999999999</v>
      </c>
      <c r="K134">
        <v>3.4127429999999999</v>
      </c>
      <c r="L134">
        <v>3.1568170000000002</v>
      </c>
      <c r="M134">
        <v>3.41344</v>
      </c>
      <c r="N134">
        <v>3.1929660000000002</v>
      </c>
      <c r="O134">
        <v>1.712739</v>
      </c>
      <c r="P134">
        <v>1.7135229999999999</v>
      </c>
      <c r="Q134">
        <v>1.7106319999999999</v>
      </c>
      <c r="R134">
        <v>1.8609720000000001</v>
      </c>
      <c r="S134">
        <v>2.9241100000000002</v>
      </c>
      <c r="T134">
        <v>3.1145170000000002</v>
      </c>
      <c r="U134">
        <v>3.3658489999999999</v>
      </c>
      <c r="V134">
        <v>2.9765009999999998</v>
      </c>
      <c r="W134">
        <v>2.656955</v>
      </c>
      <c r="X134">
        <v>2.8272439999999999</v>
      </c>
      <c r="Y134">
        <v>2.4155350000000002</v>
      </c>
      <c r="Z134">
        <v>2.0234459999999999</v>
      </c>
      <c r="AA134">
        <v>1.8216399999999999</v>
      </c>
      <c r="AB134">
        <v>1.804589</v>
      </c>
      <c r="AC134">
        <v>1.8388439999999999</v>
      </c>
      <c r="AD134">
        <v>1.615648</v>
      </c>
      <c r="AE134">
        <v>1.604754</v>
      </c>
      <c r="AF134">
        <v>1.64516</v>
      </c>
      <c r="AG134">
        <v>1.7188380000000001</v>
      </c>
      <c r="AH134">
        <v>1.588069</v>
      </c>
      <c r="AI134">
        <v>4.4454E-2</v>
      </c>
      <c r="AJ134">
        <v>1.457411</v>
      </c>
      <c r="AK134">
        <v>1.693757</v>
      </c>
      <c r="AL134">
        <v>1.5686610000000001</v>
      </c>
      <c r="AM134">
        <v>1.486467</v>
      </c>
      <c r="AN134">
        <v>1.539272</v>
      </c>
      <c r="AO134">
        <v>1.598401</v>
      </c>
      <c r="AP134">
        <v>1.6266890000000001</v>
      </c>
      <c r="AQ134">
        <v>0.12382700000000001</v>
      </c>
      <c r="AR134">
        <v>1.8117049999999999</v>
      </c>
      <c r="AS134">
        <v>2.0005670000000002</v>
      </c>
      <c r="AT134">
        <v>1.6557329999999999</v>
      </c>
      <c r="AU134">
        <v>1.5818399999999999</v>
      </c>
      <c r="AV134">
        <v>1.640001</v>
      </c>
      <c r="AW134">
        <v>1.707676</v>
      </c>
      <c r="AX134">
        <v>1.6165130000000001</v>
      </c>
      <c r="AY134">
        <v>2.2794999999999999E-2</v>
      </c>
      <c r="AZ134">
        <v>4.1586999999999999E-2</v>
      </c>
      <c r="BA134">
        <v>0.26138499999999998</v>
      </c>
      <c r="BB134">
        <v>1.8832059999999999</v>
      </c>
      <c r="BC134">
        <v>1.7401070000000001</v>
      </c>
      <c r="BD134">
        <v>1.8034140000000001</v>
      </c>
      <c r="BE134">
        <v>1.7562519999999999</v>
      </c>
      <c r="BF134">
        <v>1.7844120000000001</v>
      </c>
      <c r="BG134">
        <v>2.5420219999999998</v>
      </c>
      <c r="BH134">
        <v>1.824891</v>
      </c>
      <c r="BI134">
        <v>1.8568750000000001</v>
      </c>
      <c r="BJ134">
        <v>1.754167</v>
      </c>
      <c r="BK134">
        <v>1.740049</v>
      </c>
      <c r="BL134">
        <v>1.741903</v>
      </c>
      <c r="BM134">
        <v>1.6996290000000001</v>
      </c>
      <c r="BN134">
        <v>1.691835</v>
      </c>
    </row>
    <row r="135" spans="1:95">
      <c r="A135">
        <v>111.51861100000001</v>
      </c>
      <c r="B135" s="2">
        <v>4.6466087962962961</v>
      </c>
      <c r="C135">
        <v>1.8047</v>
      </c>
      <c r="D135">
        <v>1.803782</v>
      </c>
      <c r="E135">
        <v>1.7149430000000001</v>
      </c>
      <c r="F135">
        <v>1.7042349999999999</v>
      </c>
      <c r="G135">
        <v>0.19345000000000001</v>
      </c>
      <c r="H135">
        <v>0.24505099999999999</v>
      </c>
      <c r="I135">
        <v>0.158803</v>
      </c>
      <c r="J135">
        <v>0.19978799999999999</v>
      </c>
      <c r="K135">
        <v>3.4568729999999999</v>
      </c>
      <c r="L135">
        <v>3.1934279999999999</v>
      </c>
      <c r="M135">
        <v>3.4483489999999999</v>
      </c>
      <c r="N135">
        <v>3.2254529999999999</v>
      </c>
      <c r="O135">
        <v>1.714836</v>
      </c>
      <c r="P135">
        <v>1.713554</v>
      </c>
      <c r="Q135">
        <v>1.7169179999999999</v>
      </c>
      <c r="R135">
        <v>1.8649</v>
      </c>
      <c r="S135">
        <v>2.943946</v>
      </c>
      <c r="T135">
        <v>3.1267489999999998</v>
      </c>
      <c r="U135">
        <v>3.3563230000000002</v>
      </c>
      <c r="V135">
        <v>2.9766379999999999</v>
      </c>
      <c r="W135">
        <v>2.6553990000000001</v>
      </c>
      <c r="X135">
        <v>2.8168289999999998</v>
      </c>
      <c r="Y135">
        <v>2.4180320000000002</v>
      </c>
      <c r="Z135">
        <v>2.0258989999999999</v>
      </c>
      <c r="AA135">
        <v>1.8266450000000001</v>
      </c>
      <c r="AB135">
        <v>1.8061579999999999</v>
      </c>
      <c r="AC135">
        <v>1.8351500000000001</v>
      </c>
      <c r="AD135">
        <v>1.620187</v>
      </c>
      <c r="AE135">
        <v>1.6032120000000001</v>
      </c>
      <c r="AF135">
        <v>1.653985</v>
      </c>
      <c r="AG135">
        <v>1.7201630000000001</v>
      </c>
      <c r="AH135">
        <v>1.593685</v>
      </c>
      <c r="AI135">
        <v>4.3306999999999998E-2</v>
      </c>
      <c r="AJ135">
        <v>1.464453</v>
      </c>
      <c r="AK135">
        <v>1.699713</v>
      </c>
      <c r="AL135">
        <v>1.569159</v>
      </c>
      <c r="AM135">
        <v>1.491287</v>
      </c>
      <c r="AN135">
        <v>1.5454600000000001</v>
      </c>
      <c r="AO135">
        <v>1.6009659999999999</v>
      </c>
      <c r="AP135">
        <v>1.628115</v>
      </c>
      <c r="AQ135">
        <v>0.123802</v>
      </c>
      <c r="AR135">
        <v>1.8052779999999999</v>
      </c>
      <c r="AS135">
        <v>2.0039349999999998</v>
      </c>
      <c r="AT135">
        <v>1.6553610000000001</v>
      </c>
      <c r="AU135">
        <v>1.580867</v>
      </c>
      <c r="AV135">
        <v>1.6443760000000001</v>
      </c>
      <c r="AW135">
        <v>1.7113419999999999</v>
      </c>
      <c r="AX135">
        <v>1.6201859999999999</v>
      </c>
      <c r="AY135">
        <v>2.1769E-2</v>
      </c>
      <c r="AZ135">
        <v>4.1133000000000003E-2</v>
      </c>
      <c r="BA135">
        <v>0.26112000000000002</v>
      </c>
      <c r="BB135">
        <v>1.8982140000000001</v>
      </c>
      <c r="BC135">
        <v>1.748928</v>
      </c>
      <c r="BD135">
        <v>1.805601</v>
      </c>
      <c r="BE135">
        <v>1.7604280000000001</v>
      </c>
      <c r="BF135">
        <v>1.787909</v>
      </c>
      <c r="BG135">
        <v>2.5524749999999998</v>
      </c>
      <c r="BH135">
        <v>1.830063</v>
      </c>
      <c r="BI135">
        <v>1.8592439999999999</v>
      </c>
      <c r="BJ135">
        <v>1.762389</v>
      </c>
      <c r="BK135">
        <v>1.7412799999999999</v>
      </c>
      <c r="BL135">
        <v>1.7487809999999999</v>
      </c>
      <c r="BM135">
        <v>1.704996</v>
      </c>
      <c r="BN135">
        <v>1.6996690000000001</v>
      </c>
    </row>
    <row r="136" spans="1:95">
      <c r="A136">
        <v>112.51861100000001</v>
      </c>
      <c r="B136" s="2">
        <v>4.688275462962963</v>
      </c>
      <c r="C136">
        <v>1.807463</v>
      </c>
      <c r="D136">
        <v>1.7984309999999999</v>
      </c>
      <c r="E136">
        <v>1.7157169999999999</v>
      </c>
      <c r="F136">
        <v>1.707703</v>
      </c>
      <c r="G136">
        <v>0.190576</v>
      </c>
      <c r="H136">
        <v>0.24507599999999999</v>
      </c>
      <c r="I136">
        <v>0.15686600000000001</v>
      </c>
      <c r="J136">
        <v>0.19950499999999999</v>
      </c>
      <c r="K136">
        <v>3.4879829999999998</v>
      </c>
      <c r="L136">
        <v>3.2276600000000002</v>
      </c>
      <c r="M136">
        <v>3.4803489999999999</v>
      </c>
      <c r="N136">
        <v>3.2582620000000002</v>
      </c>
      <c r="O136">
        <v>1.725017</v>
      </c>
      <c r="P136">
        <v>1.717306</v>
      </c>
      <c r="Q136">
        <v>1.7204950000000001</v>
      </c>
      <c r="R136">
        <v>1.8687849999999999</v>
      </c>
      <c r="S136">
        <v>2.9570409999999998</v>
      </c>
      <c r="T136">
        <v>3.1403699999999999</v>
      </c>
      <c r="U136">
        <v>3.3565700000000001</v>
      </c>
      <c r="V136">
        <v>2.9793729999999998</v>
      </c>
      <c r="W136">
        <v>2.6594690000000001</v>
      </c>
      <c r="X136">
        <v>2.8185410000000002</v>
      </c>
      <c r="Y136">
        <v>2.418987</v>
      </c>
      <c r="Z136">
        <v>2.0281570000000002</v>
      </c>
      <c r="AA136">
        <v>1.839278</v>
      </c>
      <c r="AB136">
        <v>1.809763</v>
      </c>
      <c r="AC136">
        <v>1.841612</v>
      </c>
      <c r="AD136">
        <v>1.622374</v>
      </c>
      <c r="AE136">
        <v>1.607394</v>
      </c>
      <c r="AF136">
        <v>1.667489</v>
      </c>
      <c r="AG136">
        <v>1.7239310000000001</v>
      </c>
      <c r="AH136">
        <v>1.5980000000000001</v>
      </c>
      <c r="AI136">
        <v>4.2643E-2</v>
      </c>
      <c r="AJ136">
        <v>1.468971</v>
      </c>
      <c r="AK136">
        <v>1.70912</v>
      </c>
      <c r="AL136">
        <v>1.573434</v>
      </c>
      <c r="AM136">
        <v>1.4949049999999999</v>
      </c>
      <c r="AN136">
        <v>1.548724</v>
      </c>
      <c r="AO136">
        <v>1.6080410000000001</v>
      </c>
      <c r="AP136">
        <v>1.628263</v>
      </c>
      <c r="AQ136">
        <v>0.122571</v>
      </c>
      <c r="AR136">
        <v>1.8083400000000001</v>
      </c>
      <c r="AS136">
        <v>1.9995179999999999</v>
      </c>
      <c r="AT136">
        <v>1.6550860000000001</v>
      </c>
      <c r="AU136">
        <v>1.5782080000000001</v>
      </c>
      <c r="AV136">
        <v>1.6435409999999999</v>
      </c>
      <c r="AW136">
        <v>1.7139249999999999</v>
      </c>
      <c r="AX136">
        <v>1.6220570000000001</v>
      </c>
      <c r="AY136">
        <v>2.2568000000000001E-2</v>
      </c>
      <c r="AZ136">
        <v>4.1487999999999997E-2</v>
      </c>
      <c r="BA136">
        <v>0.262297</v>
      </c>
      <c r="BB136">
        <v>1.9106799999999999</v>
      </c>
      <c r="BC136">
        <v>1.7503880000000001</v>
      </c>
      <c r="BD136">
        <v>1.810932</v>
      </c>
      <c r="BE136">
        <v>1.7611520000000001</v>
      </c>
      <c r="BF136">
        <v>1.7924949999999999</v>
      </c>
      <c r="BG136">
        <v>2.5706560000000001</v>
      </c>
      <c r="BH136">
        <v>1.8301229999999999</v>
      </c>
      <c r="BI136">
        <v>1.8684799999999999</v>
      </c>
      <c r="BJ136">
        <v>1.7679590000000001</v>
      </c>
      <c r="BK136">
        <v>1.740704</v>
      </c>
      <c r="BL136">
        <v>1.7541329999999999</v>
      </c>
      <c r="BM136">
        <v>1.7083330000000001</v>
      </c>
      <c r="BN136">
        <v>1.700415</v>
      </c>
    </row>
    <row r="137" spans="1:95">
      <c r="A137">
        <v>113.518889</v>
      </c>
      <c r="B137" s="2">
        <v>4.7299537037037043</v>
      </c>
      <c r="C137">
        <v>1.8145039999999999</v>
      </c>
      <c r="D137">
        <v>1.8061959999999999</v>
      </c>
      <c r="E137">
        <v>1.7209239999999999</v>
      </c>
      <c r="F137">
        <v>1.7065699999999999</v>
      </c>
      <c r="G137">
        <v>0.18969900000000001</v>
      </c>
      <c r="H137">
        <v>0.24446399999999999</v>
      </c>
      <c r="I137">
        <v>0.156417</v>
      </c>
      <c r="J137">
        <v>0.19792399999999999</v>
      </c>
      <c r="K137">
        <v>3.5331299999999999</v>
      </c>
      <c r="L137">
        <v>3.2574049999999999</v>
      </c>
      <c r="M137">
        <v>3.5204300000000002</v>
      </c>
      <c r="N137">
        <v>3.2889740000000001</v>
      </c>
      <c r="O137">
        <v>1.7270270000000001</v>
      </c>
      <c r="P137">
        <v>1.7168140000000001</v>
      </c>
      <c r="Q137">
        <v>1.7229190000000001</v>
      </c>
      <c r="R137">
        <v>1.8737140000000001</v>
      </c>
      <c r="S137">
        <v>2.9666009999999998</v>
      </c>
      <c r="T137">
        <v>3.139907</v>
      </c>
      <c r="U137">
        <v>3.3625120000000002</v>
      </c>
      <c r="V137">
        <v>2.9810469999999998</v>
      </c>
      <c r="W137">
        <v>2.6601509999999999</v>
      </c>
      <c r="X137">
        <v>2.814864</v>
      </c>
      <c r="Y137">
        <v>2.422606</v>
      </c>
      <c r="Z137">
        <v>2.0295809999999999</v>
      </c>
      <c r="AA137">
        <v>1.842249</v>
      </c>
      <c r="AB137">
        <v>1.8197650000000001</v>
      </c>
      <c r="AC137">
        <v>1.8462970000000001</v>
      </c>
      <c r="AD137">
        <v>1.6269929999999999</v>
      </c>
      <c r="AE137">
        <v>1.6086720000000001</v>
      </c>
      <c r="AF137">
        <v>1.6669719999999999</v>
      </c>
      <c r="AG137">
        <v>1.7309779999999999</v>
      </c>
      <c r="AH137">
        <v>1.6040140000000001</v>
      </c>
      <c r="AI137">
        <v>4.3541999999999997E-2</v>
      </c>
      <c r="AJ137">
        <v>1.4694929999999999</v>
      </c>
      <c r="AK137">
        <v>1.710154</v>
      </c>
      <c r="AL137">
        <v>1.579218</v>
      </c>
      <c r="AM137">
        <v>1.5047619999999999</v>
      </c>
      <c r="AN137">
        <v>1.548748</v>
      </c>
      <c r="AO137">
        <v>1.612166</v>
      </c>
      <c r="AP137">
        <v>1.634104</v>
      </c>
      <c r="AQ137">
        <v>0.12216299999999999</v>
      </c>
      <c r="AR137">
        <v>1.80827</v>
      </c>
      <c r="AS137">
        <v>2.0049350000000001</v>
      </c>
      <c r="AT137">
        <v>1.6553629999999999</v>
      </c>
      <c r="AU137">
        <v>1.579474</v>
      </c>
      <c r="AV137">
        <v>1.649403</v>
      </c>
      <c r="AW137">
        <v>1.7213320000000001</v>
      </c>
      <c r="AX137">
        <v>1.6330769999999999</v>
      </c>
      <c r="AY137">
        <v>2.4163E-2</v>
      </c>
      <c r="AZ137">
        <v>3.8692999999999998E-2</v>
      </c>
      <c r="BA137">
        <v>0.26398300000000002</v>
      </c>
      <c r="BB137">
        <v>1.9178470000000001</v>
      </c>
      <c r="BC137">
        <v>1.7574240000000001</v>
      </c>
      <c r="BD137">
        <v>1.8201350000000001</v>
      </c>
      <c r="BE137">
        <v>1.7695419999999999</v>
      </c>
      <c r="BF137">
        <v>1.796581</v>
      </c>
      <c r="BG137">
        <v>2.5844200000000002</v>
      </c>
      <c r="BH137">
        <v>1.836265</v>
      </c>
      <c r="BI137">
        <v>1.871815</v>
      </c>
      <c r="BJ137">
        <v>1.777441</v>
      </c>
      <c r="BK137">
        <v>1.7468840000000001</v>
      </c>
      <c r="BL137">
        <v>1.754135</v>
      </c>
      <c r="BM137">
        <v>1.7112620000000001</v>
      </c>
      <c r="BN137">
        <v>1.699835</v>
      </c>
    </row>
    <row r="138" spans="1:95">
      <c r="A138">
        <v>114.518889</v>
      </c>
      <c r="B138" s="2">
        <v>4.7716203703703703</v>
      </c>
      <c r="C138">
        <v>1.81433</v>
      </c>
      <c r="D138">
        <v>1.8093999999999999</v>
      </c>
      <c r="E138">
        <v>1.726972</v>
      </c>
      <c r="F138">
        <v>1.7122889999999999</v>
      </c>
      <c r="G138">
        <v>0.18860399999999999</v>
      </c>
      <c r="H138">
        <v>0.24304799999999999</v>
      </c>
      <c r="I138">
        <v>0.15645400000000001</v>
      </c>
      <c r="J138">
        <v>0.19777500000000001</v>
      </c>
      <c r="K138">
        <v>3.5787409999999999</v>
      </c>
      <c r="L138">
        <v>3.288843</v>
      </c>
      <c r="M138">
        <v>3.5607519999999999</v>
      </c>
      <c r="N138">
        <v>3.3330980000000001</v>
      </c>
      <c r="O138">
        <v>1.7330509999999999</v>
      </c>
      <c r="P138">
        <v>1.7216530000000001</v>
      </c>
      <c r="Q138">
        <v>1.72543</v>
      </c>
      <c r="R138">
        <v>1.872374</v>
      </c>
      <c r="S138">
        <v>2.9830939999999999</v>
      </c>
      <c r="T138">
        <v>3.141124</v>
      </c>
      <c r="U138">
        <v>3.3628049999999998</v>
      </c>
      <c r="V138">
        <v>2.9788160000000001</v>
      </c>
      <c r="W138">
        <v>2.6709420000000001</v>
      </c>
      <c r="X138">
        <v>2.817097</v>
      </c>
      <c r="Y138">
        <v>2.4253740000000001</v>
      </c>
      <c r="Z138">
        <v>2.0289389999999998</v>
      </c>
      <c r="AA138">
        <v>1.8476109999999999</v>
      </c>
      <c r="AB138">
        <v>1.823739</v>
      </c>
      <c r="AC138">
        <v>1.850085</v>
      </c>
      <c r="AD138">
        <v>1.6288560000000001</v>
      </c>
      <c r="AE138">
        <v>1.61256</v>
      </c>
      <c r="AF138">
        <v>1.669527</v>
      </c>
      <c r="AG138">
        <v>1.733217</v>
      </c>
      <c r="AH138">
        <v>1.6079619999999999</v>
      </c>
      <c r="AI138">
        <v>4.0763000000000001E-2</v>
      </c>
      <c r="AJ138">
        <v>1.4726630000000001</v>
      </c>
      <c r="AK138">
        <v>1.710718</v>
      </c>
      <c r="AL138">
        <v>1.5857699999999999</v>
      </c>
      <c r="AM138">
        <v>1.511868</v>
      </c>
      <c r="AN138">
        <v>1.5509010000000001</v>
      </c>
      <c r="AO138">
        <v>1.612112</v>
      </c>
      <c r="AP138">
        <v>1.6318109999999999</v>
      </c>
      <c r="AQ138">
        <v>0.119811</v>
      </c>
      <c r="AR138">
        <v>1.8093140000000001</v>
      </c>
      <c r="AS138">
        <v>2.0081340000000001</v>
      </c>
      <c r="AT138">
        <v>1.6507559999999999</v>
      </c>
      <c r="AU138">
        <v>1.578417</v>
      </c>
      <c r="AV138">
        <v>1.6477139999999999</v>
      </c>
      <c r="AW138">
        <v>1.7247429999999999</v>
      </c>
      <c r="AX138">
        <v>1.6368400000000001</v>
      </c>
      <c r="AY138">
        <v>2.1117E-2</v>
      </c>
      <c r="AZ138">
        <v>4.0958000000000001E-2</v>
      </c>
      <c r="BA138">
        <v>0.26398199999999999</v>
      </c>
      <c r="BB138">
        <v>1.9239809999999999</v>
      </c>
      <c r="BC138">
        <v>1.766132</v>
      </c>
      <c r="BD138">
        <v>1.828551</v>
      </c>
      <c r="BE138">
        <v>1.766551</v>
      </c>
      <c r="BF138">
        <v>1.801248</v>
      </c>
      <c r="BG138">
        <v>2.6060240000000001</v>
      </c>
      <c r="BH138">
        <v>1.8471900000000001</v>
      </c>
      <c r="BI138">
        <v>1.8734090000000001</v>
      </c>
      <c r="BJ138">
        <v>1.7806690000000001</v>
      </c>
      <c r="BK138">
        <v>1.7470380000000001</v>
      </c>
      <c r="BL138">
        <v>1.7596320000000001</v>
      </c>
      <c r="BM138">
        <v>1.7172780000000001</v>
      </c>
      <c r="BN138">
        <v>1.7036070000000001</v>
      </c>
    </row>
    <row r="139" spans="1:95">
      <c r="A139">
        <v>115.519167</v>
      </c>
      <c r="B139" s="2">
        <v>4.8132986111111107</v>
      </c>
      <c r="C139">
        <v>1.815782</v>
      </c>
      <c r="D139">
        <v>1.809048</v>
      </c>
      <c r="E139">
        <v>1.730108</v>
      </c>
      <c r="F139">
        <v>1.711959</v>
      </c>
      <c r="G139">
        <v>0.186725</v>
      </c>
      <c r="H139">
        <v>0.242648</v>
      </c>
      <c r="I139">
        <v>0.154777</v>
      </c>
      <c r="J139">
        <v>0.19563700000000001</v>
      </c>
      <c r="K139">
        <v>3.6138659999999998</v>
      </c>
      <c r="L139">
        <v>3.3158639999999999</v>
      </c>
      <c r="M139">
        <v>3.5981749999999999</v>
      </c>
      <c r="N139">
        <v>3.3726029999999998</v>
      </c>
      <c r="O139">
        <v>1.746648</v>
      </c>
      <c r="P139">
        <v>1.7339059999999999</v>
      </c>
      <c r="Q139">
        <v>1.724545</v>
      </c>
      <c r="R139">
        <v>1.8806320000000001</v>
      </c>
      <c r="S139">
        <v>3.0023200000000001</v>
      </c>
      <c r="T139">
        <v>3.1505930000000002</v>
      </c>
      <c r="U139">
        <v>3.3681570000000001</v>
      </c>
      <c r="V139">
        <v>2.9789059999999998</v>
      </c>
      <c r="W139">
        <v>2.6732119999999999</v>
      </c>
      <c r="X139">
        <v>2.8140339999999999</v>
      </c>
      <c r="Y139">
        <v>2.4255580000000001</v>
      </c>
      <c r="Z139">
        <v>2.0285299999999999</v>
      </c>
      <c r="AA139">
        <v>1.858446</v>
      </c>
      <c r="AB139">
        <v>1.8332189999999999</v>
      </c>
      <c r="AC139">
        <v>1.8486959999999999</v>
      </c>
      <c r="AD139">
        <v>1.6310979999999999</v>
      </c>
      <c r="AE139">
        <v>1.6167899999999999</v>
      </c>
      <c r="AF139">
        <v>1.6707270000000001</v>
      </c>
      <c r="AG139">
        <v>1.737144</v>
      </c>
      <c r="AH139">
        <v>1.6137840000000001</v>
      </c>
      <c r="AI139">
        <v>3.9142000000000003E-2</v>
      </c>
      <c r="AJ139">
        <v>1.475654</v>
      </c>
      <c r="AK139">
        <v>1.719827</v>
      </c>
      <c r="AL139">
        <v>1.587666</v>
      </c>
      <c r="AM139">
        <v>1.51509</v>
      </c>
      <c r="AN139">
        <v>1.5552550000000001</v>
      </c>
      <c r="AO139">
        <v>1.619537</v>
      </c>
      <c r="AP139">
        <v>1.6439060000000001</v>
      </c>
      <c r="AQ139">
        <v>0.118227</v>
      </c>
      <c r="AR139">
        <v>1.8111170000000001</v>
      </c>
      <c r="AS139">
        <v>2.0220310000000001</v>
      </c>
      <c r="AT139">
        <v>1.6554530000000001</v>
      </c>
      <c r="AU139">
        <v>1.5845720000000001</v>
      </c>
      <c r="AV139">
        <v>1.6430990000000001</v>
      </c>
      <c r="AW139">
        <v>1.7267509999999999</v>
      </c>
      <c r="AX139">
        <v>1.640776</v>
      </c>
      <c r="AY139">
        <v>2.1578E-2</v>
      </c>
      <c r="AZ139">
        <v>4.1553E-2</v>
      </c>
      <c r="BA139">
        <v>0.26790000000000003</v>
      </c>
      <c r="BB139">
        <v>1.9323429999999999</v>
      </c>
      <c r="BC139">
        <v>1.768923</v>
      </c>
      <c r="BD139">
        <v>1.833218</v>
      </c>
      <c r="BE139">
        <v>1.7774939999999999</v>
      </c>
      <c r="BF139">
        <v>1.799142</v>
      </c>
      <c r="BG139">
        <v>2.6173730000000002</v>
      </c>
      <c r="BH139">
        <v>1.852247</v>
      </c>
      <c r="BI139">
        <v>1.8765210000000001</v>
      </c>
      <c r="BJ139">
        <v>1.7862990000000001</v>
      </c>
      <c r="BK139">
        <v>1.7545189999999999</v>
      </c>
      <c r="BL139">
        <v>1.767269</v>
      </c>
      <c r="BM139">
        <v>1.7193210000000001</v>
      </c>
      <c r="BN139">
        <v>1.715562</v>
      </c>
    </row>
    <row r="140" spans="1:95">
      <c r="A140">
        <v>116.519167</v>
      </c>
      <c r="B140" s="2">
        <v>4.8549652777777776</v>
      </c>
      <c r="C140">
        <v>1.8246690000000001</v>
      </c>
      <c r="D140">
        <v>1.817577</v>
      </c>
      <c r="E140">
        <v>1.7331939999999999</v>
      </c>
      <c r="F140">
        <v>1.719314</v>
      </c>
      <c r="G140">
        <v>0.18801599999999999</v>
      </c>
      <c r="H140">
        <v>0.241175</v>
      </c>
      <c r="I140">
        <v>0.15451000000000001</v>
      </c>
      <c r="J140">
        <v>0.195328</v>
      </c>
      <c r="K140">
        <v>3.646922</v>
      </c>
      <c r="L140">
        <v>3.3453659999999998</v>
      </c>
      <c r="M140">
        <v>3.6466090000000002</v>
      </c>
      <c r="N140">
        <v>3.4061569999999999</v>
      </c>
      <c r="O140">
        <v>1.757803</v>
      </c>
      <c r="P140">
        <v>1.7363489999999999</v>
      </c>
      <c r="Q140">
        <v>1.727924</v>
      </c>
      <c r="R140">
        <v>1.886064</v>
      </c>
      <c r="S140">
        <v>3.0225200000000001</v>
      </c>
      <c r="T140">
        <v>3.1624300000000001</v>
      </c>
      <c r="U140">
        <v>3.3618749999999999</v>
      </c>
      <c r="V140">
        <v>2.989347</v>
      </c>
      <c r="W140">
        <v>2.6794199999999999</v>
      </c>
      <c r="X140">
        <v>2.819779</v>
      </c>
      <c r="Y140">
        <v>2.4309980000000002</v>
      </c>
      <c r="Z140">
        <v>2.0336090000000002</v>
      </c>
      <c r="AA140">
        <v>1.868411</v>
      </c>
      <c r="AB140">
        <v>1.8416090000000001</v>
      </c>
      <c r="AC140">
        <v>1.8527910000000001</v>
      </c>
      <c r="AD140">
        <v>1.6373139999999999</v>
      </c>
      <c r="AE140">
        <v>1.6269530000000001</v>
      </c>
      <c r="AF140">
        <v>1.6739930000000001</v>
      </c>
      <c r="AG140">
        <v>1.737236</v>
      </c>
      <c r="AH140">
        <v>1.62052</v>
      </c>
      <c r="AI140">
        <v>4.0939999999999997E-2</v>
      </c>
      <c r="AJ140">
        <v>1.4775659999999999</v>
      </c>
      <c r="AK140">
        <v>1.720683</v>
      </c>
      <c r="AL140">
        <v>1.5923229999999999</v>
      </c>
      <c r="AM140">
        <v>1.5183549999999999</v>
      </c>
      <c r="AN140">
        <v>1.56046</v>
      </c>
      <c r="AO140">
        <v>1.622363</v>
      </c>
      <c r="AP140">
        <v>1.6491070000000001</v>
      </c>
      <c r="AQ140">
        <v>0.116248</v>
      </c>
      <c r="AR140">
        <v>1.816022</v>
      </c>
      <c r="AS140">
        <v>2.0188799999999998</v>
      </c>
      <c r="AT140">
        <v>1.654666</v>
      </c>
      <c r="AU140">
        <v>1.5842909999999999</v>
      </c>
      <c r="AV140">
        <v>1.647923</v>
      </c>
      <c r="AW140">
        <v>1.73506</v>
      </c>
      <c r="AX140">
        <v>1.641637</v>
      </c>
      <c r="AY140">
        <v>2.0122999999999999E-2</v>
      </c>
      <c r="AZ140">
        <v>3.8495000000000001E-2</v>
      </c>
      <c r="BA140">
        <v>0.26704899999999998</v>
      </c>
      <c r="BB140">
        <v>1.9438150000000001</v>
      </c>
      <c r="BC140">
        <v>1.7795160000000001</v>
      </c>
      <c r="BD140">
        <v>1.8392520000000001</v>
      </c>
      <c r="BE140">
        <v>1.789531</v>
      </c>
      <c r="BF140">
        <v>1.8078399999999999</v>
      </c>
      <c r="BG140">
        <v>2.6331690000000001</v>
      </c>
      <c r="BH140">
        <v>1.8597079999999999</v>
      </c>
      <c r="BI140">
        <v>1.879964</v>
      </c>
      <c r="BJ140">
        <v>1.7881830000000001</v>
      </c>
      <c r="BK140">
        <v>1.7504960000000001</v>
      </c>
      <c r="BL140">
        <v>1.7745629999999999</v>
      </c>
      <c r="BM140">
        <v>1.723403</v>
      </c>
      <c r="BN140">
        <v>1.712709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workbookViewId="0"/>
  </sheetViews>
  <sheetFormatPr defaultRowHeight="15"/>
  <cols>
    <col min="2" max="2" width="10.42578125" bestFit="1" customWidth="1"/>
  </cols>
  <sheetData>
    <row r="1" spans="1:74">
      <c r="A1" t="s">
        <v>93</v>
      </c>
    </row>
    <row r="2" spans="1:74">
      <c r="A2" t="s">
        <v>92</v>
      </c>
      <c r="B2" s="7">
        <v>23.585000000000001</v>
      </c>
      <c r="C2" s="8">
        <v>23.585000000000001</v>
      </c>
      <c r="D2" s="8">
        <v>48.508000000000003</v>
      </c>
      <c r="E2" s="8">
        <v>72.513000000000005</v>
      </c>
      <c r="F2" s="8">
        <v>96.518000000000001</v>
      </c>
      <c r="G2" s="8">
        <v>113.51900000000001</v>
      </c>
    </row>
    <row r="3" spans="1:74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74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2.5000000000000001E-3</v>
      </c>
      <c r="B9" s="1">
        <v>1.0416666666666667E-4</v>
      </c>
      <c r="C9">
        <v>-4.9100000000000001E-4</v>
      </c>
      <c r="D9">
        <v>1.4E-5</v>
      </c>
      <c r="E9">
        <v>4.1100000000000002E-4</v>
      </c>
      <c r="F9">
        <v>1.25E-3</v>
      </c>
      <c r="G9">
        <v>-1.6739999999999999E-3</v>
      </c>
      <c r="H9">
        <v>-1.0000000000000001E-5</v>
      </c>
      <c r="I9">
        <v>1.95E-4</v>
      </c>
      <c r="J9">
        <v>-1.4970000000000001E-3</v>
      </c>
      <c r="K9">
        <v>1.2290000000000001E-3</v>
      </c>
      <c r="L9">
        <v>-6.4999999999999994E-5</v>
      </c>
      <c r="M9">
        <v>7.0500000000000001E-4</v>
      </c>
      <c r="N9">
        <v>-5.4500000000000002E-4</v>
      </c>
      <c r="O9">
        <v>-7.6300000000000001E-4</v>
      </c>
      <c r="P9">
        <v>7.76E-4</v>
      </c>
      <c r="Q9">
        <v>4.6E-5</v>
      </c>
      <c r="R9">
        <v>-7.0299999999999996E-4</v>
      </c>
      <c r="S9">
        <v>1.567E-3</v>
      </c>
      <c r="T9">
        <v>-1.593E-3</v>
      </c>
      <c r="U9">
        <v>-5.5699999999999999E-4</v>
      </c>
      <c r="V9">
        <v>1.591E-3</v>
      </c>
      <c r="W9">
        <v>3.5070000000000001E-3</v>
      </c>
      <c r="X9">
        <v>8.92E-4</v>
      </c>
      <c r="Y9">
        <v>3.2750000000000001E-3</v>
      </c>
      <c r="Z9">
        <v>4.8700000000000002E-4</v>
      </c>
      <c r="AA9">
        <v>-2.1810000000000002E-3</v>
      </c>
      <c r="AB9">
        <v>5.4299999999999997E-4</v>
      </c>
      <c r="AC9">
        <v>9.6000000000000002E-5</v>
      </c>
      <c r="AD9">
        <v>2.6770000000000001E-3</v>
      </c>
      <c r="AE9">
        <v>1.611E-3</v>
      </c>
      <c r="AF9">
        <v>1.732E-3</v>
      </c>
      <c r="AG9">
        <v>4.0499999999999998E-4</v>
      </c>
      <c r="AH9">
        <v>-1.9300000000000001E-3</v>
      </c>
      <c r="AI9">
        <v>-2.8770000000000002E-3</v>
      </c>
      <c r="AJ9">
        <v>-1.1540000000000001E-3</v>
      </c>
      <c r="AK9">
        <v>6.1899999999999998E-4</v>
      </c>
      <c r="AL9">
        <v>1.3129999999999999E-3</v>
      </c>
      <c r="AM9">
        <v>4.6129999999999999E-3</v>
      </c>
      <c r="AN9">
        <v>-3.5500000000000001E-4</v>
      </c>
      <c r="AO9">
        <v>1.2E-4</v>
      </c>
      <c r="AP9">
        <v>-2.6830000000000001E-3</v>
      </c>
      <c r="AQ9">
        <v>2.8900000000000002E-3</v>
      </c>
      <c r="AR9">
        <v>-9.3499999999999996E-4</v>
      </c>
      <c r="AS9">
        <v>1.76E-4</v>
      </c>
      <c r="AT9">
        <v>1.9780000000000002E-3</v>
      </c>
      <c r="AU9">
        <v>-2.0349999999999999E-3</v>
      </c>
      <c r="AV9">
        <v>-2.647E-3</v>
      </c>
      <c r="AW9">
        <v>-4.6500000000000003E-4</v>
      </c>
      <c r="AX9">
        <v>1.2999999999999999E-3</v>
      </c>
      <c r="AY9">
        <v>-3.686E-3</v>
      </c>
      <c r="AZ9">
        <v>-1.2019999999999999E-3</v>
      </c>
      <c r="BA9">
        <v>-4.6299999999999998E-4</v>
      </c>
      <c r="BB9">
        <v>-6.5300000000000004E-4</v>
      </c>
      <c r="BC9">
        <v>-2.3019999999999998E-3</v>
      </c>
      <c r="BD9">
        <v>-8.1499999999999997E-4</v>
      </c>
      <c r="BE9">
        <v>3.2000000000000003E-4</v>
      </c>
      <c r="BF9">
        <v>4.17E-4</v>
      </c>
      <c r="BG9">
        <v>1.0399999999999999E-4</v>
      </c>
      <c r="BH9">
        <v>-1.0449999999999999E-3</v>
      </c>
      <c r="BI9">
        <v>-4.86E-4</v>
      </c>
      <c r="BJ9">
        <v>1.214E-3</v>
      </c>
      <c r="BK9">
        <v>2.0309999999999998E-3</v>
      </c>
      <c r="BL9">
        <v>6.9999999999999994E-5</v>
      </c>
      <c r="BM9">
        <v>-2.4399999999999999E-3</v>
      </c>
      <c r="BN9">
        <v>6.5399999999999996E-4</v>
      </c>
    </row>
    <row r="10" spans="1:74">
      <c r="A10">
        <v>1.848333</v>
      </c>
      <c r="B10" s="1">
        <v>7.7013888888888882E-2</v>
      </c>
      <c r="C10">
        <v>8.4952E-2</v>
      </c>
      <c r="D10">
        <v>8.6688000000000001E-2</v>
      </c>
      <c r="E10">
        <v>8.6835999999999997E-2</v>
      </c>
      <c r="F10">
        <v>9.2594999999999997E-2</v>
      </c>
      <c r="G10">
        <v>8.9308999999999999E-2</v>
      </c>
      <c r="H10">
        <v>8.6261000000000004E-2</v>
      </c>
      <c r="I10">
        <v>8.6124000000000006E-2</v>
      </c>
      <c r="J10">
        <v>9.0301000000000006E-2</v>
      </c>
      <c r="K10">
        <v>9.6796999999999994E-2</v>
      </c>
      <c r="L10">
        <v>8.9881000000000003E-2</v>
      </c>
      <c r="M10">
        <v>8.3784999999999998E-2</v>
      </c>
      <c r="N10">
        <v>8.1753000000000006E-2</v>
      </c>
      <c r="O10">
        <v>8.1646999999999997E-2</v>
      </c>
      <c r="P10">
        <v>8.1323000000000006E-2</v>
      </c>
      <c r="Q10">
        <v>8.4084000000000006E-2</v>
      </c>
      <c r="R10">
        <v>8.2825999999999997E-2</v>
      </c>
      <c r="S10">
        <v>7.2912000000000005E-2</v>
      </c>
      <c r="T10">
        <v>6.0027999999999998E-2</v>
      </c>
      <c r="U10">
        <v>7.6266E-2</v>
      </c>
      <c r="V10">
        <v>6.7850999999999995E-2</v>
      </c>
      <c r="W10">
        <v>6.5684000000000006E-2</v>
      </c>
      <c r="X10">
        <v>7.9338000000000006E-2</v>
      </c>
      <c r="Y10">
        <v>8.2106999999999999E-2</v>
      </c>
      <c r="Z10">
        <v>8.1238000000000005E-2</v>
      </c>
      <c r="AA10">
        <v>7.2993000000000002E-2</v>
      </c>
      <c r="AB10">
        <v>7.3130000000000001E-2</v>
      </c>
      <c r="AC10">
        <v>6.7997000000000002E-2</v>
      </c>
      <c r="AD10">
        <v>6.6651000000000002E-2</v>
      </c>
      <c r="AE10">
        <v>7.2892999999999999E-2</v>
      </c>
      <c r="AF10">
        <v>8.2472000000000004E-2</v>
      </c>
      <c r="AG10">
        <v>8.5367999999999999E-2</v>
      </c>
      <c r="AH10">
        <v>8.4198999999999996E-2</v>
      </c>
      <c r="AI10">
        <v>5.7694000000000002E-2</v>
      </c>
      <c r="AJ10">
        <v>7.2091000000000002E-2</v>
      </c>
      <c r="AK10">
        <v>5.9887999999999997E-2</v>
      </c>
      <c r="AL10">
        <v>6.1691999999999997E-2</v>
      </c>
      <c r="AM10">
        <v>6.0158999999999997E-2</v>
      </c>
      <c r="AN10">
        <v>8.5226999999999997E-2</v>
      </c>
      <c r="AO10">
        <v>9.3233999999999997E-2</v>
      </c>
      <c r="AP10">
        <v>8.3796999999999996E-2</v>
      </c>
      <c r="AQ10">
        <v>6.2418000000000001E-2</v>
      </c>
      <c r="AR10">
        <v>7.2203000000000003E-2</v>
      </c>
      <c r="AS10">
        <v>5.8771999999999998E-2</v>
      </c>
      <c r="AT10">
        <v>5.9624000000000003E-2</v>
      </c>
      <c r="AU10">
        <v>4.9660000000000003E-2</v>
      </c>
      <c r="AV10">
        <v>7.1299000000000001E-2</v>
      </c>
      <c r="AW10">
        <v>7.2616E-2</v>
      </c>
      <c r="AX10">
        <v>7.7665999999999999E-2</v>
      </c>
      <c r="AY10">
        <v>6.5923999999999996E-2</v>
      </c>
      <c r="AZ10">
        <v>6.7250000000000004E-2</v>
      </c>
      <c r="BA10">
        <v>6.9546999999999998E-2</v>
      </c>
      <c r="BB10">
        <v>7.0163000000000003E-2</v>
      </c>
      <c r="BC10">
        <v>6.6112000000000004E-2</v>
      </c>
      <c r="BD10">
        <v>8.0528000000000002E-2</v>
      </c>
      <c r="BE10">
        <v>7.7826999999999993E-2</v>
      </c>
      <c r="BF10">
        <v>8.0374000000000001E-2</v>
      </c>
      <c r="BG10">
        <v>7.8709000000000001E-2</v>
      </c>
      <c r="BH10">
        <v>7.5305999999999998E-2</v>
      </c>
      <c r="BI10">
        <v>8.1568000000000002E-2</v>
      </c>
      <c r="BJ10">
        <v>7.2952000000000003E-2</v>
      </c>
      <c r="BK10">
        <v>7.3067999999999994E-2</v>
      </c>
      <c r="BL10">
        <v>8.7171999999999999E-2</v>
      </c>
      <c r="BM10">
        <v>8.5555000000000006E-2</v>
      </c>
      <c r="BN10">
        <v>8.6965000000000001E-2</v>
      </c>
    </row>
    <row r="11" spans="1:74">
      <c r="A11">
        <v>2.848611</v>
      </c>
      <c r="B11" s="1">
        <v>0.11869212962962962</v>
      </c>
      <c r="C11">
        <v>0.123571</v>
      </c>
      <c r="D11">
        <v>0.14724200000000001</v>
      </c>
      <c r="E11">
        <v>0.13108700000000001</v>
      </c>
      <c r="F11">
        <v>0.14124200000000001</v>
      </c>
      <c r="G11">
        <v>0.14463999999999999</v>
      </c>
      <c r="H11">
        <v>0.15289800000000001</v>
      </c>
      <c r="I11">
        <v>0.15082899999999999</v>
      </c>
      <c r="J11">
        <v>0.14594799999999999</v>
      </c>
      <c r="K11">
        <v>0.13875799999999999</v>
      </c>
      <c r="L11">
        <v>0.14583099999999999</v>
      </c>
      <c r="M11">
        <v>0.13996700000000001</v>
      </c>
      <c r="N11">
        <v>0.14400199999999999</v>
      </c>
      <c r="O11">
        <v>0.12975600000000001</v>
      </c>
      <c r="P11">
        <v>0.144783</v>
      </c>
      <c r="Q11">
        <v>0.13831599999999999</v>
      </c>
      <c r="R11">
        <v>0.14107500000000001</v>
      </c>
      <c r="S11">
        <v>0.103355</v>
      </c>
      <c r="T11">
        <v>9.7075999999999996E-2</v>
      </c>
      <c r="U11">
        <v>9.8834000000000005E-2</v>
      </c>
      <c r="V11">
        <v>0.101839</v>
      </c>
      <c r="W11">
        <v>8.7811E-2</v>
      </c>
      <c r="X11">
        <v>0.12205000000000001</v>
      </c>
      <c r="Y11">
        <v>0.129076</v>
      </c>
      <c r="Z11">
        <v>0.118745</v>
      </c>
      <c r="AA11">
        <v>0.105685</v>
      </c>
      <c r="AB11">
        <v>0.101351</v>
      </c>
      <c r="AC11">
        <v>0.102022</v>
      </c>
      <c r="AD11">
        <v>0.10054299999999999</v>
      </c>
      <c r="AE11">
        <v>0.105035</v>
      </c>
      <c r="AF11">
        <v>0.12709599999999999</v>
      </c>
      <c r="AG11">
        <v>0.123061</v>
      </c>
      <c r="AH11">
        <v>0.12452299999999999</v>
      </c>
      <c r="AI11">
        <v>0.10057099999999999</v>
      </c>
      <c r="AJ11">
        <v>0.111193</v>
      </c>
      <c r="AK11">
        <v>9.1525999999999996E-2</v>
      </c>
      <c r="AL11">
        <v>8.8276999999999994E-2</v>
      </c>
      <c r="AM11">
        <v>8.7681999999999996E-2</v>
      </c>
      <c r="AN11">
        <v>0.12639600000000001</v>
      </c>
      <c r="AO11">
        <v>0.12595999999999999</v>
      </c>
      <c r="AP11">
        <v>0.13267799999999999</v>
      </c>
      <c r="AQ11">
        <v>0.113998</v>
      </c>
      <c r="AR11">
        <v>0.11168400000000001</v>
      </c>
      <c r="AS11">
        <v>8.3956000000000003E-2</v>
      </c>
      <c r="AT11">
        <v>8.3808999999999995E-2</v>
      </c>
      <c r="AU11">
        <v>8.7443000000000007E-2</v>
      </c>
      <c r="AV11">
        <v>0.101839</v>
      </c>
      <c r="AW11">
        <v>0.122193</v>
      </c>
      <c r="AX11">
        <v>0.12277200000000001</v>
      </c>
      <c r="AY11">
        <v>9.5529000000000003E-2</v>
      </c>
      <c r="AZ11">
        <v>0.101012</v>
      </c>
      <c r="BA11">
        <v>9.9342E-2</v>
      </c>
      <c r="BB11">
        <v>9.8321000000000006E-2</v>
      </c>
      <c r="BC11">
        <v>9.5032000000000005E-2</v>
      </c>
      <c r="BD11">
        <v>0.11417099999999999</v>
      </c>
      <c r="BE11">
        <v>0.11627800000000001</v>
      </c>
      <c r="BF11">
        <v>0.11798599999999999</v>
      </c>
      <c r="BG11">
        <v>0.124184</v>
      </c>
      <c r="BH11">
        <v>0.12509000000000001</v>
      </c>
      <c r="BI11">
        <v>0.116711</v>
      </c>
      <c r="BJ11">
        <v>9.9019999999999997E-2</v>
      </c>
      <c r="BK11">
        <v>0.101537</v>
      </c>
      <c r="BL11">
        <v>0.121396</v>
      </c>
      <c r="BM11">
        <v>0.12255199999999999</v>
      </c>
      <c r="BN11">
        <v>0.122933</v>
      </c>
    </row>
    <row r="12" spans="1:74">
      <c r="A12">
        <v>3.849167</v>
      </c>
      <c r="B12" s="1">
        <v>0.16038194444444445</v>
      </c>
      <c r="C12">
        <v>0.151592</v>
      </c>
      <c r="D12">
        <v>0.17846100000000001</v>
      </c>
      <c r="E12">
        <v>0.15884899999999999</v>
      </c>
      <c r="F12">
        <v>0.17561299999999999</v>
      </c>
      <c r="G12">
        <v>0.17493</v>
      </c>
      <c r="H12">
        <v>0.18906000000000001</v>
      </c>
      <c r="I12">
        <v>0.19374</v>
      </c>
      <c r="J12">
        <v>0.18349299999999999</v>
      </c>
      <c r="K12">
        <v>0.16520199999999999</v>
      </c>
      <c r="L12">
        <v>0.18213499999999999</v>
      </c>
      <c r="M12">
        <v>0.18026400000000001</v>
      </c>
      <c r="N12">
        <v>0.178511</v>
      </c>
      <c r="O12">
        <v>0.16447999999999999</v>
      </c>
      <c r="P12">
        <v>0.181445</v>
      </c>
      <c r="Q12">
        <v>0.16764000000000001</v>
      </c>
      <c r="R12">
        <v>0.178281</v>
      </c>
      <c r="S12">
        <v>0.13050800000000001</v>
      </c>
      <c r="T12">
        <v>0.12907399999999999</v>
      </c>
      <c r="U12">
        <v>0.128465</v>
      </c>
      <c r="V12">
        <v>0.132997</v>
      </c>
      <c r="W12">
        <v>0.11738700000000001</v>
      </c>
      <c r="X12">
        <v>0.15833</v>
      </c>
      <c r="Y12">
        <v>0.16223899999999999</v>
      </c>
      <c r="Z12">
        <v>0.142043</v>
      </c>
      <c r="AA12">
        <v>0.126307</v>
      </c>
      <c r="AB12">
        <v>0.124664</v>
      </c>
      <c r="AC12">
        <v>0.12581899999999999</v>
      </c>
      <c r="AD12">
        <v>0.122237</v>
      </c>
      <c r="AE12">
        <v>0.13278899999999999</v>
      </c>
      <c r="AF12">
        <v>0.16300600000000001</v>
      </c>
      <c r="AG12">
        <v>0.153389</v>
      </c>
      <c r="AH12">
        <v>0.15517700000000001</v>
      </c>
      <c r="AI12">
        <v>0.12814600000000001</v>
      </c>
      <c r="AJ12">
        <v>0.14621799999999999</v>
      </c>
      <c r="AK12">
        <v>0.105726</v>
      </c>
      <c r="AL12">
        <v>0.107485</v>
      </c>
      <c r="AM12">
        <v>0.104506</v>
      </c>
      <c r="AN12">
        <v>0.160442</v>
      </c>
      <c r="AO12">
        <v>0.15459999999999999</v>
      </c>
      <c r="AP12">
        <v>0.16259299999999999</v>
      </c>
      <c r="AQ12">
        <v>0.149391</v>
      </c>
      <c r="AR12">
        <v>0.141377</v>
      </c>
      <c r="AS12">
        <v>0.10881399999999999</v>
      </c>
      <c r="AT12">
        <v>0.102155</v>
      </c>
      <c r="AU12">
        <v>9.8996000000000001E-2</v>
      </c>
      <c r="AV12">
        <v>0.121181</v>
      </c>
      <c r="AW12">
        <v>0.14873900000000001</v>
      </c>
      <c r="AX12">
        <v>0.15076100000000001</v>
      </c>
      <c r="AY12">
        <v>0.11922000000000001</v>
      </c>
      <c r="AZ12">
        <v>0.125474</v>
      </c>
      <c r="BA12">
        <v>0.127585</v>
      </c>
      <c r="BB12">
        <v>0.11935800000000001</v>
      </c>
      <c r="BC12">
        <v>0.11727600000000001</v>
      </c>
      <c r="BD12">
        <v>0.14002400000000001</v>
      </c>
      <c r="BE12">
        <v>0.145513</v>
      </c>
      <c r="BF12">
        <v>0.15273</v>
      </c>
      <c r="BG12">
        <v>0.15268499999999999</v>
      </c>
      <c r="BH12">
        <v>0.15454499999999999</v>
      </c>
      <c r="BI12">
        <v>0.144153</v>
      </c>
      <c r="BJ12">
        <v>0.12238400000000001</v>
      </c>
      <c r="BK12">
        <v>0.12343999999999999</v>
      </c>
      <c r="BL12">
        <v>0.150003</v>
      </c>
      <c r="BM12">
        <v>0.155671</v>
      </c>
      <c r="BN12">
        <v>0.15227099999999999</v>
      </c>
    </row>
    <row r="13" spans="1:74">
      <c r="A13">
        <v>4.8494440000000001</v>
      </c>
      <c r="B13" s="1">
        <v>0.20206018518518518</v>
      </c>
      <c r="C13">
        <v>0.174294</v>
      </c>
      <c r="D13">
        <v>0.19434000000000001</v>
      </c>
      <c r="E13">
        <v>0.17316599999999999</v>
      </c>
      <c r="F13">
        <v>0.20094899999999999</v>
      </c>
      <c r="G13">
        <v>0.19626099999999999</v>
      </c>
      <c r="H13">
        <v>0.213836</v>
      </c>
      <c r="I13">
        <v>0.21792800000000001</v>
      </c>
      <c r="J13">
        <v>0.20857000000000001</v>
      </c>
      <c r="K13">
        <v>0.186392</v>
      </c>
      <c r="L13">
        <v>0.20938599999999999</v>
      </c>
      <c r="M13">
        <v>0.204211</v>
      </c>
      <c r="N13">
        <v>0.20063</v>
      </c>
      <c r="O13">
        <v>0.18799099999999999</v>
      </c>
      <c r="P13">
        <v>0.20107</v>
      </c>
      <c r="Q13">
        <v>0.19034200000000001</v>
      </c>
      <c r="R13">
        <v>0.19579199999999999</v>
      </c>
      <c r="S13">
        <v>0.15724299999999999</v>
      </c>
      <c r="T13">
        <v>0.151699</v>
      </c>
      <c r="U13">
        <v>0.15402299999999999</v>
      </c>
      <c r="V13">
        <v>0.158863</v>
      </c>
      <c r="W13">
        <v>0.14924399999999999</v>
      </c>
      <c r="X13">
        <v>0.186499</v>
      </c>
      <c r="Y13">
        <v>0.19062100000000001</v>
      </c>
      <c r="Z13">
        <v>0.16164600000000001</v>
      </c>
      <c r="AA13">
        <v>0.150006</v>
      </c>
      <c r="AB13">
        <v>0.14400499999999999</v>
      </c>
      <c r="AC13">
        <v>0.14879700000000001</v>
      </c>
      <c r="AD13">
        <v>0.13883599999999999</v>
      </c>
      <c r="AE13">
        <v>0.15277199999999999</v>
      </c>
      <c r="AF13">
        <v>0.179866</v>
      </c>
      <c r="AG13">
        <v>0.176121</v>
      </c>
      <c r="AH13">
        <v>0.17615400000000001</v>
      </c>
      <c r="AI13">
        <v>0.150423</v>
      </c>
      <c r="AJ13">
        <v>0.16295200000000001</v>
      </c>
      <c r="AK13">
        <v>0.12332799999999999</v>
      </c>
      <c r="AL13">
        <v>0.12945000000000001</v>
      </c>
      <c r="AM13">
        <v>0.12692100000000001</v>
      </c>
      <c r="AN13">
        <v>0.18262</v>
      </c>
      <c r="AO13">
        <v>0.184253</v>
      </c>
      <c r="AP13">
        <v>0.18221000000000001</v>
      </c>
      <c r="AQ13">
        <v>0.174899</v>
      </c>
      <c r="AR13">
        <v>0.16437299999999999</v>
      </c>
      <c r="AS13">
        <v>0.12436800000000001</v>
      </c>
      <c r="AT13">
        <v>0.114316</v>
      </c>
      <c r="AU13">
        <v>0.117941</v>
      </c>
      <c r="AV13">
        <v>0.13736699999999999</v>
      </c>
      <c r="AW13">
        <v>0.170929</v>
      </c>
      <c r="AX13">
        <v>0.172485</v>
      </c>
      <c r="AY13">
        <v>0.14057600000000001</v>
      </c>
      <c r="AZ13">
        <v>0.14868300000000001</v>
      </c>
      <c r="BA13">
        <v>0.148643</v>
      </c>
      <c r="BB13">
        <v>0.13816500000000001</v>
      </c>
      <c r="BC13">
        <v>0.13667599999999999</v>
      </c>
      <c r="BD13">
        <v>0.15774299999999999</v>
      </c>
      <c r="BE13">
        <v>0.171323</v>
      </c>
      <c r="BF13">
        <v>0.176144</v>
      </c>
      <c r="BG13">
        <v>0.16918800000000001</v>
      </c>
      <c r="BH13">
        <v>0.175956</v>
      </c>
      <c r="BI13">
        <v>0.16650000000000001</v>
      </c>
      <c r="BJ13">
        <v>0.14366699999999999</v>
      </c>
      <c r="BK13">
        <v>0.14286599999999999</v>
      </c>
      <c r="BL13">
        <v>0.17096700000000001</v>
      </c>
      <c r="BM13">
        <v>0.17651900000000001</v>
      </c>
      <c r="BN13">
        <v>0.169238</v>
      </c>
    </row>
    <row r="14" spans="1:74">
      <c r="A14">
        <v>5.8497219999999999</v>
      </c>
      <c r="B14" s="1">
        <v>0.24373842592592596</v>
      </c>
      <c r="C14">
        <v>0.19225200000000001</v>
      </c>
      <c r="D14">
        <v>0.213702</v>
      </c>
      <c r="E14">
        <v>0.19395799999999999</v>
      </c>
      <c r="F14">
        <v>0.22044900000000001</v>
      </c>
      <c r="G14">
        <v>0.213255</v>
      </c>
      <c r="H14">
        <v>0.236896</v>
      </c>
      <c r="I14">
        <v>0.238703</v>
      </c>
      <c r="J14">
        <v>0.22789899999999999</v>
      </c>
      <c r="K14">
        <v>0.20605000000000001</v>
      </c>
      <c r="L14">
        <v>0.229127</v>
      </c>
      <c r="M14">
        <v>0.22666800000000001</v>
      </c>
      <c r="N14">
        <v>0.22265199999999999</v>
      </c>
      <c r="O14">
        <v>0.211281</v>
      </c>
      <c r="P14">
        <v>0.22414899999999999</v>
      </c>
      <c r="Q14">
        <v>0.20346600000000001</v>
      </c>
      <c r="R14">
        <v>0.21226700000000001</v>
      </c>
      <c r="S14">
        <v>0.17858299999999999</v>
      </c>
      <c r="T14">
        <v>0.172177</v>
      </c>
      <c r="U14">
        <v>0.17885999999999999</v>
      </c>
      <c r="V14">
        <v>0.17753099999999999</v>
      </c>
      <c r="W14">
        <v>0.17263100000000001</v>
      </c>
      <c r="X14">
        <v>0.20688999999999999</v>
      </c>
      <c r="Y14">
        <v>0.211173</v>
      </c>
      <c r="Z14">
        <v>0.17155999999999999</v>
      </c>
      <c r="AA14">
        <v>0.16875499999999999</v>
      </c>
      <c r="AB14">
        <v>0.16012699999999999</v>
      </c>
      <c r="AC14">
        <v>0.164135</v>
      </c>
      <c r="AD14">
        <v>0.15435599999999999</v>
      </c>
      <c r="AE14">
        <v>0.17227700000000001</v>
      </c>
      <c r="AF14">
        <v>0.19747100000000001</v>
      </c>
      <c r="AG14">
        <v>0.19653899999999999</v>
      </c>
      <c r="AH14">
        <v>0.199016</v>
      </c>
      <c r="AI14">
        <v>0.16908200000000001</v>
      </c>
      <c r="AJ14">
        <v>0.183425</v>
      </c>
      <c r="AK14">
        <v>0.139795</v>
      </c>
      <c r="AL14">
        <v>0.149809</v>
      </c>
      <c r="AM14">
        <v>0.146734</v>
      </c>
      <c r="AN14">
        <v>0.203623</v>
      </c>
      <c r="AO14">
        <v>0.20006599999999999</v>
      </c>
      <c r="AP14">
        <v>0.20349900000000001</v>
      </c>
      <c r="AQ14">
        <v>0.19638700000000001</v>
      </c>
      <c r="AR14">
        <v>0.18426100000000001</v>
      </c>
      <c r="AS14">
        <v>0.142679</v>
      </c>
      <c r="AT14">
        <v>0.12715199999999999</v>
      </c>
      <c r="AU14">
        <v>0.12992200000000001</v>
      </c>
      <c r="AV14">
        <v>0.15332599999999999</v>
      </c>
      <c r="AW14">
        <v>0.19020500000000001</v>
      </c>
      <c r="AX14">
        <v>0.18740499999999999</v>
      </c>
      <c r="AY14">
        <v>0.157472</v>
      </c>
      <c r="AZ14">
        <v>0.16383700000000001</v>
      </c>
      <c r="BA14">
        <v>0.16548199999999999</v>
      </c>
      <c r="BB14">
        <v>0.15574299999999999</v>
      </c>
      <c r="BC14">
        <v>0.15220700000000001</v>
      </c>
      <c r="BD14">
        <v>0.176455</v>
      </c>
      <c r="BE14">
        <v>0.190053</v>
      </c>
      <c r="BF14">
        <v>0.198156</v>
      </c>
      <c r="BG14">
        <v>0.19253000000000001</v>
      </c>
      <c r="BH14">
        <v>0.19646</v>
      </c>
      <c r="BI14">
        <v>0.18587300000000001</v>
      </c>
      <c r="BJ14">
        <v>0.16084200000000001</v>
      </c>
      <c r="BK14">
        <v>0.16281200000000001</v>
      </c>
      <c r="BL14">
        <v>0.188775</v>
      </c>
      <c r="BM14">
        <v>0.19683700000000001</v>
      </c>
      <c r="BN14">
        <v>0.18820400000000001</v>
      </c>
    </row>
    <row r="15" spans="1:74">
      <c r="A15">
        <v>6.85</v>
      </c>
      <c r="B15" s="1">
        <v>0.28541666666666665</v>
      </c>
      <c r="C15">
        <v>0.20962</v>
      </c>
      <c r="D15">
        <v>0.22982900000000001</v>
      </c>
      <c r="E15">
        <v>0.208452</v>
      </c>
      <c r="F15">
        <v>0.23904300000000001</v>
      </c>
      <c r="G15">
        <v>0.23443600000000001</v>
      </c>
      <c r="H15">
        <v>0.25563200000000003</v>
      </c>
      <c r="I15">
        <v>0.25933800000000001</v>
      </c>
      <c r="J15">
        <v>0.24760099999999999</v>
      </c>
      <c r="K15">
        <v>0.226462</v>
      </c>
      <c r="L15">
        <v>0.24673100000000001</v>
      </c>
      <c r="M15">
        <v>0.24549499999999999</v>
      </c>
      <c r="N15">
        <v>0.24390600000000001</v>
      </c>
      <c r="O15">
        <v>0.22742499999999999</v>
      </c>
      <c r="P15">
        <v>0.24046699999999999</v>
      </c>
      <c r="Q15">
        <v>0.22472500000000001</v>
      </c>
      <c r="R15">
        <v>0.23225599999999999</v>
      </c>
      <c r="S15">
        <v>0.198216</v>
      </c>
      <c r="T15">
        <v>0.18706800000000001</v>
      </c>
      <c r="U15">
        <v>0.199075</v>
      </c>
      <c r="V15">
        <v>0.19659499999999999</v>
      </c>
      <c r="W15">
        <v>0.19190599999999999</v>
      </c>
      <c r="X15">
        <v>0.23033999999999999</v>
      </c>
      <c r="Y15">
        <v>0.23366100000000001</v>
      </c>
      <c r="Z15">
        <v>0.18768399999999999</v>
      </c>
      <c r="AA15">
        <v>0.18564</v>
      </c>
      <c r="AB15">
        <v>0.18024899999999999</v>
      </c>
      <c r="AC15">
        <v>0.18251999999999999</v>
      </c>
      <c r="AD15">
        <v>0.17052500000000001</v>
      </c>
      <c r="AE15">
        <v>0.18776899999999999</v>
      </c>
      <c r="AF15">
        <v>0.216249</v>
      </c>
      <c r="AG15">
        <v>0.21102699999999999</v>
      </c>
      <c r="AH15">
        <v>0.21759500000000001</v>
      </c>
      <c r="AI15">
        <v>0.18823799999999999</v>
      </c>
      <c r="AJ15">
        <v>0.201712</v>
      </c>
      <c r="AK15">
        <v>0.15571199999999999</v>
      </c>
      <c r="AL15">
        <v>0.16927500000000001</v>
      </c>
      <c r="AM15">
        <v>0.16311100000000001</v>
      </c>
      <c r="AN15">
        <v>0.20852399999999999</v>
      </c>
      <c r="AO15">
        <v>0.221524</v>
      </c>
      <c r="AP15">
        <v>0.22151599999999999</v>
      </c>
      <c r="AQ15">
        <v>0.215339</v>
      </c>
      <c r="AR15">
        <v>0.201124</v>
      </c>
      <c r="AS15">
        <v>0.15543599999999999</v>
      </c>
      <c r="AT15">
        <v>0.13963600000000001</v>
      </c>
      <c r="AU15">
        <v>0.14761199999999999</v>
      </c>
      <c r="AV15">
        <v>0.17105799999999999</v>
      </c>
      <c r="AW15">
        <v>0.204205</v>
      </c>
      <c r="AX15">
        <v>0.20075200000000001</v>
      </c>
      <c r="AY15">
        <v>0.176487</v>
      </c>
      <c r="AZ15">
        <v>0.18387300000000001</v>
      </c>
      <c r="BA15">
        <v>0.184035</v>
      </c>
      <c r="BB15">
        <v>0.17591699999999999</v>
      </c>
      <c r="BC15">
        <v>0.16437599999999999</v>
      </c>
      <c r="BD15">
        <v>0.19450100000000001</v>
      </c>
      <c r="BE15">
        <v>0.208422</v>
      </c>
      <c r="BF15">
        <v>0.219613</v>
      </c>
      <c r="BG15">
        <v>0.20744099999999999</v>
      </c>
      <c r="BH15">
        <v>0.21410399999999999</v>
      </c>
      <c r="BI15">
        <v>0.20708799999999999</v>
      </c>
      <c r="BJ15">
        <v>0.17582600000000001</v>
      </c>
      <c r="BK15">
        <v>0.18317900000000001</v>
      </c>
      <c r="BL15">
        <v>0.203065</v>
      </c>
      <c r="BM15">
        <v>0.213977</v>
      </c>
      <c r="BN15">
        <v>0.20729800000000001</v>
      </c>
    </row>
    <row r="16" spans="1:74">
      <c r="A16">
        <v>7.8502780000000003</v>
      </c>
      <c r="B16" s="1">
        <v>0.32709490740740738</v>
      </c>
      <c r="C16">
        <v>0.22525200000000001</v>
      </c>
      <c r="D16">
        <v>0.24918199999999999</v>
      </c>
      <c r="E16">
        <v>0.22512099999999999</v>
      </c>
      <c r="F16">
        <v>0.25637100000000002</v>
      </c>
      <c r="G16">
        <v>0.255442</v>
      </c>
      <c r="H16">
        <v>0.27821899999999999</v>
      </c>
      <c r="I16">
        <v>0.27857700000000002</v>
      </c>
      <c r="J16">
        <v>0.26665899999999998</v>
      </c>
      <c r="K16">
        <v>0.24255099999999999</v>
      </c>
      <c r="L16">
        <v>0.26684400000000003</v>
      </c>
      <c r="M16">
        <v>0.264602</v>
      </c>
      <c r="N16">
        <v>0.26186599999999999</v>
      </c>
      <c r="O16">
        <v>0.244786</v>
      </c>
      <c r="P16">
        <v>0.26004500000000003</v>
      </c>
      <c r="Q16">
        <v>0.24477299999999999</v>
      </c>
      <c r="R16">
        <v>0.25259999999999999</v>
      </c>
      <c r="S16">
        <v>0.21702399999999999</v>
      </c>
      <c r="T16">
        <v>0.20694199999999999</v>
      </c>
      <c r="U16">
        <v>0.220889</v>
      </c>
      <c r="V16">
        <v>0.21304100000000001</v>
      </c>
      <c r="W16">
        <v>0.21279500000000001</v>
      </c>
      <c r="X16">
        <v>0.250948</v>
      </c>
      <c r="Y16">
        <v>0.25381999999999999</v>
      </c>
      <c r="Z16">
        <v>0.20499700000000001</v>
      </c>
      <c r="AA16">
        <v>0.205237</v>
      </c>
      <c r="AB16">
        <v>0.19492399999999999</v>
      </c>
      <c r="AC16">
        <v>0.197856</v>
      </c>
      <c r="AD16">
        <v>0.18516099999999999</v>
      </c>
      <c r="AE16">
        <v>0.20474999999999999</v>
      </c>
      <c r="AF16">
        <v>0.23027400000000001</v>
      </c>
      <c r="AG16">
        <v>0.228546</v>
      </c>
      <c r="AH16">
        <v>0.234652</v>
      </c>
      <c r="AI16">
        <v>0.206316</v>
      </c>
      <c r="AJ16">
        <v>0.21782000000000001</v>
      </c>
      <c r="AK16">
        <v>0.169158</v>
      </c>
      <c r="AL16">
        <v>0.18590699999999999</v>
      </c>
      <c r="AM16">
        <v>0.17733199999999999</v>
      </c>
      <c r="AN16">
        <v>0.22972500000000001</v>
      </c>
      <c r="AO16">
        <v>0.23899599999999999</v>
      </c>
      <c r="AP16">
        <v>0.23884</v>
      </c>
      <c r="AQ16">
        <v>0.230381</v>
      </c>
      <c r="AR16">
        <v>0.21970100000000001</v>
      </c>
      <c r="AS16">
        <v>0.17405300000000001</v>
      </c>
      <c r="AT16">
        <v>0.15435099999999999</v>
      </c>
      <c r="AU16">
        <v>0.16414699999999999</v>
      </c>
      <c r="AV16">
        <v>0.185915</v>
      </c>
      <c r="AW16">
        <v>0.22103200000000001</v>
      </c>
      <c r="AX16">
        <v>0.218636</v>
      </c>
      <c r="AY16">
        <v>0.194663</v>
      </c>
      <c r="AZ16">
        <v>0.20563100000000001</v>
      </c>
      <c r="BA16">
        <v>0.203849</v>
      </c>
      <c r="BB16">
        <v>0.1978</v>
      </c>
      <c r="BC16">
        <v>0.182031</v>
      </c>
      <c r="BD16">
        <v>0.212113</v>
      </c>
      <c r="BE16">
        <v>0.22631000000000001</v>
      </c>
      <c r="BF16">
        <v>0.237898</v>
      </c>
      <c r="BG16">
        <v>0.22491800000000001</v>
      </c>
      <c r="BH16">
        <v>0.23175100000000001</v>
      </c>
      <c r="BI16">
        <v>0.227635</v>
      </c>
      <c r="BJ16">
        <v>0.19503100000000001</v>
      </c>
      <c r="BK16">
        <v>0.203794</v>
      </c>
      <c r="BL16">
        <v>0.21904899999999999</v>
      </c>
      <c r="BM16">
        <v>0.23152600000000001</v>
      </c>
      <c r="BN16">
        <v>0.222112</v>
      </c>
    </row>
    <row r="17" spans="1:66">
      <c r="A17">
        <v>8.8505559999999992</v>
      </c>
      <c r="B17" s="1">
        <v>0.36877314814814816</v>
      </c>
      <c r="C17">
        <v>0.24649099999999999</v>
      </c>
      <c r="D17">
        <v>0.27203699999999997</v>
      </c>
      <c r="E17">
        <v>0.24754100000000001</v>
      </c>
      <c r="F17">
        <v>0.28069699999999997</v>
      </c>
      <c r="G17">
        <v>0.28228900000000001</v>
      </c>
      <c r="H17">
        <v>0.30421100000000001</v>
      </c>
      <c r="I17">
        <v>0.29869099999999998</v>
      </c>
      <c r="J17">
        <v>0.29044599999999998</v>
      </c>
      <c r="K17">
        <v>0.26466699999999999</v>
      </c>
      <c r="L17">
        <v>0.28801900000000002</v>
      </c>
      <c r="M17">
        <v>0.28576299999999999</v>
      </c>
      <c r="N17">
        <v>0.28481400000000001</v>
      </c>
      <c r="O17">
        <v>0.265789</v>
      </c>
      <c r="P17">
        <v>0.28241100000000002</v>
      </c>
      <c r="Q17">
        <v>0.25898100000000002</v>
      </c>
      <c r="R17">
        <v>0.27706799999999998</v>
      </c>
      <c r="S17">
        <v>0.24060999999999999</v>
      </c>
      <c r="T17">
        <v>0.225718</v>
      </c>
      <c r="U17">
        <v>0.24305399999999999</v>
      </c>
      <c r="V17">
        <v>0.235097</v>
      </c>
      <c r="W17">
        <v>0.23588700000000001</v>
      </c>
      <c r="X17">
        <v>0.27490399999999998</v>
      </c>
      <c r="Y17">
        <v>0.27284599999999998</v>
      </c>
      <c r="Z17">
        <v>0.22303999999999999</v>
      </c>
      <c r="AA17">
        <v>0.227654</v>
      </c>
      <c r="AB17">
        <v>0.21903500000000001</v>
      </c>
      <c r="AC17">
        <v>0.218171</v>
      </c>
      <c r="AD17">
        <v>0.208644</v>
      </c>
      <c r="AE17">
        <v>0.227052</v>
      </c>
      <c r="AF17">
        <v>0.25063999999999997</v>
      </c>
      <c r="AG17">
        <v>0.25438100000000002</v>
      </c>
      <c r="AH17">
        <v>0.25326199999999999</v>
      </c>
      <c r="AI17">
        <v>0.22866400000000001</v>
      </c>
      <c r="AJ17">
        <v>0.240423</v>
      </c>
      <c r="AK17">
        <v>0.19378200000000001</v>
      </c>
      <c r="AL17">
        <v>0.206895</v>
      </c>
      <c r="AM17">
        <v>0.19595000000000001</v>
      </c>
      <c r="AN17">
        <v>0.25182300000000002</v>
      </c>
      <c r="AO17">
        <v>0.26331700000000002</v>
      </c>
      <c r="AP17">
        <v>0.26050200000000001</v>
      </c>
      <c r="AQ17">
        <v>0.25342700000000001</v>
      </c>
      <c r="AR17">
        <v>0.24255299999999999</v>
      </c>
      <c r="AS17">
        <v>0.19217200000000001</v>
      </c>
      <c r="AT17">
        <v>0.17286499999999999</v>
      </c>
      <c r="AU17">
        <v>0.18430099999999999</v>
      </c>
      <c r="AV17">
        <v>0.20035700000000001</v>
      </c>
      <c r="AW17">
        <v>0.24288799999999999</v>
      </c>
      <c r="AX17">
        <v>0.24332400000000001</v>
      </c>
      <c r="AY17">
        <v>0.21380399999999999</v>
      </c>
      <c r="AZ17">
        <v>0.229549</v>
      </c>
      <c r="BA17">
        <v>0.225079</v>
      </c>
      <c r="BB17">
        <v>0.220114</v>
      </c>
      <c r="BC17">
        <v>0.20415</v>
      </c>
      <c r="BD17">
        <v>0.23247499999999999</v>
      </c>
      <c r="BE17">
        <v>0.244975</v>
      </c>
      <c r="BF17">
        <v>0.25845499999999999</v>
      </c>
      <c r="BG17">
        <v>0.249775</v>
      </c>
      <c r="BH17">
        <v>0.25178299999999998</v>
      </c>
      <c r="BI17">
        <v>0.24956300000000001</v>
      </c>
      <c r="BJ17">
        <v>0.21599299999999999</v>
      </c>
      <c r="BK17">
        <v>0.22670299999999999</v>
      </c>
      <c r="BL17">
        <v>0.238897</v>
      </c>
      <c r="BM17">
        <v>0.25095499999999998</v>
      </c>
      <c r="BN17">
        <v>0.24441299999999999</v>
      </c>
    </row>
    <row r="18" spans="1:66">
      <c r="A18">
        <v>9.8505559999999992</v>
      </c>
      <c r="B18" s="1">
        <v>0.41043981481481479</v>
      </c>
      <c r="C18">
        <v>0.27363999999999999</v>
      </c>
      <c r="D18">
        <v>0.30147800000000002</v>
      </c>
      <c r="E18">
        <v>0.27528799999999998</v>
      </c>
      <c r="F18">
        <v>0.30849199999999999</v>
      </c>
      <c r="G18">
        <v>0.31393700000000002</v>
      </c>
      <c r="H18">
        <v>0.33163500000000001</v>
      </c>
      <c r="I18">
        <v>0.32717200000000002</v>
      </c>
      <c r="J18">
        <v>0.319911</v>
      </c>
      <c r="K18">
        <v>0.29243200000000003</v>
      </c>
      <c r="L18">
        <v>0.31803999999999999</v>
      </c>
      <c r="M18">
        <v>0.30938199999999999</v>
      </c>
      <c r="N18">
        <v>0.312251</v>
      </c>
      <c r="O18">
        <v>0.29148200000000002</v>
      </c>
      <c r="P18">
        <v>0.309253</v>
      </c>
      <c r="Q18">
        <v>0.28696500000000003</v>
      </c>
      <c r="R18">
        <v>0.30626599999999998</v>
      </c>
      <c r="S18">
        <v>0.26649200000000001</v>
      </c>
      <c r="T18">
        <v>0.25280399999999997</v>
      </c>
      <c r="U18">
        <v>0.272845</v>
      </c>
      <c r="V18">
        <v>0.26105200000000001</v>
      </c>
      <c r="W18">
        <v>0.26173800000000003</v>
      </c>
      <c r="X18">
        <v>0.30052499999999999</v>
      </c>
      <c r="Y18">
        <v>0.30057699999999998</v>
      </c>
      <c r="Z18">
        <v>0.24995200000000001</v>
      </c>
      <c r="AA18">
        <v>0.25263799999999997</v>
      </c>
      <c r="AB18">
        <v>0.24348</v>
      </c>
      <c r="AC18">
        <v>0.24670900000000001</v>
      </c>
      <c r="AD18">
        <v>0.234181</v>
      </c>
      <c r="AE18">
        <v>0.25587900000000002</v>
      </c>
      <c r="AF18">
        <v>0.28272799999999998</v>
      </c>
      <c r="AG18">
        <v>0.283445</v>
      </c>
      <c r="AH18">
        <v>0.27905200000000002</v>
      </c>
      <c r="AI18">
        <v>0.25272600000000001</v>
      </c>
      <c r="AJ18">
        <v>0.26974900000000002</v>
      </c>
      <c r="AK18">
        <v>0.21662500000000001</v>
      </c>
      <c r="AL18">
        <v>0.23420099999999999</v>
      </c>
      <c r="AM18">
        <v>0.22306599999999999</v>
      </c>
      <c r="AN18">
        <v>0.27998899999999999</v>
      </c>
      <c r="AO18">
        <v>0.28786400000000001</v>
      </c>
      <c r="AP18">
        <v>0.28413899999999997</v>
      </c>
      <c r="AQ18">
        <v>0.28303600000000001</v>
      </c>
      <c r="AR18">
        <v>0.26530100000000001</v>
      </c>
      <c r="AS18">
        <v>0.213673</v>
      </c>
      <c r="AT18">
        <v>0.201041</v>
      </c>
      <c r="AU18">
        <v>0.20840900000000001</v>
      </c>
      <c r="AV18">
        <v>0.22498899999999999</v>
      </c>
      <c r="AW18">
        <v>0.26845599999999997</v>
      </c>
      <c r="AX18">
        <v>0.26978999999999997</v>
      </c>
      <c r="AY18">
        <v>0.240983</v>
      </c>
      <c r="AZ18">
        <v>0.26011899999999999</v>
      </c>
      <c r="BA18">
        <v>0.25108900000000001</v>
      </c>
      <c r="BB18">
        <v>0.24883</v>
      </c>
      <c r="BC18">
        <v>0.23302300000000001</v>
      </c>
      <c r="BD18">
        <v>0.26024700000000001</v>
      </c>
      <c r="BE18">
        <v>0.26821800000000001</v>
      </c>
      <c r="BF18">
        <v>0.28234500000000001</v>
      </c>
      <c r="BG18">
        <v>0.277644</v>
      </c>
      <c r="BH18">
        <v>0.27990300000000001</v>
      </c>
      <c r="BI18">
        <v>0.27758100000000002</v>
      </c>
      <c r="BJ18">
        <v>0.24569099999999999</v>
      </c>
      <c r="BK18">
        <v>0.254305</v>
      </c>
      <c r="BL18">
        <v>0.26483499999999999</v>
      </c>
      <c r="BM18">
        <v>0.28238200000000002</v>
      </c>
      <c r="BN18">
        <v>0.27398499999999998</v>
      </c>
    </row>
    <row r="19" spans="1:66">
      <c r="A19">
        <v>10.850833</v>
      </c>
      <c r="B19" s="1">
        <v>0.45211805555555556</v>
      </c>
      <c r="C19">
        <v>0.30913200000000002</v>
      </c>
      <c r="D19">
        <v>0.33733099999999999</v>
      </c>
      <c r="E19">
        <v>0.30907600000000002</v>
      </c>
      <c r="F19">
        <v>0.345026</v>
      </c>
      <c r="G19">
        <v>0.35478599999999999</v>
      </c>
      <c r="H19">
        <v>0.37199199999999999</v>
      </c>
      <c r="I19">
        <v>0.36504700000000001</v>
      </c>
      <c r="J19">
        <v>0.35651300000000002</v>
      </c>
      <c r="K19">
        <v>0.32914199999999999</v>
      </c>
      <c r="L19">
        <v>0.34855999999999998</v>
      </c>
      <c r="M19">
        <v>0.340476</v>
      </c>
      <c r="N19">
        <v>0.348076</v>
      </c>
      <c r="O19">
        <v>0.32046599999999997</v>
      </c>
      <c r="P19">
        <v>0.3448</v>
      </c>
      <c r="Q19">
        <v>0.31972099999999998</v>
      </c>
      <c r="R19">
        <v>0.34002599999999999</v>
      </c>
      <c r="S19">
        <v>0.30152899999999999</v>
      </c>
      <c r="T19">
        <v>0.28512599999999999</v>
      </c>
      <c r="U19">
        <v>0.30602000000000001</v>
      </c>
      <c r="V19">
        <v>0.29844100000000001</v>
      </c>
      <c r="W19">
        <v>0.29932700000000001</v>
      </c>
      <c r="X19">
        <v>0.33528400000000003</v>
      </c>
      <c r="Y19">
        <v>0.331812</v>
      </c>
      <c r="Z19">
        <v>0.28852100000000003</v>
      </c>
      <c r="AA19">
        <v>0.28933300000000001</v>
      </c>
      <c r="AB19">
        <v>0.28077400000000002</v>
      </c>
      <c r="AC19">
        <v>0.27857900000000002</v>
      </c>
      <c r="AD19">
        <v>0.26815800000000001</v>
      </c>
      <c r="AE19">
        <v>0.29398400000000002</v>
      </c>
      <c r="AF19">
        <v>0.30759599999999998</v>
      </c>
      <c r="AG19">
        <v>0.31617699999999999</v>
      </c>
      <c r="AH19">
        <v>0.31443100000000002</v>
      </c>
      <c r="AI19">
        <v>0.29315400000000003</v>
      </c>
      <c r="AJ19">
        <v>0.30374699999999999</v>
      </c>
      <c r="AK19">
        <v>0.254969</v>
      </c>
      <c r="AL19">
        <v>0.27294600000000002</v>
      </c>
      <c r="AM19">
        <v>0.25147799999999998</v>
      </c>
      <c r="AN19">
        <v>0.31719000000000003</v>
      </c>
      <c r="AO19">
        <v>0.31896400000000003</v>
      </c>
      <c r="AP19">
        <v>0.31618800000000002</v>
      </c>
      <c r="AQ19">
        <v>0.313222</v>
      </c>
      <c r="AR19">
        <v>0.301954</v>
      </c>
      <c r="AS19">
        <v>0.25090299999999999</v>
      </c>
      <c r="AT19">
        <v>0.23600099999999999</v>
      </c>
      <c r="AU19">
        <v>0.241706</v>
      </c>
      <c r="AV19">
        <v>0.261295</v>
      </c>
      <c r="AW19">
        <v>0.300925</v>
      </c>
      <c r="AX19">
        <v>0.30532700000000002</v>
      </c>
      <c r="AY19">
        <v>0.27995900000000001</v>
      </c>
      <c r="AZ19">
        <v>0.29545399999999999</v>
      </c>
      <c r="BA19">
        <v>0.28615200000000002</v>
      </c>
      <c r="BB19">
        <v>0.28462799999999999</v>
      </c>
      <c r="BC19">
        <v>0.26576499999999997</v>
      </c>
      <c r="BD19">
        <v>0.29067199999999999</v>
      </c>
      <c r="BE19">
        <v>0.29953299999999999</v>
      </c>
      <c r="BF19">
        <v>0.31683699999999998</v>
      </c>
      <c r="BG19">
        <v>0.31348900000000002</v>
      </c>
      <c r="BH19">
        <v>0.31544499999999998</v>
      </c>
      <c r="BI19">
        <v>0.31616899999999998</v>
      </c>
      <c r="BJ19">
        <v>0.28361799999999998</v>
      </c>
      <c r="BK19">
        <v>0.28798299999999999</v>
      </c>
      <c r="BL19">
        <v>0.29710500000000001</v>
      </c>
      <c r="BM19">
        <v>0.31419000000000002</v>
      </c>
      <c r="BN19">
        <v>0.30857899999999999</v>
      </c>
    </row>
    <row r="20" spans="1:66">
      <c r="A20">
        <v>11.851111</v>
      </c>
      <c r="B20" s="1">
        <v>0.49379629629629629</v>
      </c>
      <c r="C20">
        <v>0.35269400000000001</v>
      </c>
      <c r="D20">
        <v>0.38188699999999998</v>
      </c>
      <c r="E20">
        <v>0.354599</v>
      </c>
      <c r="F20">
        <v>0.38825599999999999</v>
      </c>
      <c r="G20">
        <v>0.39983999999999997</v>
      </c>
      <c r="H20">
        <v>0.41616300000000001</v>
      </c>
      <c r="I20">
        <v>0.41218300000000002</v>
      </c>
      <c r="J20">
        <v>0.40682000000000001</v>
      </c>
      <c r="K20">
        <v>0.37657099999999999</v>
      </c>
      <c r="L20">
        <v>0.39313300000000001</v>
      </c>
      <c r="M20">
        <v>0.38748500000000002</v>
      </c>
      <c r="N20">
        <v>0.393897</v>
      </c>
      <c r="O20">
        <v>0.36410700000000001</v>
      </c>
      <c r="P20">
        <v>0.39180700000000002</v>
      </c>
      <c r="Q20">
        <v>0.362676</v>
      </c>
      <c r="R20">
        <v>0.383691</v>
      </c>
      <c r="S20">
        <v>0.34702</v>
      </c>
      <c r="T20">
        <v>0.32828299999999999</v>
      </c>
      <c r="U20">
        <v>0.35153000000000001</v>
      </c>
      <c r="V20">
        <v>0.34285500000000002</v>
      </c>
      <c r="W20">
        <v>0.34447</v>
      </c>
      <c r="X20">
        <v>0.37787500000000002</v>
      </c>
      <c r="Y20">
        <v>0.37392799999999998</v>
      </c>
      <c r="Z20">
        <v>0.33662399999999998</v>
      </c>
      <c r="AA20">
        <v>0.33352399999999999</v>
      </c>
      <c r="AB20">
        <v>0.32516800000000001</v>
      </c>
      <c r="AC20">
        <v>0.32433800000000002</v>
      </c>
      <c r="AD20">
        <v>0.31237700000000002</v>
      </c>
      <c r="AE20">
        <v>0.33881699999999998</v>
      </c>
      <c r="AF20">
        <v>0.34879700000000002</v>
      </c>
      <c r="AG20">
        <v>0.36090800000000001</v>
      </c>
      <c r="AH20">
        <v>0.35630200000000001</v>
      </c>
      <c r="AI20">
        <v>0.33810699999999999</v>
      </c>
      <c r="AJ20">
        <v>0.34575699999999998</v>
      </c>
      <c r="AK20">
        <v>0.30288500000000002</v>
      </c>
      <c r="AL20">
        <v>0.31913000000000002</v>
      </c>
      <c r="AM20">
        <v>0.29955999999999999</v>
      </c>
      <c r="AN20">
        <v>0.35974699999999998</v>
      </c>
      <c r="AO20">
        <v>0.36422700000000002</v>
      </c>
      <c r="AP20">
        <v>0.35819499999999999</v>
      </c>
      <c r="AQ20">
        <v>0.35922900000000002</v>
      </c>
      <c r="AR20">
        <v>0.34724899999999997</v>
      </c>
      <c r="AS20">
        <v>0.29410500000000001</v>
      </c>
      <c r="AT20">
        <v>0.28394999999999998</v>
      </c>
      <c r="AU20">
        <v>0.28539100000000001</v>
      </c>
      <c r="AV20">
        <v>0.30764900000000001</v>
      </c>
      <c r="AW20">
        <v>0.34304899999999999</v>
      </c>
      <c r="AX20">
        <v>0.34469699999999998</v>
      </c>
      <c r="AY20">
        <v>0.32283400000000001</v>
      </c>
      <c r="AZ20">
        <v>0.33493400000000001</v>
      </c>
      <c r="BA20">
        <v>0.32745299999999999</v>
      </c>
      <c r="BB20">
        <v>0.333368</v>
      </c>
      <c r="BC20">
        <v>0.311139</v>
      </c>
      <c r="BD20">
        <v>0.33257500000000001</v>
      </c>
      <c r="BE20">
        <v>0.34406599999999998</v>
      </c>
      <c r="BF20">
        <v>0.35775400000000002</v>
      </c>
      <c r="BG20">
        <v>0.36424499999999999</v>
      </c>
      <c r="BH20">
        <v>0.358962</v>
      </c>
      <c r="BI20">
        <v>0.36018</v>
      </c>
      <c r="BJ20">
        <v>0.33226800000000001</v>
      </c>
      <c r="BK20">
        <v>0.337285</v>
      </c>
      <c r="BL20">
        <v>0.34640199999999999</v>
      </c>
      <c r="BM20">
        <v>0.36094599999999999</v>
      </c>
      <c r="BN20">
        <v>0.35239799999999999</v>
      </c>
    </row>
    <row r="21" spans="1:66">
      <c r="A21">
        <v>12.851388999999999</v>
      </c>
      <c r="B21" s="1">
        <v>0.53547453703703707</v>
      </c>
      <c r="C21">
        <v>0.40678700000000001</v>
      </c>
      <c r="D21">
        <v>0.43479499999999999</v>
      </c>
      <c r="E21">
        <v>0.40757199999999999</v>
      </c>
      <c r="F21">
        <v>0.43917899999999999</v>
      </c>
      <c r="G21">
        <v>0.456509</v>
      </c>
      <c r="H21">
        <v>0.46832299999999999</v>
      </c>
      <c r="I21">
        <v>0.46539700000000001</v>
      </c>
      <c r="J21">
        <v>0.46074500000000002</v>
      </c>
      <c r="K21">
        <v>0.42171900000000001</v>
      </c>
      <c r="L21">
        <v>0.44620799999999999</v>
      </c>
      <c r="M21">
        <v>0.43960300000000002</v>
      </c>
      <c r="N21">
        <v>0.44165500000000002</v>
      </c>
      <c r="O21">
        <v>0.41378500000000001</v>
      </c>
      <c r="P21">
        <v>0.44137500000000002</v>
      </c>
      <c r="Q21">
        <v>0.410001</v>
      </c>
      <c r="R21">
        <v>0.43611699999999998</v>
      </c>
      <c r="S21">
        <v>0.40261400000000003</v>
      </c>
      <c r="T21">
        <v>0.38236199999999998</v>
      </c>
      <c r="U21">
        <v>0.404057</v>
      </c>
      <c r="V21">
        <v>0.39612799999999998</v>
      </c>
      <c r="W21">
        <v>0.39745799999999998</v>
      </c>
      <c r="X21">
        <v>0.43270599999999998</v>
      </c>
      <c r="Y21">
        <v>0.42689300000000002</v>
      </c>
      <c r="Z21">
        <v>0.39039699999999999</v>
      </c>
      <c r="AA21">
        <v>0.38666</v>
      </c>
      <c r="AB21">
        <v>0.38018600000000002</v>
      </c>
      <c r="AC21">
        <v>0.37808000000000003</v>
      </c>
      <c r="AD21">
        <v>0.36488399999999999</v>
      </c>
      <c r="AE21">
        <v>0.392349</v>
      </c>
      <c r="AF21">
        <v>0.400177</v>
      </c>
      <c r="AG21">
        <v>0.40136899999999998</v>
      </c>
      <c r="AH21">
        <v>0.40828100000000001</v>
      </c>
      <c r="AI21">
        <v>0.39751599999999998</v>
      </c>
      <c r="AJ21">
        <v>0.398399</v>
      </c>
      <c r="AK21">
        <v>0.35597600000000001</v>
      </c>
      <c r="AL21">
        <v>0.37498700000000001</v>
      </c>
      <c r="AM21">
        <v>0.352358</v>
      </c>
      <c r="AN21">
        <v>0.41169499999999998</v>
      </c>
      <c r="AO21">
        <v>0.41203699999999999</v>
      </c>
      <c r="AP21">
        <v>0.40900700000000001</v>
      </c>
      <c r="AQ21">
        <v>0.41139900000000001</v>
      </c>
      <c r="AR21">
        <v>0.39678999999999998</v>
      </c>
      <c r="AS21">
        <v>0.34962500000000002</v>
      </c>
      <c r="AT21">
        <v>0.34130500000000003</v>
      </c>
      <c r="AU21">
        <v>0.34545100000000001</v>
      </c>
      <c r="AV21">
        <v>0.36147400000000002</v>
      </c>
      <c r="AW21">
        <v>0.39853300000000003</v>
      </c>
      <c r="AX21">
        <v>0.39991599999999999</v>
      </c>
      <c r="AY21">
        <v>0.38075700000000001</v>
      </c>
      <c r="AZ21">
        <v>0.388625</v>
      </c>
      <c r="BA21">
        <v>0.38328099999999998</v>
      </c>
      <c r="BB21">
        <v>0.38730799999999999</v>
      </c>
      <c r="BC21">
        <v>0.36774499999999999</v>
      </c>
      <c r="BD21">
        <v>0.38650299999999999</v>
      </c>
      <c r="BE21">
        <v>0.394957</v>
      </c>
      <c r="BF21">
        <v>0.410026</v>
      </c>
      <c r="BG21">
        <v>0.42001899999999998</v>
      </c>
      <c r="BH21">
        <v>0.41513</v>
      </c>
      <c r="BI21">
        <v>0.42075400000000002</v>
      </c>
      <c r="BJ21">
        <v>0.38962000000000002</v>
      </c>
      <c r="BK21">
        <v>0.39356799999999997</v>
      </c>
      <c r="BL21">
        <v>0.39984599999999998</v>
      </c>
      <c r="BM21">
        <v>0.41556399999999999</v>
      </c>
      <c r="BN21">
        <v>0.40790999999999999</v>
      </c>
    </row>
    <row r="22" spans="1:66">
      <c r="A22">
        <v>13.851388999999999</v>
      </c>
      <c r="B22" s="1">
        <v>0.5771412037037037</v>
      </c>
      <c r="C22">
        <v>0.467476</v>
      </c>
      <c r="D22">
        <v>0.49332500000000001</v>
      </c>
      <c r="E22">
        <v>0.46651900000000002</v>
      </c>
      <c r="F22">
        <v>0.49995899999999999</v>
      </c>
      <c r="G22">
        <v>0.51424199999999998</v>
      </c>
      <c r="H22">
        <v>0.52959699999999998</v>
      </c>
      <c r="I22">
        <v>0.52492000000000005</v>
      </c>
      <c r="J22">
        <v>0.52037900000000004</v>
      </c>
      <c r="K22">
        <v>0.48569299999999999</v>
      </c>
      <c r="L22">
        <v>0.50493299999999997</v>
      </c>
      <c r="M22">
        <v>0.49347000000000002</v>
      </c>
      <c r="N22">
        <v>0.49855100000000002</v>
      </c>
      <c r="O22">
        <v>0.46934599999999999</v>
      </c>
      <c r="P22">
        <v>0.49892999999999998</v>
      </c>
      <c r="Q22">
        <v>0.47276200000000002</v>
      </c>
      <c r="R22">
        <v>0.496562</v>
      </c>
      <c r="S22">
        <v>0.46451500000000001</v>
      </c>
      <c r="T22">
        <v>0.44342599999999999</v>
      </c>
      <c r="U22">
        <v>0.46484999999999999</v>
      </c>
      <c r="V22">
        <v>0.46144200000000002</v>
      </c>
      <c r="W22">
        <v>0.46241300000000002</v>
      </c>
      <c r="X22">
        <v>0.490873</v>
      </c>
      <c r="Y22">
        <v>0.486373</v>
      </c>
      <c r="Z22">
        <v>0.45500400000000002</v>
      </c>
      <c r="AA22">
        <v>0.44933499999999998</v>
      </c>
      <c r="AB22">
        <v>0.443832</v>
      </c>
      <c r="AC22">
        <v>0.44024799999999997</v>
      </c>
      <c r="AD22">
        <v>0.42988300000000002</v>
      </c>
      <c r="AE22">
        <v>0.45633800000000002</v>
      </c>
      <c r="AF22">
        <v>0.45849699999999999</v>
      </c>
      <c r="AG22">
        <v>0.458347</v>
      </c>
      <c r="AH22">
        <v>0.46696300000000002</v>
      </c>
      <c r="AI22">
        <v>0.45909699999999998</v>
      </c>
      <c r="AJ22">
        <v>0.46003100000000002</v>
      </c>
      <c r="AK22">
        <v>0.41965000000000002</v>
      </c>
      <c r="AL22">
        <v>0.44072600000000001</v>
      </c>
      <c r="AM22">
        <v>0.41865400000000003</v>
      </c>
      <c r="AN22">
        <v>0.46686899999999998</v>
      </c>
      <c r="AO22">
        <v>0.46964800000000001</v>
      </c>
      <c r="AP22">
        <v>0.47211199999999998</v>
      </c>
      <c r="AQ22">
        <v>0.471223</v>
      </c>
      <c r="AR22">
        <v>0.45993699999999998</v>
      </c>
      <c r="AS22">
        <v>0.410362</v>
      </c>
      <c r="AT22">
        <v>0.40627799999999997</v>
      </c>
      <c r="AU22">
        <v>0.41020499999999999</v>
      </c>
      <c r="AV22">
        <v>0.42419299999999999</v>
      </c>
      <c r="AW22">
        <v>0.45322600000000002</v>
      </c>
      <c r="AX22">
        <v>0.45806999999999998</v>
      </c>
      <c r="AY22">
        <v>0.44436300000000001</v>
      </c>
      <c r="AZ22">
        <v>0.44993499999999997</v>
      </c>
      <c r="BA22">
        <v>0.44421500000000003</v>
      </c>
      <c r="BB22">
        <v>0.44975599999999999</v>
      </c>
      <c r="BC22">
        <v>0.43001600000000001</v>
      </c>
      <c r="BD22">
        <v>0.44590400000000002</v>
      </c>
      <c r="BE22">
        <v>0.45219799999999999</v>
      </c>
      <c r="BF22">
        <v>0.472219</v>
      </c>
      <c r="BG22">
        <v>0.48355100000000001</v>
      </c>
      <c r="BH22">
        <v>0.476935</v>
      </c>
      <c r="BI22">
        <v>0.48202800000000001</v>
      </c>
      <c r="BJ22">
        <v>0.45507199999999998</v>
      </c>
      <c r="BK22">
        <v>0.45800800000000003</v>
      </c>
      <c r="BL22">
        <v>0.46105499999999999</v>
      </c>
      <c r="BM22">
        <v>0.48087600000000003</v>
      </c>
      <c r="BN22">
        <v>0.46758499999999997</v>
      </c>
    </row>
    <row r="23" spans="1:66">
      <c r="A23">
        <v>14.851388999999999</v>
      </c>
      <c r="B23" s="1">
        <v>0.61880787037037044</v>
      </c>
      <c r="C23">
        <v>0.53404799999999997</v>
      </c>
      <c r="D23">
        <v>0.55293599999999998</v>
      </c>
      <c r="E23">
        <v>0.53447599999999995</v>
      </c>
      <c r="F23">
        <v>0.56314699999999995</v>
      </c>
      <c r="G23">
        <v>0.57759300000000002</v>
      </c>
      <c r="H23">
        <v>0.58900799999999998</v>
      </c>
      <c r="I23">
        <v>0.58748500000000003</v>
      </c>
      <c r="J23">
        <v>0.58503799999999995</v>
      </c>
      <c r="K23">
        <v>0.54746600000000001</v>
      </c>
      <c r="L23">
        <v>0.56819900000000001</v>
      </c>
      <c r="M23">
        <v>0.557558</v>
      </c>
      <c r="N23">
        <v>0.56156600000000001</v>
      </c>
      <c r="O23">
        <v>0.53306299999999995</v>
      </c>
      <c r="P23">
        <v>0.56158200000000003</v>
      </c>
      <c r="Q23">
        <v>0.53416200000000003</v>
      </c>
      <c r="R23">
        <v>0.56182200000000004</v>
      </c>
      <c r="S23">
        <v>0.532084</v>
      </c>
      <c r="T23">
        <v>0.50859799999999999</v>
      </c>
      <c r="U23">
        <v>0.533586</v>
      </c>
      <c r="V23">
        <v>0.529312</v>
      </c>
      <c r="W23">
        <v>0.53028799999999998</v>
      </c>
      <c r="X23">
        <v>0.55983099999999997</v>
      </c>
      <c r="Y23">
        <v>0.554956</v>
      </c>
      <c r="Z23">
        <v>0.52389300000000005</v>
      </c>
      <c r="AA23">
        <v>0.51610199999999995</v>
      </c>
      <c r="AB23">
        <v>0.506436</v>
      </c>
      <c r="AC23">
        <v>0.50633799999999995</v>
      </c>
      <c r="AD23">
        <v>0.50021199999999999</v>
      </c>
      <c r="AE23">
        <v>0.51800299999999999</v>
      </c>
      <c r="AF23">
        <v>0.52495999999999998</v>
      </c>
      <c r="AG23">
        <v>0.52521600000000002</v>
      </c>
      <c r="AH23">
        <v>0.53220000000000001</v>
      </c>
      <c r="AI23">
        <v>0.52803699999999998</v>
      </c>
      <c r="AJ23">
        <v>0.52554199999999995</v>
      </c>
      <c r="AK23">
        <v>0.48819400000000002</v>
      </c>
      <c r="AL23">
        <v>0.49938399999999999</v>
      </c>
      <c r="AM23">
        <v>0.49344199999999999</v>
      </c>
      <c r="AN23">
        <v>0.53117000000000003</v>
      </c>
      <c r="AO23">
        <v>0.53379500000000002</v>
      </c>
      <c r="AP23">
        <v>0.53010900000000005</v>
      </c>
      <c r="AQ23">
        <v>0.53782099999999999</v>
      </c>
      <c r="AR23">
        <v>0.52388299999999999</v>
      </c>
      <c r="AS23">
        <v>0.47812300000000002</v>
      </c>
      <c r="AT23">
        <v>0.47575899999999999</v>
      </c>
      <c r="AU23">
        <v>0.47769600000000001</v>
      </c>
      <c r="AV23">
        <v>0.487126</v>
      </c>
      <c r="AW23">
        <v>0.51896600000000004</v>
      </c>
      <c r="AX23">
        <v>0.52111399999999997</v>
      </c>
      <c r="AY23">
        <v>0.51497499999999996</v>
      </c>
      <c r="AZ23">
        <v>0.52119000000000004</v>
      </c>
      <c r="BA23">
        <v>0.51141199999999998</v>
      </c>
      <c r="BB23">
        <v>0.51656800000000003</v>
      </c>
      <c r="BC23">
        <v>0.49688599999999999</v>
      </c>
      <c r="BD23">
        <v>0.51532999999999995</v>
      </c>
      <c r="BE23">
        <v>0.51663499999999996</v>
      </c>
      <c r="BF23">
        <v>0.53885000000000005</v>
      </c>
      <c r="BG23">
        <v>0.54978400000000005</v>
      </c>
      <c r="BH23">
        <v>0.54407399999999995</v>
      </c>
      <c r="BI23">
        <v>0.54791000000000001</v>
      </c>
      <c r="BJ23">
        <v>0.52545600000000003</v>
      </c>
      <c r="BK23">
        <v>0.52964900000000004</v>
      </c>
      <c r="BL23">
        <v>0.52407800000000004</v>
      </c>
      <c r="BM23">
        <v>0.54983400000000004</v>
      </c>
      <c r="BN23">
        <v>0.53296699999999997</v>
      </c>
    </row>
    <row r="24" spans="1:66">
      <c r="A24">
        <v>15.851388999999999</v>
      </c>
      <c r="B24" s="1">
        <v>0.66047453703703707</v>
      </c>
      <c r="C24">
        <v>0.60126900000000005</v>
      </c>
      <c r="D24">
        <v>0.61625700000000005</v>
      </c>
      <c r="E24">
        <v>0.60207100000000002</v>
      </c>
      <c r="F24">
        <v>0.62372799999999995</v>
      </c>
      <c r="G24">
        <v>0.640158</v>
      </c>
      <c r="H24">
        <v>0.64932500000000004</v>
      </c>
      <c r="I24">
        <v>0.65352399999999999</v>
      </c>
      <c r="J24">
        <v>0.64664999999999995</v>
      </c>
      <c r="K24">
        <v>0.61302999999999996</v>
      </c>
      <c r="L24">
        <v>0.63301499999999999</v>
      </c>
      <c r="M24">
        <v>0.61646900000000004</v>
      </c>
      <c r="N24">
        <v>0.62754500000000002</v>
      </c>
      <c r="O24">
        <v>0.59734600000000004</v>
      </c>
      <c r="P24">
        <v>0.62624500000000005</v>
      </c>
      <c r="Q24">
        <v>0.60134399999999999</v>
      </c>
      <c r="R24">
        <v>0.62302100000000005</v>
      </c>
      <c r="S24">
        <v>0.59845099999999996</v>
      </c>
      <c r="T24">
        <v>0.58099999999999996</v>
      </c>
      <c r="U24">
        <v>0.60148400000000002</v>
      </c>
      <c r="V24">
        <v>0.59623199999999998</v>
      </c>
      <c r="W24">
        <v>0.59751100000000001</v>
      </c>
      <c r="X24">
        <v>0.62070400000000003</v>
      </c>
      <c r="Y24">
        <v>0.62068699999999999</v>
      </c>
      <c r="Z24">
        <v>0.59584800000000004</v>
      </c>
      <c r="AA24">
        <v>0.588117</v>
      </c>
      <c r="AB24">
        <v>0.57906400000000002</v>
      </c>
      <c r="AC24">
        <v>0.57745400000000002</v>
      </c>
      <c r="AD24">
        <v>0.570465</v>
      </c>
      <c r="AE24">
        <v>0.59171399999999996</v>
      </c>
      <c r="AF24">
        <v>0.58950599999999997</v>
      </c>
      <c r="AG24">
        <v>0.58882199999999996</v>
      </c>
      <c r="AH24">
        <v>0.59851799999999999</v>
      </c>
      <c r="AI24">
        <v>0.59883600000000003</v>
      </c>
      <c r="AJ24">
        <v>0.58723899999999996</v>
      </c>
      <c r="AK24">
        <v>0.55892699999999995</v>
      </c>
      <c r="AL24">
        <v>0.574318</v>
      </c>
      <c r="AM24">
        <v>0.56620400000000004</v>
      </c>
      <c r="AN24">
        <v>0.59859099999999998</v>
      </c>
      <c r="AO24">
        <v>0.600047</v>
      </c>
      <c r="AP24">
        <v>0.60282199999999997</v>
      </c>
      <c r="AQ24">
        <v>0.60467599999999999</v>
      </c>
      <c r="AR24">
        <v>0.58988099999999999</v>
      </c>
      <c r="AS24">
        <v>0.55241899999999999</v>
      </c>
      <c r="AT24">
        <v>0.550454</v>
      </c>
      <c r="AU24">
        <v>0.55297799999999997</v>
      </c>
      <c r="AV24">
        <v>0.55649800000000005</v>
      </c>
      <c r="AW24">
        <v>0.58244499999999999</v>
      </c>
      <c r="AX24">
        <v>0.58830899999999997</v>
      </c>
      <c r="AY24">
        <v>0.58531299999999997</v>
      </c>
      <c r="AZ24">
        <v>0.58987000000000001</v>
      </c>
      <c r="BA24">
        <v>0.58270500000000003</v>
      </c>
      <c r="BB24">
        <v>0.58492500000000003</v>
      </c>
      <c r="BC24">
        <v>0.56904900000000003</v>
      </c>
      <c r="BD24">
        <v>0.57833500000000004</v>
      </c>
      <c r="BE24">
        <v>0.58560500000000004</v>
      </c>
      <c r="BF24">
        <v>0.60206599999999999</v>
      </c>
      <c r="BG24">
        <v>0.61499499999999996</v>
      </c>
      <c r="BH24">
        <v>0.61098799999999998</v>
      </c>
      <c r="BI24">
        <v>0.61824100000000004</v>
      </c>
      <c r="BJ24">
        <v>0.59101999999999999</v>
      </c>
      <c r="BK24">
        <v>0.59826199999999996</v>
      </c>
      <c r="BL24">
        <v>0.591947</v>
      </c>
      <c r="BM24">
        <v>0.61072199999999999</v>
      </c>
      <c r="BN24">
        <v>0.60040199999999999</v>
      </c>
    </row>
    <row r="25" spans="1:66">
      <c r="A25">
        <v>16.851389000000001</v>
      </c>
      <c r="B25" s="1">
        <v>0.7021412037037037</v>
      </c>
      <c r="C25">
        <v>0.664049</v>
      </c>
      <c r="D25">
        <v>0.67903599999999997</v>
      </c>
      <c r="E25">
        <v>0.669628</v>
      </c>
      <c r="F25">
        <v>0.68623800000000001</v>
      </c>
      <c r="G25">
        <v>0.69827399999999995</v>
      </c>
      <c r="H25">
        <v>0.71145999999999998</v>
      </c>
      <c r="I25">
        <v>0.71506199999999998</v>
      </c>
      <c r="J25">
        <v>0.70902299999999996</v>
      </c>
      <c r="K25">
        <v>0.67713400000000001</v>
      </c>
      <c r="L25">
        <v>0.69242000000000004</v>
      </c>
      <c r="M25">
        <v>0.68017899999999998</v>
      </c>
      <c r="N25">
        <v>0.68971499999999997</v>
      </c>
      <c r="O25">
        <v>0.66646300000000003</v>
      </c>
      <c r="P25">
        <v>0.688639</v>
      </c>
      <c r="Q25">
        <v>0.66834099999999996</v>
      </c>
      <c r="R25">
        <v>0.685002</v>
      </c>
      <c r="S25">
        <v>0.66482600000000003</v>
      </c>
      <c r="T25">
        <v>0.64811099999999999</v>
      </c>
      <c r="U25">
        <v>0.66653899999999999</v>
      </c>
      <c r="V25">
        <v>0.66351300000000002</v>
      </c>
      <c r="W25">
        <v>0.66896599999999995</v>
      </c>
      <c r="X25">
        <v>0.68657100000000004</v>
      </c>
      <c r="Y25">
        <v>0.68661300000000003</v>
      </c>
      <c r="Z25">
        <v>0.66260300000000005</v>
      </c>
      <c r="AA25">
        <v>0.65500700000000001</v>
      </c>
      <c r="AB25">
        <v>0.64818799999999999</v>
      </c>
      <c r="AC25">
        <v>0.64518399999999998</v>
      </c>
      <c r="AD25">
        <v>0.63927</v>
      </c>
      <c r="AE25">
        <v>0.65732299999999999</v>
      </c>
      <c r="AF25">
        <v>0.65368000000000004</v>
      </c>
      <c r="AG25">
        <v>0.65902799999999995</v>
      </c>
      <c r="AH25">
        <v>0.66547500000000004</v>
      </c>
      <c r="AI25">
        <v>0.66588899999999995</v>
      </c>
      <c r="AJ25">
        <v>0.65481699999999998</v>
      </c>
      <c r="AK25">
        <v>0.62766100000000002</v>
      </c>
      <c r="AL25">
        <v>0.64525999999999994</v>
      </c>
      <c r="AM25">
        <v>0.63612899999999994</v>
      </c>
      <c r="AN25">
        <v>0.66204799999999997</v>
      </c>
      <c r="AO25">
        <v>0.665856</v>
      </c>
      <c r="AP25">
        <v>0.66498800000000002</v>
      </c>
      <c r="AQ25">
        <v>0.67030400000000001</v>
      </c>
      <c r="AR25">
        <v>0.658744</v>
      </c>
      <c r="AS25">
        <v>0.62067300000000003</v>
      </c>
      <c r="AT25">
        <v>0.62413700000000005</v>
      </c>
      <c r="AU25">
        <v>0.62563400000000002</v>
      </c>
      <c r="AV25">
        <v>0.62855799999999995</v>
      </c>
      <c r="AW25">
        <v>0.65208299999999997</v>
      </c>
      <c r="AX25">
        <v>0.65259100000000003</v>
      </c>
      <c r="AY25">
        <v>0.65624899999999997</v>
      </c>
      <c r="AZ25">
        <v>0.657528</v>
      </c>
      <c r="BA25">
        <v>0.65183100000000005</v>
      </c>
      <c r="BB25">
        <v>0.65217400000000003</v>
      </c>
      <c r="BC25">
        <v>0.63963599999999998</v>
      </c>
      <c r="BD25">
        <v>0.64698299999999997</v>
      </c>
      <c r="BE25">
        <v>0.65109300000000003</v>
      </c>
      <c r="BF25">
        <v>0.66630999999999996</v>
      </c>
      <c r="BG25">
        <v>0.68458600000000003</v>
      </c>
      <c r="BH25">
        <v>0.67561800000000005</v>
      </c>
      <c r="BI25">
        <v>0.68424700000000005</v>
      </c>
      <c r="BJ25">
        <v>0.65967900000000002</v>
      </c>
      <c r="BK25">
        <v>0.66654100000000005</v>
      </c>
      <c r="BL25">
        <v>0.65924000000000005</v>
      </c>
      <c r="BM25">
        <v>0.67407799999999995</v>
      </c>
      <c r="BN25">
        <v>0.66644499999999995</v>
      </c>
    </row>
    <row r="26" spans="1:66">
      <c r="A26">
        <v>17.851389000000001</v>
      </c>
      <c r="B26" s="1">
        <v>0.74380787037037033</v>
      </c>
      <c r="C26">
        <v>0.72740899999999997</v>
      </c>
      <c r="D26">
        <v>0.73875299999999999</v>
      </c>
      <c r="E26">
        <v>0.73043599999999997</v>
      </c>
      <c r="F26">
        <v>0.74329500000000004</v>
      </c>
      <c r="G26">
        <v>0.75665899999999997</v>
      </c>
      <c r="H26">
        <v>0.76781699999999997</v>
      </c>
      <c r="I26">
        <v>0.77344400000000002</v>
      </c>
      <c r="J26">
        <v>0.76736400000000005</v>
      </c>
      <c r="K26">
        <v>0.74215699999999996</v>
      </c>
      <c r="L26">
        <v>0.75349699999999997</v>
      </c>
      <c r="M26">
        <v>0.74069600000000002</v>
      </c>
      <c r="N26">
        <v>0.74883999999999995</v>
      </c>
      <c r="O26">
        <v>0.72640000000000005</v>
      </c>
      <c r="P26">
        <v>0.75083699999999998</v>
      </c>
      <c r="Q26">
        <v>0.73064700000000005</v>
      </c>
      <c r="R26">
        <v>0.74511799999999995</v>
      </c>
      <c r="S26">
        <v>0.72847300000000004</v>
      </c>
      <c r="T26">
        <v>0.71797500000000003</v>
      </c>
      <c r="U26">
        <v>0.72585599999999995</v>
      </c>
      <c r="V26">
        <v>0.72833800000000004</v>
      </c>
      <c r="W26">
        <v>0.73109199999999996</v>
      </c>
      <c r="X26">
        <v>0.75067799999999996</v>
      </c>
      <c r="Y26">
        <v>0.74837900000000002</v>
      </c>
      <c r="Z26">
        <v>0.72766600000000004</v>
      </c>
      <c r="AA26">
        <v>0.72592100000000004</v>
      </c>
      <c r="AB26">
        <v>0.71210399999999996</v>
      </c>
      <c r="AC26">
        <v>0.71013400000000004</v>
      </c>
      <c r="AD26">
        <v>0.70555699999999999</v>
      </c>
      <c r="AE26">
        <v>0.72572599999999998</v>
      </c>
      <c r="AF26">
        <v>0.71850999999999998</v>
      </c>
      <c r="AG26">
        <v>0.724638</v>
      </c>
      <c r="AH26">
        <v>0.73108399999999996</v>
      </c>
      <c r="AI26">
        <v>0.735989</v>
      </c>
      <c r="AJ26">
        <v>0.71970199999999995</v>
      </c>
      <c r="AK26">
        <v>0.69930599999999998</v>
      </c>
      <c r="AL26">
        <v>0.71443900000000005</v>
      </c>
      <c r="AM26">
        <v>0.70718999999999999</v>
      </c>
      <c r="AN26">
        <v>0.72544500000000001</v>
      </c>
      <c r="AO26">
        <v>0.72904400000000003</v>
      </c>
      <c r="AP26">
        <v>0.731294</v>
      </c>
      <c r="AQ26">
        <v>0.73106099999999996</v>
      </c>
      <c r="AR26">
        <v>0.72241100000000003</v>
      </c>
      <c r="AS26">
        <v>0.69565999999999995</v>
      </c>
      <c r="AT26">
        <v>0.69591199999999998</v>
      </c>
      <c r="AU26">
        <v>0.69264099999999995</v>
      </c>
      <c r="AV26">
        <v>0.69321699999999997</v>
      </c>
      <c r="AW26">
        <v>0.71565500000000004</v>
      </c>
      <c r="AX26">
        <v>0.71712799999999999</v>
      </c>
      <c r="AY26">
        <v>0.71880699999999997</v>
      </c>
      <c r="AZ26">
        <v>0.72093099999999999</v>
      </c>
      <c r="BA26">
        <v>0.71919999999999995</v>
      </c>
      <c r="BB26">
        <v>0.71524399999999999</v>
      </c>
      <c r="BC26">
        <v>0.70487200000000005</v>
      </c>
      <c r="BD26">
        <v>0.708704</v>
      </c>
      <c r="BE26">
        <v>0.71570599999999995</v>
      </c>
      <c r="BF26">
        <v>0.72900200000000004</v>
      </c>
      <c r="BG26">
        <v>0.74568100000000004</v>
      </c>
      <c r="BH26">
        <v>0.74034500000000003</v>
      </c>
      <c r="BI26">
        <v>0.74336500000000005</v>
      </c>
      <c r="BJ26">
        <v>0.72306300000000001</v>
      </c>
      <c r="BK26">
        <v>0.72948000000000002</v>
      </c>
      <c r="BL26">
        <v>0.72350400000000004</v>
      </c>
      <c r="BM26">
        <v>0.73958100000000004</v>
      </c>
      <c r="BN26">
        <v>0.72983900000000002</v>
      </c>
    </row>
    <row r="27" spans="1:66">
      <c r="A27">
        <v>18.851666999999999</v>
      </c>
      <c r="B27" s="1">
        <v>0.78548611111111111</v>
      </c>
      <c r="C27">
        <v>0.787103</v>
      </c>
      <c r="D27">
        <v>0.79575499999999999</v>
      </c>
      <c r="E27">
        <v>0.78665700000000005</v>
      </c>
      <c r="F27">
        <v>0.79997200000000002</v>
      </c>
      <c r="G27">
        <v>0.81033900000000003</v>
      </c>
      <c r="H27">
        <v>0.81735400000000002</v>
      </c>
      <c r="I27">
        <v>0.82163699999999995</v>
      </c>
      <c r="J27">
        <v>0.81980200000000003</v>
      </c>
      <c r="K27">
        <v>0.79899799999999999</v>
      </c>
      <c r="L27">
        <v>0.80750500000000003</v>
      </c>
      <c r="M27">
        <v>0.79800400000000005</v>
      </c>
      <c r="N27">
        <v>0.79955100000000001</v>
      </c>
      <c r="O27">
        <v>0.78558099999999997</v>
      </c>
      <c r="P27">
        <v>0.80259999999999998</v>
      </c>
      <c r="Q27">
        <v>0.78906100000000001</v>
      </c>
      <c r="R27">
        <v>0.80306299999999997</v>
      </c>
      <c r="S27">
        <v>0.79240600000000005</v>
      </c>
      <c r="T27">
        <v>0.77743899999999999</v>
      </c>
      <c r="U27">
        <v>0.78591299999999997</v>
      </c>
      <c r="V27">
        <v>0.78807899999999997</v>
      </c>
      <c r="W27">
        <v>0.78802499999999998</v>
      </c>
      <c r="X27">
        <v>0.81376700000000002</v>
      </c>
      <c r="Y27">
        <v>0.80554099999999995</v>
      </c>
      <c r="Z27">
        <v>0.79143600000000003</v>
      </c>
      <c r="AA27">
        <v>0.78492099999999998</v>
      </c>
      <c r="AB27">
        <v>0.77830900000000003</v>
      </c>
      <c r="AC27">
        <v>0.77337800000000001</v>
      </c>
      <c r="AD27">
        <v>0.769007</v>
      </c>
      <c r="AE27">
        <v>0.786775</v>
      </c>
      <c r="AF27">
        <v>0.77976199999999996</v>
      </c>
      <c r="AG27">
        <v>0.78507899999999997</v>
      </c>
      <c r="AH27">
        <v>0.78814600000000001</v>
      </c>
      <c r="AI27">
        <v>0.793991</v>
      </c>
      <c r="AJ27">
        <v>0.78005899999999995</v>
      </c>
      <c r="AK27">
        <v>0.76247699999999996</v>
      </c>
      <c r="AL27">
        <v>0.77264600000000005</v>
      </c>
      <c r="AM27">
        <v>0.76708799999999999</v>
      </c>
      <c r="AN27">
        <v>0.783856</v>
      </c>
      <c r="AO27">
        <v>0.79024399999999995</v>
      </c>
      <c r="AP27">
        <v>0.79136499999999999</v>
      </c>
      <c r="AQ27">
        <v>0.78949499999999995</v>
      </c>
      <c r="AR27">
        <v>0.77921899999999999</v>
      </c>
      <c r="AS27">
        <v>0.76638600000000001</v>
      </c>
      <c r="AT27">
        <v>0.76624199999999998</v>
      </c>
      <c r="AU27">
        <v>0.76275800000000005</v>
      </c>
      <c r="AV27">
        <v>0.764297</v>
      </c>
      <c r="AW27">
        <v>0.77703500000000003</v>
      </c>
      <c r="AX27">
        <v>0.78000899999999995</v>
      </c>
      <c r="AY27">
        <v>0.78115900000000005</v>
      </c>
      <c r="AZ27">
        <v>0.78067699999999995</v>
      </c>
      <c r="BA27">
        <v>0.77968899999999997</v>
      </c>
      <c r="BB27">
        <v>0.77871400000000002</v>
      </c>
      <c r="BC27">
        <v>0.76913399999999998</v>
      </c>
      <c r="BD27">
        <v>0.76962200000000003</v>
      </c>
      <c r="BE27">
        <v>0.77843499999999999</v>
      </c>
      <c r="BF27">
        <v>0.78991199999999995</v>
      </c>
      <c r="BG27">
        <v>0.80672500000000003</v>
      </c>
      <c r="BH27">
        <v>0.79605099999999995</v>
      </c>
      <c r="BI27">
        <v>0.80071400000000004</v>
      </c>
      <c r="BJ27">
        <v>0.78530800000000001</v>
      </c>
      <c r="BK27">
        <v>0.78814200000000001</v>
      </c>
      <c r="BL27">
        <v>0.78161000000000003</v>
      </c>
      <c r="BM27">
        <v>0.79515400000000003</v>
      </c>
      <c r="BN27">
        <v>0.78604399999999996</v>
      </c>
    </row>
    <row r="28" spans="1:66">
      <c r="A28">
        <v>19.851666999999999</v>
      </c>
      <c r="B28" s="1">
        <v>0.82715277777777774</v>
      </c>
      <c r="C28">
        <v>0.84054200000000001</v>
      </c>
      <c r="D28">
        <v>0.85017100000000001</v>
      </c>
      <c r="E28">
        <v>0.84092800000000001</v>
      </c>
      <c r="F28">
        <v>0.85091099999999997</v>
      </c>
      <c r="G28">
        <v>0.86321300000000001</v>
      </c>
      <c r="H28">
        <v>0.86491700000000005</v>
      </c>
      <c r="I28">
        <v>0.86887999999999999</v>
      </c>
      <c r="J28">
        <v>0.86947099999999999</v>
      </c>
      <c r="K28">
        <v>0.85385100000000003</v>
      </c>
      <c r="L28">
        <v>0.85548199999999996</v>
      </c>
      <c r="M28">
        <v>0.85128999999999999</v>
      </c>
      <c r="N28">
        <v>0.85097699999999998</v>
      </c>
      <c r="O28">
        <v>0.84083399999999997</v>
      </c>
      <c r="P28">
        <v>0.85807999999999995</v>
      </c>
      <c r="Q28">
        <v>0.84418099999999996</v>
      </c>
      <c r="R28">
        <v>0.85361200000000004</v>
      </c>
      <c r="S28">
        <v>0.84567400000000004</v>
      </c>
      <c r="T28">
        <v>0.83785500000000002</v>
      </c>
      <c r="U28">
        <v>0.83993099999999998</v>
      </c>
      <c r="V28">
        <v>0.84347899999999998</v>
      </c>
      <c r="W28">
        <v>0.84570900000000004</v>
      </c>
      <c r="X28">
        <v>0.86353599999999997</v>
      </c>
      <c r="Y28">
        <v>0.85465100000000005</v>
      </c>
      <c r="Z28">
        <v>0.85106400000000004</v>
      </c>
      <c r="AA28">
        <v>0.84122300000000005</v>
      </c>
      <c r="AB28">
        <v>0.83508499999999997</v>
      </c>
      <c r="AC28">
        <v>0.829932</v>
      </c>
      <c r="AD28">
        <v>0.83097100000000002</v>
      </c>
      <c r="AE28">
        <v>0.84109999999999996</v>
      </c>
      <c r="AF28">
        <v>0.83880900000000003</v>
      </c>
      <c r="AG28">
        <v>0.83631999999999995</v>
      </c>
      <c r="AH28">
        <v>0.84172800000000003</v>
      </c>
      <c r="AI28">
        <v>0.84761600000000004</v>
      </c>
      <c r="AJ28">
        <v>0.83450299999999999</v>
      </c>
      <c r="AK28">
        <v>0.824465</v>
      </c>
      <c r="AL28">
        <v>0.83068900000000001</v>
      </c>
      <c r="AM28">
        <v>0.82500099999999998</v>
      </c>
      <c r="AN28">
        <v>0.83769700000000002</v>
      </c>
      <c r="AO28">
        <v>0.83024500000000001</v>
      </c>
      <c r="AP28">
        <v>0.84479800000000005</v>
      </c>
      <c r="AQ28">
        <v>0.84520300000000004</v>
      </c>
      <c r="AR28">
        <v>0.83474800000000005</v>
      </c>
      <c r="AS28">
        <v>0.82333599999999996</v>
      </c>
      <c r="AT28">
        <v>0.82171700000000003</v>
      </c>
      <c r="AU28">
        <v>0.82174100000000005</v>
      </c>
      <c r="AV28">
        <v>0.82061899999999999</v>
      </c>
      <c r="AW28">
        <v>0.83476399999999995</v>
      </c>
      <c r="AX28">
        <v>0.83626800000000001</v>
      </c>
      <c r="AY28">
        <v>0.83472999999999997</v>
      </c>
      <c r="AZ28">
        <v>0.83861699999999995</v>
      </c>
      <c r="BA28">
        <v>0.83794199999999996</v>
      </c>
      <c r="BB28">
        <v>0.83438999999999997</v>
      </c>
      <c r="BC28">
        <v>0.82495700000000005</v>
      </c>
      <c r="BD28">
        <v>0.82553799999999999</v>
      </c>
      <c r="BE28">
        <v>0.83798099999999998</v>
      </c>
      <c r="BF28">
        <v>0.84216100000000005</v>
      </c>
      <c r="BG28">
        <v>0.85876799999999998</v>
      </c>
      <c r="BH28">
        <v>0.85006000000000004</v>
      </c>
      <c r="BI28">
        <v>0.85011499999999995</v>
      </c>
      <c r="BJ28">
        <v>0.84171200000000002</v>
      </c>
      <c r="BK28">
        <v>0.84384999999999999</v>
      </c>
      <c r="BL28">
        <v>0.83543599999999996</v>
      </c>
      <c r="BM28">
        <v>0.84924500000000003</v>
      </c>
      <c r="BN28">
        <v>0.84175299999999997</v>
      </c>
    </row>
    <row r="29" spans="1:66">
      <c r="A29">
        <v>20.854167</v>
      </c>
      <c r="B29" s="1">
        <v>0.86892361111111116</v>
      </c>
      <c r="C29">
        <v>0.89296600000000004</v>
      </c>
      <c r="D29">
        <v>0.89460300000000004</v>
      </c>
      <c r="E29">
        <v>0.88990499999999995</v>
      </c>
      <c r="F29">
        <v>0.897455</v>
      </c>
      <c r="G29">
        <v>0.90389299999999995</v>
      </c>
      <c r="H29">
        <v>0.90799399999999997</v>
      </c>
      <c r="I29">
        <v>0.91394200000000003</v>
      </c>
      <c r="J29">
        <v>0.91187499999999999</v>
      </c>
      <c r="K29">
        <v>0.901115</v>
      </c>
      <c r="L29">
        <v>0.90471100000000004</v>
      </c>
      <c r="M29">
        <v>0.89978899999999995</v>
      </c>
      <c r="N29">
        <v>0.90197499999999997</v>
      </c>
      <c r="O29">
        <v>0.890239</v>
      </c>
      <c r="P29">
        <v>0.90568800000000005</v>
      </c>
      <c r="Q29">
        <v>0.890289</v>
      </c>
      <c r="R29">
        <v>0.89732400000000001</v>
      </c>
      <c r="S29">
        <v>0.89526300000000003</v>
      </c>
      <c r="T29">
        <v>0.88636499999999996</v>
      </c>
      <c r="U29">
        <v>0.89076200000000005</v>
      </c>
      <c r="V29">
        <v>0.89205800000000002</v>
      </c>
      <c r="W29">
        <v>0.89444100000000004</v>
      </c>
      <c r="X29">
        <v>0.90511699999999995</v>
      </c>
      <c r="Y29">
        <v>0.89343300000000003</v>
      </c>
      <c r="Z29">
        <v>0.898003</v>
      </c>
      <c r="AA29">
        <v>0.89143799999999995</v>
      </c>
      <c r="AB29">
        <v>0.88693</v>
      </c>
      <c r="AC29">
        <v>0.88399899999999998</v>
      </c>
      <c r="AD29">
        <v>0.88192700000000002</v>
      </c>
      <c r="AE29">
        <v>0.89249699999999998</v>
      </c>
      <c r="AF29">
        <v>0.88487700000000002</v>
      </c>
      <c r="AG29">
        <v>0.88767099999999999</v>
      </c>
      <c r="AH29">
        <v>0.89269600000000005</v>
      </c>
      <c r="AI29">
        <v>0.89361299999999999</v>
      </c>
      <c r="AJ29">
        <v>0.88633899999999999</v>
      </c>
      <c r="AK29">
        <v>0.88248199999999999</v>
      </c>
      <c r="AL29">
        <v>0.88848499999999997</v>
      </c>
      <c r="AM29">
        <v>0.87924899999999995</v>
      </c>
      <c r="AN29">
        <v>0.89240600000000003</v>
      </c>
      <c r="AO29">
        <v>0.88690599999999997</v>
      </c>
      <c r="AP29">
        <v>0.89336000000000004</v>
      </c>
      <c r="AQ29">
        <v>0.89377700000000004</v>
      </c>
      <c r="AR29">
        <v>0.88536199999999998</v>
      </c>
      <c r="AS29">
        <v>0.87747699999999995</v>
      </c>
      <c r="AT29">
        <v>0.87815100000000001</v>
      </c>
      <c r="AU29">
        <v>0.876108</v>
      </c>
      <c r="AV29">
        <v>0.87728600000000001</v>
      </c>
      <c r="AW29">
        <v>0.88876900000000003</v>
      </c>
      <c r="AX29">
        <v>0.88855799999999996</v>
      </c>
      <c r="AY29">
        <v>0.885463</v>
      </c>
      <c r="AZ29">
        <v>0.88858300000000001</v>
      </c>
      <c r="BA29">
        <v>0.88644999999999996</v>
      </c>
      <c r="BB29">
        <v>0.88697899999999996</v>
      </c>
      <c r="BC29">
        <v>0.87814000000000003</v>
      </c>
      <c r="BD29">
        <v>0.87920200000000004</v>
      </c>
      <c r="BE29">
        <v>0.88409599999999999</v>
      </c>
      <c r="BF29">
        <v>0.89253400000000005</v>
      </c>
      <c r="BG29">
        <v>0.90293400000000001</v>
      </c>
      <c r="BH29">
        <v>0.89463400000000004</v>
      </c>
      <c r="BI29">
        <v>0.89588999999999996</v>
      </c>
      <c r="BJ29">
        <v>0.88993800000000001</v>
      </c>
      <c r="BK29">
        <v>0.89380499999999996</v>
      </c>
      <c r="BL29">
        <v>0.89130299999999996</v>
      </c>
      <c r="BM29">
        <v>0.89691500000000002</v>
      </c>
      <c r="BN29">
        <v>0.88829199999999997</v>
      </c>
    </row>
    <row r="30" spans="1:66">
      <c r="A30">
        <v>21.854167</v>
      </c>
      <c r="B30" s="1">
        <v>0.91059027777777779</v>
      </c>
      <c r="C30">
        <v>0.93544099999999997</v>
      </c>
      <c r="D30">
        <v>0.93717399999999995</v>
      </c>
      <c r="E30">
        <v>0.93521600000000005</v>
      </c>
      <c r="F30">
        <v>0.93849400000000005</v>
      </c>
      <c r="G30">
        <v>0.94261899999999998</v>
      </c>
      <c r="H30">
        <v>0.94607699999999995</v>
      </c>
      <c r="I30">
        <v>0.95016500000000004</v>
      </c>
      <c r="J30">
        <v>0.94638199999999995</v>
      </c>
      <c r="K30">
        <v>0.94220599999999999</v>
      </c>
      <c r="L30">
        <v>0.93843799999999999</v>
      </c>
      <c r="M30">
        <v>0.93727899999999997</v>
      </c>
      <c r="N30">
        <v>0.94137300000000002</v>
      </c>
      <c r="O30">
        <v>0.93336200000000002</v>
      </c>
      <c r="P30">
        <v>0.942639</v>
      </c>
      <c r="Q30">
        <v>0.93298999999999999</v>
      </c>
      <c r="R30">
        <v>0.94212600000000002</v>
      </c>
      <c r="S30">
        <v>0.94084199999999996</v>
      </c>
      <c r="T30">
        <v>0.93017700000000003</v>
      </c>
      <c r="U30">
        <v>0.93521799999999999</v>
      </c>
      <c r="V30">
        <v>0.93438399999999999</v>
      </c>
      <c r="W30">
        <v>0.93607899999999999</v>
      </c>
      <c r="X30">
        <v>0.93871599999999999</v>
      </c>
      <c r="Y30">
        <v>0.93893700000000002</v>
      </c>
      <c r="Z30">
        <v>0.93409799999999998</v>
      </c>
      <c r="AA30">
        <v>0.937276</v>
      </c>
      <c r="AB30">
        <v>0.92932000000000003</v>
      </c>
      <c r="AC30">
        <v>0.93295099999999997</v>
      </c>
      <c r="AD30">
        <v>0.931558</v>
      </c>
      <c r="AE30">
        <v>0.93915599999999999</v>
      </c>
      <c r="AF30">
        <v>0.93152599999999997</v>
      </c>
      <c r="AG30">
        <v>0.92914099999999999</v>
      </c>
      <c r="AH30">
        <v>0.93540199999999996</v>
      </c>
      <c r="AI30">
        <v>0.936006</v>
      </c>
      <c r="AJ30">
        <v>0.93087299999999995</v>
      </c>
      <c r="AK30">
        <v>0.929338</v>
      </c>
      <c r="AL30">
        <v>0.93294600000000005</v>
      </c>
      <c r="AM30">
        <v>0.92516399999999999</v>
      </c>
      <c r="AN30">
        <v>0.93637099999999995</v>
      </c>
      <c r="AO30">
        <v>0.93220199999999998</v>
      </c>
      <c r="AP30">
        <v>0.94183300000000003</v>
      </c>
      <c r="AQ30">
        <v>0.93740599999999996</v>
      </c>
      <c r="AR30">
        <v>0.93283700000000003</v>
      </c>
      <c r="AS30">
        <v>0.92423100000000002</v>
      </c>
      <c r="AT30">
        <v>0.92324799999999996</v>
      </c>
      <c r="AU30">
        <v>0.92636200000000002</v>
      </c>
      <c r="AV30">
        <v>0.92522599999999999</v>
      </c>
      <c r="AW30">
        <v>0.93082600000000004</v>
      </c>
      <c r="AX30">
        <v>0.93440599999999996</v>
      </c>
      <c r="AY30">
        <v>0.93381400000000003</v>
      </c>
      <c r="AZ30">
        <v>0.93190799999999996</v>
      </c>
      <c r="BA30">
        <v>0.93421200000000004</v>
      </c>
      <c r="BB30">
        <v>0.93278099999999997</v>
      </c>
      <c r="BC30">
        <v>0.92792799999999998</v>
      </c>
      <c r="BD30">
        <v>0.92339499999999997</v>
      </c>
      <c r="BE30">
        <v>0.93036300000000005</v>
      </c>
      <c r="BF30">
        <v>0.938087</v>
      </c>
      <c r="BG30">
        <v>0.94309900000000002</v>
      </c>
      <c r="BH30">
        <v>0.93981599999999998</v>
      </c>
      <c r="BI30">
        <v>0.93921500000000002</v>
      </c>
      <c r="BJ30">
        <v>0.93432499999999996</v>
      </c>
      <c r="BK30">
        <v>0.93322099999999997</v>
      </c>
      <c r="BL30">
        <v>0.93446600000000002</v>
      </c>
      <c r="BM30">
        <v>0.93739700000000004</v>
      </c>
      <c r="BN30">
        <v>0.93283000000000005</v>
      </c>
    </row>
    <row r="31" spans="1:66">
      <c r="A31">
        <v>22.854444000000001</v>
      </c>
      <c r="B31" s="1">
        <v>0.95226851851851846</v>
      </c>
      <c r="C31">
        <v>0.97319299999999997</v>
      </c>
      <c r="D31">
        <v>0.97419599999999995</v>
      </c>
      <c r="E31">
        <v>0.97329200000000005</v>
      </c>
      <c r="F31">
        <v>0.97215799999999997</v>
      </c>
      <c r="G31">
        <v>0.97418400000000005</v>
      </c>
      <c r="H31">
        <v>0.978159</v>
      </c>
      <c r="I31">
        <v>0.97971900000000001</v>
      </c>
      <c r="J31">
        <v>0.97673600000000005</v>
      </c>
      <c r="K31">
        <v>0.97931100000000004</v>
      </c>
      <c r="L31">
        <v>0.97259300000000004</v>
      </c>
      <c r="M31">
        <v>0.97249399999999997</v>
      </c>
      <c r="N31">
        <v>0.97282800000000003</v>
      </c>
      <c r="O31">
        <v>0.96940499999999996</v>
      </c>
      <c r="P31">
        <v>0.978024</v>
      </c>
      <c r="Q31">
        <v>0.97755800000000004</v>
      </c>
      <c r="R31">
        <v>0.97825499999999999</v>
      </c>
      <c r="S31">
        <v>0.97481700000000004</v>
      </c>
      <c r="T31">
        <v>0.96878900000000001</v>
      </c>
      <c r="U31">
        <v>0.97324600000000006</v>
      </c>
      <c r="V31">
        <v>0.971549</v>
      </c>
      <c r="W31">
        <v>0.97710300000000005</v>
      </c>
      <c r="X31">
        <v>0.97710600000000003</v>
      </c>
      <c r="Y31">
        <v>0.97775800000000002</v>
      </c>
      <c r="Z31">
        <v>0.97143299999999999</v>
      </c>
      <c r="AA31">
        <v>0.97468500000000002</v>
      </c>
      <c r="AB31">
        <v>0.96708400000000005</v>
      </c>
      <c r="AC31">
        <v>0.97361399999999998</v>
      </c>
      <c r="AD31">
        <v>0.97588200000000003</v>
      </c>
      <c r="AE31">
        <v>0.97571200000000002</v>
      </c>
      <c r="AF31">
        <v>0.96951299999999996</v>
      </c>
      <c r="AG31">
        <v>0.97075699999999998</v>
      </c>
      <c r="AH31">
        <v>0.97156399999999998</v>
      </c>
      <c r="AI31">
        <v>0.97426800000000002</v>
      </c>
      <c r="AJ31">
        <v>0.97393300000000005</v>
      </c>
      <c r="AK31">
        <v>0.97125600000000001</v>
      </c>
      <c r="AL31">
        <v>0.97146200000000005</v>
      </c>
      <c r="AM31">
        <v>0.97362099999999996</v>
      </c>
      <c r="AN31">
        <v>0.97112299999999996</v>
      </c>
      <c r="AO31">
        <v>0.97189800000000004</v>
      </c>
      <c r="AP31">
        <v>0.97144699999999995</v>
      </c>
      <c r="AQ31">
        <v>0.97668900000000003</v>
      </c>
      <c r="AR31">
        <v>0.97141900000000003</v>
      </c>
      <c r="AS31">
        <v>0.96988399999999997</v>
      </c>
      <c r="AT31">
        <v>0.96775900000000004</v>
      </c>
      <c r="AU31">
        <v>0.97291300000000003</v>
      </c>
      <c r="AV31">
        <v>0.97175100000000003</v>
      </c>
      <c r="AW31">
        <v>0.97496000000000005</v>
      </c>
      <c r="AX31">
        <v>0.971333</v>
      </c>
      <c r="AY31">
        <v>0.97215799999999997</v>
      </c>
      <c r="AZ31">
        <v>0.97675299999999998</v>
      </c>
      <c r="BA31">
        <v>0.97282599999999997</v>
      </c>
      <c r="BB31">
        <v>0.97197100000000003</v>
      </c>
      <c r="BC31">
        <v>0.96906700000000001</v>
      </c>
      <c r="BD31">
        <v>0.97001300000000001</v>
      </c>
      <c r="BE31">
        <v>0.97046600000000005</v>
      </c>
      <c r="BF31">
        <v>0.97231599999999996</v>
      </c>
      <c r="BG31">
        <v>0.97865400000000002</v>
      </c>
      <c r="BH31">
        <v>0.97418000000000005</v>
      </c>
      <c r="BI31">
        <v>0.975383</v>
      </c>
      <c r="BJ31">
        <v>0.97352000000000005</v>
      </c>
      <c r="BK31">
        <v>0.97162199999999999</v>
      </c>
      <c r="BL31">
        <v>0.97440599999999999</v>
      </c>
      <c r="BM31">
        <v>0.97444699999999995</v>
      </c>
      <c r="BN31">
        <v>0.97291799999999995</v>
      </c>
    </row>
    <row r="32" spans="1:66">
      <c r="A32">
        <v>23.584721999999999</v>
      </c>
      <c r="B32" s="2">
        <v>0.98269675925925926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23.744721999999999</v>
      </c>
      <c r="B33" s="2">
        <v>0.98936342592592597</v>
      </c>
      <c r="C33">
        <v>1.0180149999999999</v>
      </c>
      <c r="D33">
        <v>1.016888</v>
      </c>
      <c r="E33">
        <v>1.032016</v>
      </c>
      <c r="F33">
        <v>1.028213</v>
      </c>
      <c r="G33">
        <v>1.0084070000000001</v>
      </c>
      <c r="H33">
        <v>1.0212410000000001</v>
      </c>
      <c r="I33">
        <v>1.0025040000000001</v>
      </c>
      <c r="J33">
        <v>1.0131779999999999</v>
      </c>
      <c r="K33">
        <v>1.036956</v>
      </c>
      <c r="L33">
        <v>1.029711</v>
      </c>
      <c r="M33">
        <v>1.018894</v>
      </c>
      <c r="N33">
        <v>1.018157</v>
      </c>
      <c r="O33">
        <v>0.99807000000000001</v>
      </c>
      <c r="P33">
        <v>1.0069939999999999</v>
      </c>
      <c r="Q33">
        <v>0.97129799999999999</v>
      </c>
      <c r="R33">
        <v>0.980572</v>
      </c>
      <c r="S33">
        <v>0.876444</v>
      </c>
      <c r="T33">
        <v>0.95799900000000004</v>
      </c>
      <c r="U33">
        <v>0.97694700000000001</v>
      </c>
      <c r="V33">
        <v>0.98794400000000004</v>
      </c>
      <c r="W33">
        <v>1.0081929999999999</v>
      </c>
      <c r="X33">
        <v>1.0132749999999999</v>
      </c>
      <c r="Y33">
        <v>1.0195160000000001</v>
      </c>
      <c r="Z33">
        <v>1.0149859999999999</v>
      </c>
      <c r="AA33">
        <v>0.975657</v>
      </c>
      <c r="AB33">
        <v>0.96161399999999997</v>
      </c>
      <c r="AC33">
        <v>0.968553</v>
      </c>
      <c r="AD33">
        <v>0.99818300000000004</v>
      </c>
      <c r="AE33">
        <v>1.011217</v>
      </c>
      <c r="AF33">
        <v>1.006405</v>
      </c>
      <c r="AG33">
        <v>1.011199</v>
      </c>
      <c r="AH33">
        <v>1.009215</v>
      </c>
      <c r="AI33">
        <v>0.77488699999999999</v>
      </c>
      <c r="AJ33">
        <v>1.0241400000000001</v>
      </c>
      <c r="AK33">
        <v>1.004148</v>
      </c>
      <c r="AL33">
        <v>1.004162</v>
      </c>
      <c r="AM33">
        <v>0.99506700000000003</v>
      </c>
      <c r="AN33">
        <v>0.99991300000000005</v>
      </c>
      <c r="AO33">
        <v>1.0011540000000001</v>
      </c>
      <c r="AP33">
        <v>0.99828899999999998</v>
      </c>
      <c r="AQ33">
        <v>0.99614100000000005</v>
      </c>
      <c r="AR33">
        <v>1.014867</v>
      </c>
      <c r="AS33">
        <v>0.97102699999999997</v>
      </c>
      <c r="AT33">
        <v>0.98465199999999997</v>
      </c>
      <c r="AU33">
        <v>0.99746000000000001</v>
      </c>
      <c r="AV33">
        <v>0.999915</v>
      </c>
      <c r="AW33">
        <v>0.99540899999999999</v>
      </c>
      <c r="AX33">
        <v>0.99981900000000001</v>
      </c>
      <c r="AY33">
        <v>0.99520799999999998</v>
      </c>
      <c r="AZ33">
        <v>0.93476800000000004</v>
      </c>
      <c r="BA33">
        <v>0.91371500000000005</v>
      </c>
      <c r="BB33">
        <v>0.967866</v>
      </c>
      <c r="BC33">
        <v>0.99399199999999999</v>
      </c>
      <c r="BD33">
        <v>0.99374499999999999</v>
      </c>
      <c r="BE33">
        <v>1.0048250000000001</v>
      </c>
      <c r="BF33">
        <v>1.0087820000000001</v>
      </c>
      <c r="BG33">
        <v>0.94115300000000002</v>
      </c>
      <c r="BH33">
        <v>0.92305599999999999</v>
      </c>
      <c r="BI33">
        <v>0.94933000000000001</v>
      </c>
      <c r="BJ33">
        <v>0.95444799999999996</v>
      </c>
      <c r="BK33">
        <v>0.95447199999999999</v>
      </c>
      <c r="BL33">
        <v>0.97366699999999995</v>
      </c>
      <c r="BM33">
        <v>0.98183500000000001</v>
      </c>
      <c r="BN33">
        <v>1.003001</v>
      </c>
    </row>
    <row r="34" spans="1:66">
      <c r="A34">
        <v>23.995000000000001</v>
      </c>
      <c r="B34" s="2">
        <v>0.99979166666666675</v>
      </c>
      <c r="C34">
        <v>1.0065139999999999</v>
      </c>
      <c r="D34">
        <v>1.0041739999999999</v>
      </c>
      <c r="E34">
        <v>1.012162</v>
      </c>
      <c r="F34">
        <v>1.012259</v>
      </c>
      <c r="G34">
        <v>1.0108630000000001</v>
      </c>
      <c r="H34">
        <v>1.006694</v>
      </c>
      <c r="I34">
        <v>1.0020560000000001</v>
      </c>
      <c r="J34">
        <v>1.0035320000000001</v>
      </c>
      <c r="K34">
        <v>1.0166679999999999</v>
      </c>
      <c r="L34">
        <v>1.007925</v>
      </c>
      <c r="M34">
        <v>1.010105</v>
      </c>
      <c r="N34">
        <v>1.0047680000000001</v>
      </c>
      <c r="O34">
        <v>0.91301200000000005</v>
      </c>
      <c r="P34">
        <v>0.91761000000000004</v>
      </c>
      <c r="Q34">
        <v>0.98890400000000001</v>
      </c>
      <c r="R34">
        <v>0.99419299999999999</v>
      </c>
      <c r="S34">
        <v>0.59278900000000001</v>
      </c>
      <c r="T34">
        <v>0.97552700000000003</v>
      </c>
      <c r="U34">
        <v>0.99825600000000003</v>
      </c>
      <c r="V34">
        <v>1.00021</v>
      </c>
      <c r="W34">
        <v>1.003363</v>
      </c>
      <c r="X34">
        <v>1.010632</v>
      </c>
      <c r="Y34">
        <v>1.0057389999999999</v>
      </c>
      <c r="Z34">
        <v>1.0101389999999999</v>
      </c>
      <c r="AA34">
        <v>0.87330700000000006</v>
      </c>
      <c r="AB34">
        <v>0.98510399999999998</v>
      </c>
      <c r="AC34">
        <v>0.99271500000000001</v>
      </c>
      <c r="AD34">
        <v>1.0011760000000001</v>
      </c>
      <c r="AE34">
        <v>1.0075890000000001</v>
      </c>
      <c r="AF34">
        <v>1.0022869999999999</v>
      </c>
      <c r="AG34">
        <v>1.0053369999999999</v>
      </c>
      <c r="AH34">
        <v>1.00099</v>
      </c>
      <c r="AI34">
        <v>0.28298499999999999</v>
      </c>
      <c r="AJ34">
        <v>1.1042609999999999</v>
      </c>
      <c r="AK34">
        <v>1.0373239999999999</v>
      </c>
      <c r="AL34">
        <v>1.0142359999999999</v>
      </c>
      <c r="AM34">
        <v>1.0011779999999999</v>
      </c>
      <c r="AN34">
        <v>1.0013799999999999</v>
      </c>
      <c r="AO34">
        <v>0.99606499999999998</v>
      </c>
      <c r="AP34">
        <v>0.99785900000000005</v>
      </c>
      <c r="AQ34">
        <v>0.94606000000000001</v>
      </c>
      <c r="AR34">
        <v>1.1187659999999999</v>
      </c>
      <c r="AS34">
        <v>1.021585</v>
      </c>
      <c r="AT34">
        <v>0.99974700000000005</v>
      </c>
      <c r="AU34">
        <v>1.0023580000000001</v>
      </c>
      <c r="AV34">
        <v>1.0019389999999999</v>
      </c>
      <c r="AW34">
        <v>0.99893299999999996</v>
      </c>
      <c r="AX34">
        <v>0.99617599999999995</v>
      </c>
      <c r="AY34">
        <v>0.28066400000000002</v>
      </c>
      <c r="AZ34">
        <v>0.31163999999999997</v>
      </c>
      <c r="BA34">
        <v>0.92490399999999995</v>
      </c>
      <c r="BB34">
        <v>0.99739800000000001</v>
      </c>
      <c r="BC34">
        <v>1.0108680000000001</v>
      </c>
      <c r="BD34">
        <v>1.0063059999999999</v>
      </c>
      <c r="BE34">
        <v>0.99969799999999998</v>
      </c>
      <c r="BF34">
        <v>1.0022139999999999</v>
      </c>
      <c r="BG34">
        <v>0.82514399999999999</v>
      </c>
      <c r="BH34">
        <v>0.98054600000000003</v>
      </c>
      <c r="BI34">
        <v>0.98556200000000005</v>
      </c>
      <c r="BJ34">
        <v>0.99800299999999997</v>
      </c>
      <c r="BK34">
        <v>0.99911899999999998</v>
      </c>
      <c r="BL34">
        <v>1.0040519999999999</v>
      </c>
      <c r="BM34">
        <v>1.0002</v>
      </c>
      <c r="BN34">
        <v>1.0109870000000001</v>
      </c>
    </row>
    <row r="35" spans="1:66">
      <c r="A35">
        <v>24.245277999999999</v>
      </c>
      <c r="B35" s="2">
        <v>1.0102199074074074</v>
      </c>
      <c r="C35">
        <v>1.002408</v>
      </c>
      <c r="D35">
        <v>1.0046889999999999</v>
      </c>
      <c r="E35">
        <v>1.0140960000000001</v>
      </c>
      <c r="F35">
        <v>1.0112749999999999</v>
      </c>
      <c r="G35">
        <v>1.0045679999999999</v>
      </c>
      <c r="H35">
        <v>0.99741900000000006</v>
      </c>
      <c r="I35">
        <v>0.99160199999999998</v>
      </c>
      <c r="J35">
        <v>0.99131000000000002</v>
      </c>
      <c r="K35">
        <v>1.018187</v>
      </c>
      <c r="L35">
        <v>1.0079959999999999</v>
      </c>
      <c r="M35">
        <v>1.003911</v>
      </c>
      <c r="N35">
        <v>1.0079750000000001</v>
      </c>
      <c r="O35">
        <v>0.88537200000000005</v>
      </c>
      <c r="P35">
        <v>0.88513500000000001</v>
      </c>
      <c r="Q35">
        <v>0.97693799999999997</v>
      </c>
      <c r="R35">
        <v>0.97865100000000005</v>
      </c>
      <c r="S35">
        <v>0.597356</v>
      </c>
      <c r="T35">
        <v>0.95501999999999998</v>
      </c>
      <c r="U35">
        <v>0.98956900000000003</v>
      </c>
      <c r="V35">
        <v>1.001404</v>
      </c>
      <c r="W35">
        <v>1.00143</v>
      </c>
      <c r="X35">
        <v>1.0057050000000001</v>
      </c>
      <c r="Y35">
        <v>1.006893</v>
      </c>
      <c r="Z35">
        <v>1.0068779999999999</v>
      </c>
      <c r="AA35">
        <v>0.84035000000000004</v>
      </c>
      <c r="AB35">
        <v>0.96976200000000001</v>
      </c>
      <c r="AC35">
        <v>0.99202900000000005</v>
      </c>
      <c r="AD35">
        <v>1.0007839999999999</v>
      </c>
      <c r="AE35">
        <v>1.0049250000000001</v>
      </c>
      <c r="AF35">
        <v>0.99993399999999999</v>
      </c>
      <c r="AG35">
        <v>1.004615</v>
      </c>
      <c r="AH35">
        <v>1.000707</v>
      </c>
      <c r="AI35">
        <v>0.218497</v>
      </c>
      <c r="AJ35">
        <v>1.080265</v>
      </c>
      <c r="AK35">
        <v>1.010446</v>
      </c>
      <c r="AL35">
        <v>1.008116</v>
      </c>
      <c r="AM35">
        <v>0.99947600000000003</v>
      </c>
      <c r="AN35">
        <v>0.99992199999999998</v>
      </c>
      <c r="AO35">
        <v>0.99590500000000004</v>
      </c>
      <c r="AP35">
        <v>0.99831199999999998</v>
      </c>
      <c r="AQ35">
        <v>0.93392299999999995</v>
      </c>
      <c r="AR35">
        <v>1.173832</v>
      </c>
      <c r="AS35">
        <v>1.0139149999999999</v>
      </c>
      <c r="AT35">
        <v>0.99908200000000003</v>
      </c>
      <c r="AU35">
        <v>1.0034259999999999</v>
      </c>
      <c r="AV35">
        <v>0.99898600000000004</v>
      </c>
      <c r="AW35">
        <v>0.99440799999999996</v>
      </c>
      <c r="AX35">
        <v>0.99489399999999995</v>
      </c>
      <c r="AY35">
        <v>0.288829</v>
      </c>
      <c r="AZ35">
        <v>0.209346</v>
      </c>
      <c r="BA35">
        <v>0.85087299999999999</v>
      </c>
      <c r="BB35">
        <v>0.96351699999999996</v>
      </c>
      <c r="BC35">
        <v>1.0023359999999999</v>
      </c>
      <c r="BD35">
        <v>0.99866500000000002</v>
      </c>
      <c r="BE35">
        <v>0.99457700000000004</v>
      </c>
      <c r="BF35">
        <v>0.996444</v>
      </c>
      <c r="BG35">
        <v>0.82485299999999995</v>
      </c>
      <c r="BH35">
        <v>0.95923700000000001</v>
      </c>
      <c r="BI35">
        <v>0.97553900000000004</v>
      </c>
      <c r="BJ35">
        <v>0.98950499999999997</v>
      </c>
      <c r="BK35">
        <v>0.99316099999999996</v>
      </c>
      <c r="BL35">
        <v>0.99681399999999998</v>
      </c>
      <c r="BM35">
        <v>0.98860400000000004</v>
      </c>
      <c r="BN35">
        <v>0.999726</v>
      </c>
    </row>
    <row r="36" spans="1:66">
      <c r="A36">
        <v>24.495556000000001</v>
      </c>
      <c r="B36" s="2">
        <v>1.0206481481481482</v>
      </c>
      <c r="C36">
        <v>0.99814999999999998</v>
      </c>
      <c r="D36">
        <v>0.99983599999999995</v>
      </c>
      <c r="E36">
        <v>1.0106409999999999</v>
      </c>
      <c r="F36">
        <v>1.0046189999999999</v>
      </c>
      <c r="G36">
        <v>1.001814</v>
      </c>
      <c r="H36">
        <v>0.99507100000000004</v>
      </c>
      <c r="I36">
        <v>0.99040099999999998</v>
      </c>
      <c r="J36">
        <v>0.98433700000000002</v>
      </c>
      <c r="K36">
        <v>1.0147459999999999</v>
      </c>
      <c r="L36">
        <v>1.008621</v>
      </c>
      <c r="M36">
        <v>1.0036609999999999</v>
      </c>
      <c r="N36">
        <v>1.005863</v>
      </c>
      <c r="O36">
        <v>0.87165199999999998</v>
      </c>
      <c r="P36">
        <v>0.87229299999999999</v>
      </c>
      <c r="Q36">
        <v>0.97045599999999999</v>
      </c>
      <c r="R36">
        <v>0.97114400000000001</v>
      </c>
      <c r="S36">
        <v>0.61343700000000001</v>
      </c>
      <c r="T36">
        <v>0.94793300000000003</v>
      </c>
      <c r="U36">
        <v>0.98297400000000001</v>
      </c>
      <c r="V36">
        <v>0.99562700000000004</v>
      </c>
      <c r="W36">
        <v>0.99553400000000003</v>
      </c>
      <c r="X36">
        <v>1.0003200000000001</v>
      </c>
      <c r="Y36">
        <v>0.99733099999999997</v>
      </c>
      <c r="Z36">
        <v>0.99674399999999996</v>
      </c>
      <c r="AA36">
        <v>0.83147499999999996</v>
      </c>
      <c r="AB36">
        <v>0.96362700000000001</v>
      </c>
      <c r="AC36">
        <v>0.984792</v>
      </c>
      <c r="AD36">
        <v>0.99490400000000001</v>
      </c>
      <c r="AE36">
        <v>0.99900500000000003</v>
      </c>
      <c r="AF36">
        <v>0.99561699999999997</v>
      </c>
      <c r="AG36">
        <v>0.99920399999999998</v>
      </c>
      <c r="AH36">
        <v>0.99560499999999996</v>
      </c>
      <c r="AI36">
        <v>0.188087</v>
      </c>
      <c r="AJ36">
        <v>1.0222150000000001</v>
      </c>
      <c r="AK36">
        <v>0.99412900000000004</v>
      </c>
      <c r="AL36">
        <v>1.0004759999999999</v>
      </c>
      <c r="AM36">
        <v>0.99591799999999997</v>
      </c>
      <c r="AN36">
        <v>0.99138499999999996</v>
      </c>
      <c r="AO36">
        <v>0.99419299999999999</v>
      </c>
      <c r="AP36">
        <v>0.988043</v>
      </c>
      <c r="AQ36">
        <v>0.900196</v>
      </c>
      <c r="AR36">
        <v>1.196693</v>
      </c>
      <c r="AS36">
        <v>1.004451</v>
      </c>
      <c r="AT36">
        <v>0.99386600000000003</v>
      </c>
      <c r="AU36">
        <v>0.99403900000000001</v>
      </c>
      <c r="AV36">
        <v>0.99675499999999995</v>
      </c>
      <c r="AW36">
        <v>0.98692800000000003</v>
      </c>
      <c r="AX36">
        <v>0.98651200000000006</v>
      </c>
      <c r="AY36">
        <v>0.30479099999999998</v>
      </c>
      <c r="AZ36">
        <v>0.18316199999999999</v>
      </c>
      <c r="BA36">
        <v>0.75398299999999996</v>
      </c>
      <c r="BB36">
        <v>0.93317600000000001</v>
      </c>
      <c r="BC36">
        <v>0.99231000000000003</v>
      </c>
      <c r="BD36">
        <v>0.98856299999999997</v>
      </c>
      <c r="BE36">
        <v>0.98762099999999997</v>
      </c>
      <c r="BF36">
        <v>0.99001300000000003</v>
      </c>
      <c r="BG36">
        <v>0.83062800000000003</v>
      </c>
      <c r="BH36">
        <v>0.94569599999999998</v>
      </c>
      <c r="BI36">
        <v>0.97013099999999997</v>
      </c>
      <c r="BJ36">
        <v>0.98255999999999999</v>
      </c>
      <c r="BK36">
        <v>0.98244200000000004</v>
      </c>
      <c r="BL36">
        <v>0.98770400000000003</v>
      </c>
      <c r="BM36">
        <v>0.98109100000000005</v>
      </c>
      <c r="BN36">
        <v>0.99459200000000003</v>
      </c>
    </row>
    <row r="37" spans="1:66">
      <c r="A37">
        <v>24.745833000000001</v>
      </c>
      <c r="B37" s="2">
        <v>1.031076388888889</v>
      </c>
      <c r="C37">
        <v>0.99142600000000003</v>
      </c>
      <c r="D37">
        <v>0.99611300000000003</v>
      </c>
      <c r="E37">
        <v>1.0108379999999999</v>
      </c>
      <c r="F37">
        <v>1.0017959999999999</v>
      </c>
      <c r="G37">
        <v>0.99196399999999996</v>
      </c>
      <c r="H37">
        <v>0.98447200000000001</v>
      </c>
      <c r="I37">
        <v>0.98011599999999999</v>
      </c>
      <c r="J37">
        <v>0.97630099999999997</v>
      </c>
      <c r="K37">
        <v>1.0145709999999999</v>
      </c>
      <c r="L37">
        <v>1.008507</v>
      </c>
      <c r="M37">
        <v>1.0019880000000001</v>
      </c>
      <c r="N37">
        <v>1.010772</v>
      </c>
      <c r="O37">
        <v>0.86680800000000002</v>
      </c>
      <c r="P37">
        <v>0.87039200000000005</v>
      </c>
      <c r="Q37">
        <v>0.96647300000000003</v>
      </c>
      <c r="R37">
        <v>0.97146500000000002</v>
      </c>
      <c r="S37">
        <v>0.63413699999999995</v>
      </c>
      <c r="T37">
        <v>0.94731399999999999</v>
      </c>
      <c r="U37">
        <v>0.98735799999999996</v>
      </c>
      <c r="V37">
        <v>0.99629599999999996</v>
      </c>
      <c r="W37">
        <v>0.997251</v>
      </c>
      <c r="X37">
        <v>0.99544299999999997</v>
      </c>
      <c r="Y37">
        <v>0.994672</v>
      </c>
      <c r="Z37">
        <v>1.0001979999999999</v>
      </c>
      <c r="AA37">
        <v>0.83451900000000001</v>
      </c>
      <c r="AB37">
        <v>0.96314900000000003</v>
      </c>
      <c r="AC37">
        <v>0.98224</v>
      </c>
      <c r="AD37">
        <v>0.99109499999999995</v>
      </c>
      <c r="AE37">
        <v>0.99483500000000002</v>
      </c>
      <c r="AF37">
        <v>0.99191399999999996</v>
      </c>
      <c r="AG37">
        <v>0.99872000000000005</v>
      </c>
      <c r="AH37">
        <v>0.99412100000000003</v>
      </c>
      <c r="AI37">
        <v>0.17458199999999999</v>
      </c>
      <c r="AJ37">
        <v>0.99348099999999995</v>
      </c>
      <c r="AK37">
        <v>0.98680999999999996</v>
      </c>
      <c r="AL37">
        <v>0.99997000000000003</v>
      </c>
      <c r="AM37">
        <v>0.98655099999999996</v>
      </c>
      <c r="AN37">
        <v>0.98912100000000003</v>
      </c>
      <c r="AO37">
        <v>0.99064700000000006</v>
      </c>
      <c r="AP37">
        <v>0.98800399999999999</v>
      </c>
      <c r="AQ37">
        <v>0.86817999999999995</v>
      </c>
      <c r="AR37">
        <v>1.207282</v>
      </c>
      <c r="AS37">
        <v>0.99837500000000001</v>
      </c>
      <c r="AT37">
        <v>0.994865</v>
      </c>
      <c r="AU37">
        <v>0.99498399999999998</v>
      </c>
      <c r="AV37">
        <v>0.99062499999999998</v>
      </c>
      <c r="AW37">
        <v>0.98021400000000003</v>
      </c>
      <c r="AX37">
        <v>0.98911099999999996</v>
      </c>
      <c r="AY37">
        <v>0.31754900000000003</v>
      </c>
      <c r="AZ37">
        <v>0.17247499999999999</v>
      </c>
      <c r="BA37">
        <v>0.68423599999999996</v>
      </c>
      <c r="BB37">
        <v>0.91703599999999996</v>
      </c>
      <c r="BC37">
        <v>0.98853999999999997</v>
      </c>
      <c r="BD37">
        <v>0.98594000000000004</v>
      </c>
      <c r="BE37">
        <v>0.986958</v>
      </c>
      <c r="BF37">
        <v>0.98764600000000002</v>
      </c>
      <c r="BG37">
        <v>0.84156399999999998</v>
      </c>
      <c r="BH37">
        <v>0.94042599999999998</v>
      </c>
      <c r="BI37">
        <v>0.97236800000000001</v>
      </c>
      <c r="BJ37">
        <v>0.98015600000000003</v>
      </c>
      <c r="BK37">
        <v>0.98230099999999998</v>
      </c>
      <c r="BL37">
        <v>0.98523000000000005</v>
      </c>
      <c r="BM37">
        <v>0.97948800000000003</v>
      </c>
      <c r="BN37">
        <v>0.98755899999999996</v>
      </c>
    </row>
    <row r="38" spans="1:66">
      <c r="A38">
        <v>24.995833000000001</v>
      </c>
      <c r="B38" s="2">
        <v>1.0414930555555555</v>
      </c>
      <c r="C38">
        <v>0.99658100000000005</v>
      </c>
      <c r="D38">
        <v>0.99845399999999995</v>
      </c>
      <c r="E38">
        <v>1.0123880000000001</v>
      </c>
      <c r="F38">
        <v>1.002616</v>
      </c>
      <c r="G38">
        <v>0.98026500000000005</v>
      </c>
      <c r="H38">
        <v>0.97724900000000003</v>
      </c>
      <c r="I38">
        <v>0.96928700000000001</v>
      </c>
      <c r="J38">
        <v>0.966835</v>
      </c>
      <c r="K38">
        <v>1.0171380000000001</v>
      </c>
      <c r="L38">
        <v>1.0086280000000001</v>
      </c>
      <c r="M38">
        <v>1.00448</v>
      </c>
      <c r="N38">
        <v>1.014823</v>
      </c>
      <c r="O38">
        <v>0.87349900000000003</v>
      </c>
      <c r="P38">
        <v>0.87426199999999998</v>
      </c>
      <c r="Q38">
        <v>0.97471600000000003</v>
      </c>
      <c r="R38">
        <v>0.97183699999999995</v>
      </c>
      <c r="S38">
        <v>0.65008200000000005</v>
      </c>
      <c r="T38">
        <v>0.95741900000000002</v>
      </c>
      <c r="U38">
        <v>0.99806799999999996</v>
      </c>
      <c r="V38">
        <v>1.0044709999999999</v>
      </c>
      <c r="W38">
        <v>1.0054449999999999</v>
      </c>
      <c r="X38">
        <v>0.99844500000000003</v>
      </c>
      <c r="Y38">
        <v>0.99551800000000001</v>
      </c>
      <c r="Z38">
        <v>0.99909499999999996</v>
      </c>
      <c r="AA38">
        <v>0.84039799999999998</v>
      </c>
      <c r="AB38">
        <v>0.96615300000000004</v>
      </c>
      <c r="AC38">
        <v>0.98596600000000001</v>
      </c>
      <c r="AD38">
        <v>0.99677800000000005</v>
      </c>
      <c r="AE38">
        <v>0.99738000000000004</v>
      </c>
      <c r="AF38">
        <v>0.99432399999999999</v>
      </c>
      <c r="AG38">
        <v>0.99941899999999995</v>
      </c>
      <c r="AH38">
        <v>0.99663599999999997</v>
      </c>
      <c r="AI38">
        <v>0.16675300000000001</v>
      </c>
      <c r="AJ38">
        <v>0.988618</v>
      </c>
      <c r="AK38">
        <v>0.98662799999999995</v>
      </c>
      <c r="AL38">
        <v>0.99889700000000003</v>
      </c>
      <c r="AM38">
        <v>0.99172700000000003</v>
      </c>
      <c r="AN38">
        <v>0.99410100000000001</v>
      </c>
      <c r="AO38">
        <v>0.99408200000000002</v>
      </c>
      <c r="AP38">
        <v>0.99250000000000005</v>
      </c>
      <c r="AQ38">
        <v>0.83816999999999997</v>
      </c>
      <c r="AR38">
        <v>1.2224619999999999</v>
      </c>
      <c r="AS38">
        <v>0.99769300000000005</v>
      </c>
      <c r="AT38">
        <v>0.99775899999999995</v>
      </c>
      <c r="AU38">
        <v>0.99625399999999997</v>
      </c>
      <c r="AV38">
        <v>0.99518099999999998</v>
      </c>
      <c r="AW38">
        <v>0.98723099999999997</v>
      </c>
      <c r="AX38">
        <v>0.98839900000000003</v>
      </c>
      <c r="AY38">
        <v>0.32494200000000001</v>
      </c>
      <c r="AZ38">
        <v>0.16395899999999999</v>
      </c>
      <c r="BA38">
        <v>0.63431700000000002</v>
      </c>
      <c r="BB38">
        <v>0.90754100000000004</v>
      </c>
      <c r="BC38">
        <v>0.98746299999999998</v>
      </c>
      <c r="BD38">
        <v>0.98691399999999996</v>
      </c>
      <c r="BE38">
        <v>0.98685999999999996</v>
      </c>
      <c r="BF38">
        <v>0.98739200000000005</v>
      </c>
      <c r="BG38">
        <v>0.85537399999999997</v>
      </c>
      <c r="BH38">
        <v>0.941797</v>
      </c>
      <c r="BI38">
        <v>0.97706599999999999</v>
      </c>
      <c r="BJ38">
        <v>0.98351999999999995</v>
      </c>
      <c r="BK38">
        <v>0.98376200000000003</v>
      </c>
      <c r="BL38">
        <v>0.98634100000000002</v>
      </c>
      <c r="BM38">
        <v>0.98116199999999998</v>
      </c>
      <c r="BN38">
        <v>0.99235099999999998</v>
      </c>
    </row>
    <row r="39" spans="1:66">
      <c r="A39">
        <v>25.246110999999999</v>
      </c>
      <c r="B39" s="2">
        <v>1.0519212962962963</v>
      </c>
      <c r="C39">
        <v>1.0031680000000001</v>
      </c>
      <c r="D39">
        <v>1.0031829999999999</v>
      </c>
      <c r="E39">
        <v>1.0153270000000001</v>
      </c>
      <c r="F39">
        <v>1.0061880000000001</v>
      </c>
      <c r="G39">
        <v>0.97265199999999996</v>
      </c>
      <c r="H39">
        <v>0.97509000000000001</v>
      </c>
      <c r="I39">
        <v>0.95821699999999999</v>
      </c>
      <c r="J39">
        <v>0.95974800000000005</v>
      </c>
      <c r="K39">
        <v>1.023695</v>
      </c>
      <c r="L39">
        <v>1.016324</v>
      </c>
      <c r="M39">
        <v>1.0112859999999999</v>
      </c>
      <c r="N39">
        <v>1.0192410000000001</v>
      </c>
      <c r="O39">
        <v>0.87914400000000004</v>
      </c>
      <c r="P39">
        <v>0.87980499999999995</v>
      </c>
      <c r="Q39">
        <v>0.97579099999999996</v>
      </c>
      <c r="R39">
        <v>0.97938899999999995</v>
      </c>
      <c r="S39">
        <v>0.66828200000000004</v>
      </c>
      <c r="T39">
        <v>0.97291300000000003</v>
      </c>
      <c r="U39">
        <v>1.0149170000000001</v>
      </c>
      <c r="V39">
        <v>1.0213650000000001</v>
      </c>
      <c r="W39">
        <v>1.0150680000000001</v>
      </c>
      <c r="X39">
        <v>1.0070209999999999</v>
      </c>
      <c r="Y39">
        <v>1.0012000000000001</v>
      </c>
      <c r="Z39">
        <v>1.0060789999999999</v>
      </c>
      <c r="AA39">
        <v>0.85069799999999995</v>
      </c>
      <c r="AB39">
        <v>0.97565999999999997</v>
      </c>
      <c r="AC39">
        <v>0.992784</v>
      </c>
      <c r="AD39">
        <v>0.999363</v>
      </c>
      <c r="AE39">
        <v>1.000731</v>
      </c>
      <c r="AF39">
        <v>0.99646299999999999</v>
      </c>
      <c r="AG39">
        <v>1.0053909999999999</v>
      </c>
      <c r="AH39">
        <v>1.001112</v>
      </c>
      <c r="AI39">
        <v>0.165326</v>
      </c>
      <c r="AJ39">
        <v>0.99707299999999999</v>
      </c>
      <c r="AK39">
        <v>0.99919500000000006</v>
      </c>
      <c r="AL39">
        <v>1.0069889999999999</v>
      </c>
      <c r="AM39">
        <v>1.000653</v>
      </c>
      <c r="AN39">
        <v>0.998556</v>
      </c>
      <c r="AO39">
        <v>1.0025729999999999</v>
      </c>
      <c r="AP39">
        <v>0.99962899999999999</v>
      </c>
      <c r="AQ39">
        <v>0.811971</v>
      </c>
      <c r="AR39">
        <v>1.2388790000000001</v>
      </c>
      <c r="AS39">
        <v>0.999977</v>
      </c>
      <c r="AT39">
        <v>1.0030790000000001</v>
      </c>
      <c r="AU39">
        <v>1.0010509999999999</v>
      </c>
      <c r="AV39">
        <v>1.000794</v>
      </c>
      <c r="AW39">
        <v>0.99567000000000005</v>
      </c>
      <c r="AX39">
        <v>0.99458299999999999</v>
      </c>
      <c r="AY39">
        <v>0.327345</v>
      </c>
      <c r="AZ39">
        <v>0.159718</v>
      </c>
      <c r="BA39">
        <v>0.59962099999999996</v>
      </c>
      <c r="BB39">
        <v>0.90765499999999999</v>
      </c>
      <c r="BC39">
        <v>0.99178599999999995</v>
      </c>
      <c r="BD39">
        <v>0.99060899999999996</v>
      </c>
      <c r="BE39">
        <v>0.99353100000000005</v>
      </c>
      <c r="BF39">
        <v>0.99277199999999999</v>
      </c>
      <c r="BG39">
        <v>0.86899000000000004</v>
      </c>
      <c r="BH39">
        <v>0.94858699999999996</v>
      </c>
      <c r="BI39">
        <v>0.98689800000000005</v>
      </c>
      <c r="BJ39">
        <v>0.99610600000000005</v>
      </c>
      <c r="BK39">
        <v>0.98677499999999996</v>
      </c>
      <c r="BL39">
        <v>0.99232799999999999</v>
      </c>
      <c r="BM39">
        <v>0.98880500000000005</v>
      </c>
      <c r="BN39">
        <v>0.99654299999999996</v>
      </c>
    </row>
    <row r="40" spans="1:66">
      <c r="A40">
        <v>25.496110999999999</v>
      </c>
      <c r="B40" s="2">
        <v>1.062337962962963</v>
      </c>
      <c r="C40">
        <v>1.008629</v>
      </c>
      <c r="D40">
        <v>1.0063150000000001</v>
      </c>
      <c r="E40">
        <v>1.024697</v>
      </c>
      <c r="F40">
        <v>1.012799</v>
      </c>
      <c r="G40">
        <v>0.97168600000000005</v>
      </c>
      <c r="H40">
        <v>0.97381099999999998</v>
      </c>
      <c r="I40">
        <v>0.953623</v>
      </c>
      <c r="J40">
        <v>0.95482900000000004</v>
      </c>
      <c r="K40">
        <v>1.031406</v>
      </c>
      <c r="L40">
        <v>1.020947</v>
      </c>
      <c r="M40">
        <v>1.0168889999999999</v>
      </c>
      <c r="N40">
        <v>1.0262549999999999</v>
      </c>
      <c r="O40">
        <v>0.88776900000000003</v>
      </c>
      <c r="P40">
        <v>0.88889899999999999</v>
      </c>
      <c r="Q40">
        <v>0.98757700000000004</v>
      </c>
      <c r="R40">
        <v>0.98817100000000002</v>
      </c>
      <c r="S40">
        <v>0.684137</v>
      </c>
      <c r="T40">
        <v>0.99107599999999996</v>
      </c>
      <c r="U40">
        <v>1.0343070000000001</v>
      </c>
      <c r="V40">
        <v>1.0428569999999999</v>
      </c>
      <c r="W40">
        <v>1.0295859999999999</v>
      </c>
      <c r="X40">
        <v>1.0173779999999999</v>
      </c>
      <c r="Y40">
        <v>1.0088790000000001</v>
      </c>
      <c r="Z40">
        <v>1.0153220000000001</v>
      </c>
      <c r="AA40">
        <v>0.86527399999999999</v>
      </c>
      <c r="AB40">
        <v>0.98417399999999999</v>
      </c>
      <c r="AC40">
        <v>1.0017579999999999</v>
      </c>
      <c r="AD40">
        <v>1.0102599999999999</v>
      </c>
      <c r="AE40">
        <v>1.0128219999999999</v>
      </c>
      <c r="AF40">
        <v>1.0059039999999999</v>
      </c>
      <c r="AG40">
        <v>1.0115810000000001</v>
      </c>
      <c r="AH40">
        <v>1.0084519999999999</v>
      </c>
      <c r="AI40">
        <v>0.160112</v>
      </c>
      <c r="AJ40">
        <v>1.0069030000000001</v>
      </c>
      <c r="AK40">
        <v>1.0056099999999999</v>
      </c>
      <c r="AL40">
        <v>1.0144230000000001</v>
      </c>
      <c r="AM40">
        <v>1.005625</v>
      </c>
      <c r="AN40">
        <v>1.0076270000000001</v>
      </c>
      <c r="AO40">
        <v>1.0073780000000001</v>
      </c>
      <c r="AP40">
        <v>1.007752</v>
      </c>
      <c r="AQ40">
        <v>0.78724300000000003</v>
      </c>
      <c r="AR40">
        <v>1.2515039999999999</v>
      </c>
      <c r="AS40">
        <v>1.0069349999999999</v>
      </c>
      <c r="AT40">
        <v>1.0136540000000001</v>
      </c>
      <c r="AU40">
        <v>1.009457</v>
      </c>
      <c r="AV40">
        <v>1.0076849999999999</v>
      </c>
      <c r="AW40">
        <v>1.000591</v>
      </c>
      <c r="AX40">
        <v>0.99807400000000002</v>
      </c>
      <c r="AY40">
        <v>0.32754299999999997</v>
      </c>
      <c r="AZ40">
        <v>0.15434100000000001</v>
      </c>
      <c r="BA40">
        <v>0.56673300000000004</v>
      </c>
      <c r="BB40">
        <v>0.90446199999999999</v>
      </c>
      <c r="BC40">
        <v>0.99882899999999997</v>
      </c>
      <c r="BD40">
        <v>0.99681500000000001</v>
      </c>
      <c r="BE40">
        <v>1.0016989999999999</v>
      </c>
      <c r="BF40">
        <v>1.002961</v>
      </c>
      <c r="BG40">
        <v>0.88167300000000004</v>
      </c>
      <c r="BH40">
        <v>0.95827499999999999</v>
      </c>
      <c r="BI40">
        <v>0.99876399999999999</v>
      </c>
      <c r="BJ40">
        <v>1.0056449999999999</v>
      </c>
      <c r="BK40">
        <v>0.99172499999999997</v>
      </c>
      <c r="BL40">
        <v>0.99934100000000003</v>
      </c>
      <c r="BM40">
        <v>0.99545799999999995</v>
      </c>
      <c r="BN40">
        <v>1.0023120000000001</v>
      </c>
    </row>
    <row r="41" spans="1:66">
      <c r="A41">
        <v>25.746389000000001</v>
      </c>
      <c r="B41" s="2">
        <v>1.0727662037037036</v>
      </c>
      <c r="C41">
        <v>1.0167930000000001</v>
      </c>
      <c r="D41">
        <v>1.0148999999999999</v>
      </c>
      <c r="E41">
        <v>1.0283709999999999</v>
      </c>
      <c r="F41">
        <v>1.020122</v>
      </c>
      <c r="G41">
        <v>0.971634</v>
      </c>
      <c r="H41">
        <v>0.97127699999999995</v>
      </c>
      <c r="I41">
        <v>0.957507</v>
      </c>
      <c r="J41">
        <v>0.954677</v>
      </c>
      <c r="K41">
        <v>1.037555</v>
      </c>
      <c r="L41">
        <v>1.0287660000000001</v>
      </c>
      <c r="M41">
        <v>1.0260130000000001</v>
      </c>
      <c r="N41">
        <v>1.0356069999999999</v>
      </c>
      <c r="O41">
        <v>0.90055300000000005</v>
      </c>
      <c r="P41">
        <v>0.89864200000000005</v>
      </c>
      <c r="Q41">
        <v>0.997027</v>
      </c>
      <c r="R41">
        <v>0.995834</v>
      </c>
      <c r="S41">
        <v>0.70357199999999998</v>
      </c>
      <c r="T41">
        <v>1.0080819999999999</v>
      </c>
      <c r="U41">
        <v>1.058835</v>
      </c>
      <c r="V41">
        <v>1.0656760000000001</v>
      </c>
      <c r="W41">
        <v>1.0475890000000001</v>
      </c>
      <c r="X41">
        <v>1.032349</v>
      </c>
      <c r="Y41">
        <v>1.0189779999999999</v>
      </c>
      <c r="Z41">
        <v>1.021533</v>
      </c>
      <c r="AA41">
        <v>0.87703900000000001</v>
      </c>
      <c r="AB41">
        <v>0.99682199999999999</v>
      </c>
      <c r="AC41">
        <v>1.0091330000000001</v>
      </c>
      <c r="AD41">
        <v>1.016872</v>
      </c>
      <c r="AE41">
        <v>1.014805</v>
      </c>
      <c r="AF41">
        <v>1.0182100000000001</v>
      </c>
      <c r="AG41">
        <v>1.0184690000000001</v>
      </c>
      <c r="AH41">
        <v>1.017109</v>
      </c>
      <c r="AI41">
        <v>0.15985099999999999</v>
      </c>
      <c r="AJ41">
        <v>1.0203770000000001</v>
      </c>
      <c r="AK41">
        <v>1.0180739999999999</v>
      </c>
      <c r="AL41">
        <v>1.023385</v>
      </c>
      <c r="AM41">
        <v>1.0195920000000001</v>
      </c>
      <c r="AN41">
        <v>1.014518</v>
      </c>
      <c r="AO41">
        <v>1.019185</v>
      </c>
      <c r="AP41">
        <v>1.0145420000000001</v>
      </c>
      <c r="AQ41">
        <v>0.76312999999999998</v>
      </c>
      <c r="AR41">
        <v>1.268672</v>
      </c>
      <c r="AS41">
        <v>1.0151600000000001</v>
      </c>
      <c r="AT41">
        <v>1.02186</v>
      </c>
      <c r="AU41">
        <v>1.0161560000000001</v>
      </c>
      <c r="AV41">
        <v>1.015922</v>
      </c>
      <c r="AW41">
        <v>1.0120769999999999</v>
      </c>
      <c r="AX41">
        <v>1.0054920000000001</v>
      </c>
      <c r="AY41">
        <v>0.32016099999999997</v>
      </c>
      <c r="AZ41">
        <v>0.149677</v>
      </c>
      <c r="BA41">
        <v>0.54490000000000005</v>
      </c>
      <c r="BB41">
        <v>0.90322000000000002</v>
      </c>
      <c r="BC41">
        <v>1.006637</v>
      </c>
      <c r="BD41">
        <v>1.0074099999999999</v>
      </c>
      <c r="BE41">
        <v>1.0091840000000001</v>
      </c>
      <c r="BF41">
        <v>1.010232</v>
      </c>
      <c r="BG41">
        <v>0.89492899999999997</v>
      </c>
      <c r="BH41">
        <v>0.96867599999999998</v>
      </c>
      <c r="BI41">
        <v>1.0078260000000001</v>
      </c>
      <c r="BJ41">
        <v>1.014033</v>
      </c>
      <c r="BK41">
        <v>1.0022059999999999</v>
      </c>
      <c r="BL41">
        <v>1.0082990000000001</v>
      </c>
      <c r="BM41">
        <v>1.0022960000000001</v>
      </c>
      <c r="BN41">
        <v>1.008062</v>
      </c>
    </row>
    <row r="42" spans="1:66">
      <c r="A42">
        <v>25.996666999999999</v>
      </c>
      <c r="B42" s="2">
        <v>1.0831944444444443</v>
      </c>
      <c r="C42">
        <v>1.0237430000000001</v>
      </c>
      <c r="D42">
        <v>1.0238849999999999</v>
      </c>
      <c r="E42">
        <v>1.03684</v>
      </c>
      <c r="F42">
        <v>1.0263070000000001</v>
      </c>
      <c r="G42">
        <v>0.97870699999999999</v>
      </c>
      <c r="H42">
        <v>0.974526</v>
      </c>
      <c r="I42">
        <v>0.95615700000000003</v>
      </c>
      <c r="J42">
        <v>0.95400499999999999</v>
      </c>
      <c r="K42">
        <v>1.0462180000000001</v>
      </c>
      <c r="L42">
        <v>1.0345230000000001</v>
      </c>
      <c r="M42">
        <v>1.034637</v>
      </c>
      <c r="N42">
        <v>1.0408280000000001</v>
      </c>
      <c r="O42">
        <v>0.91222000000000003</v>
      </c>
      <c r="P42">
        <v>0.90853700000000004</v>
      </c>
      <c r="Q42">
        <v>1.0039480000000001</v>
      </c>
      <c r="R42">
        <v>1.0053300000000001</v>
      </c>
      <c r="S42">
        <v>0.72404000000000002</v>
      </c>
      <c r="T42">
        <v>1.031682</v>
      </c>
      <c r="U42">
        <v>1.078122</v>
      </c>
      <c r="V42">
        <v>1.0879779999999999</v>
      </c>
      <c r="W42">
        <v>1.067347</v>
      </c>
      <c r="X42">
        <v>1.0436970000000001</v>
      </c>
      <c r="Y42">
        <v>1.0273350000000001</v>
      </c>
      <c r="Z42">
        <v>1.033533</v>
      </c>
      <c r="AA42">
        <v>0.88920999999999994</v>
      </c>
      <c r="AB42">
        <v>1.0076959999999999</v>
      </c>
      <c r="AC42">
        <v>1.0195669999999999</v>
      </c>
      <c r="AD42">
        <v>1.0241819999999999</v>
      </c>
      <c r="AE42">
        <v>1.0234110000000001</v>
      </c>
      <c r="AF42">
        <v>1.023746</v>
      </c>
      <c r="AG42">
        <v>1.0248459999999999</v>
      </c>
      <c r="AH42">
        <v>1.0240610000000001</v>
      </c>
      <c r="AI42">
        <v>0.15620999999999999</v>
      </c>
      <c r="AJ42">
        <v>1.038103</v>
      </c>
      <c r="AK42">
        <v>1.030481</v>
      </c>
      <c r="AL42">
        <v>1.0341260000000001</v>
      </c>
      <c r="AM42">
        <v>1.025436</v>
      </c>
      <c r="AN42">
        <v>1.024006</v>
      </c>
      <c r="AO42">
        <v>1.0286569999999999</v>
      </c>
      <c r="AP42">
        <v>1.0200899999999999</v>
      </c>
      <c r="AQ42">
        <v>0.74618300000000004</v>
      </c>
      <c r="AR42">
        <v>1.2853079999999999</v>
      </c>
      <c r="AS42">
        <v>1.021493</v>
      </c>
      <c r="AT42">
        <v>1.025201</v>
      </c>
      <c r="AU42">
        <v>1.0235300000000001</v>
      </c>
      <c r="AV42">
        <v>1.0276190000000001</v>
      </c>
      <c r="AW42">
        <v>1.019112</v>
      </c>
      <c r="AX42">
        <v>1.0140610000000001</v>
      </c>
      <c r="AY42">
        <v>0.31432599999999999</v>
      </c>
      <c r="AZ42">
        <v>0.14547599999999999</v>
      </c>
      <c r="BA42">
        <v>0.52611300000000005</v>
      </c>
      <c r="BB42">
        <v>0.90595300000000001</v>
      </c>
      <c r="BC42">
        <v>1.016086</v>
      </c>
      <c r="BD42">
        <v>1.0135620000000001</v>
      </c>
      <c r="BE42">
        <v>1.016019</v>
      </c>
      <c r="BF42">
        <v>1.015115</v>
      </c>
      <c r="BG42">
        <v>0.91074500000000003</v>
      </c>
      <c r="BH42">
        <v>0.97907699999999998</v>
      </c>
      <c r="BI42">
        <v>1.014643</v>
      </c>
      <c r="BJ42">
        <v>1.0263880000000001</v>
      </c>
      <c r="BK42">
        <v>1.009253</v>
      </c>
      <c r="BL42">
        <v>1.0148710000000001</v>
      </c>
      <c r="BM42">
        <v>1.007547</v>
      </c>
      <c r="BN42">
        <v>1.0199929999999999</v>
      </c>
    </row>
    <row r="43" spans="1:66">
      <c r="A43">
        <v>26.246666999999999</v>
      </c>
      <c r="B43" s="2">
        <v>1.0936111111111111</v>
      </c>
      <c r="C43">
        <v>1.033379</v>
      </c>
      <c r="D43">
        <v>1.0346070000000001</v>
      </c>
      <c r="E43">
        <v>1.0497780000000001</v>
      </c>
      <c r="F43">
        <v>1.0378829999999999</v>
      </c>
      <c r="G43">
        <v>0.97927900000000001</v>
      </c>
      <c r="H43">
        <v>0.980935</v>
      </c>
      <c r="I43">
        <v>0.95903000000000005</v>
      </c>
      <c r="J43">
        <v>0.95602100000000001</v>
      </c>
      <c r="K43">
        <v>1.057931</v>
      </c>
      <c r="L43">
        <v>1.0454810000000001</v>
      </c>
      <c r="M43">
        <v>1.0441389999999999</v>
      </c>
      <c r="N43">
        <v>1.0501590000000001</v>
      </c>
      <c r="O43">
        <v>0.92254599999999998</v>
      </c>
      <c r="P43">
        <v>0.91818500000000003</v>
      </c>
      <c r="Q43">
        <v>1.0158320000000001</v>
      </c>
      <c r="R43">
        <v>1.014114</v>
      </c>
      <c r="S43">
        <v>0.74616400000000005</v>
      </c>
      <c r="T43">
        <v>1.0489820000000001</v>
      </c>
      <c r="U43">
        <v>1.1045050000000001</v>
      </c>
      <c r="V43">
        <v>1.112236</v>
      </c>
      <c r="W43">
        <v>1.085677</v>
      </c>
      <c r="X43">
        <v>1.062862</v>
      </c>
      <c r="Y43">
        <v>1.0379529999999999</v>
      </c>
      <c r="Z43">
        <v>1.0427580000000001</v>
      </c>
      <c r="AA43">
        <v>0.90452500000000002</v>
      </c>
      <c r="AB43">
        <v>1.0151810000000001</v>
      </c>
      <c r="AC43">
        <v>1.0235069999999999</v>
      </c>
      <c r="AD43">
        <v>1.035649</v>
      </c>
      <c r="AE43">
        <v>1.032386</v>
      </c>
      <c r="AF43">
        <v>1.0306379999999999</v>
      </c>
      <c r="AG43">
        <v>1.033914</v>
      </c>
      <c r="AH43">
        <v>1.0287630000000001</v>
      </c>
      <c r="AI43">
        <v>0.157135</v>
      </c>
      <c r="AJ43">
        <v>1.053911</v>
      </c>
      <c r="AK43">
        <v>1.0412999999999999</v>
      </c>
      <c r="AL43">
        <v>1.0413129999999999</v>
      </c>
      <c r="AM43">
        <v>1.0337959999999999</v>
      </c>
      <c r="AN43">
        <v>1.030661</v>
      </c>
      <c r="AO43">
        <v>1.037075</v>
      </c>
      <c r="AP43">
        <v>1.02637</v>
      </c>
      <c r="AQ43">
        <v>0.72575699999999999</v>
      </c>
      <c r="AR43">
        <v>1.2989820000000001</v>
      </c>
      <c r="AS43">
        <v>1.0318290000000001</v>
      </c>
      <c r="AT43">
        <v>1.039307</v>
      </c>
      <c r="AU43">
        <v>1.0346919999999999</v>
      </c>
      <c r="AV43">
        <v>1.030688</v>
      </c>
      <c r="AW43">
        <v>1.0326519999999999</v>
      </c>
      <c r="AX43">
        <v>1.0219940000000001</v>
      </c>
      <c r="AY43">
        <v>0.30453599999999997</v>
      </c>
      <c r="AZ43">
        <v>0.14322399999999999</v>
      </c>
      <c r="BA43">
        <v>0.50968100000000005</v>
      </c>
      <c r="BB43">
        <v>0.91098500000000004</v>
      </c>
      <c r="BC43">
        <v>1.025963</v>
      </c>
      <c r="BD43">
        <v>1.021355</v>
      </c>
      <c r="BE43">
        <v>1.0241130000000001</v>
      </c>
      <c r="BF43">
        <v>1.025847</v>
      </c>
      <c r="BG43">
        <v>0.92500499999999997</v>
      </c>
      <c r="BH43">
        <v>0.992807</v>
      </c>
      <c r="BI43">
        <v>1.0240929999999999</v>
      </c>
      <c r="BJ43">
        <v>1.03396</v>
      </c>
      <c r="BK43">
        <v>1.0186189999999999</v>
      </c>
      <c r="BL43">
        <v>1.022365</v>
      </c>
      <c r="BM43">
        <v>1.0171479999999999</v>
      </c>
      <c r="BN43">
        <v>1.022842</v>
      </c>
    </row>
    <row r="44" spans="1:66">
      <c r="A44">
        <v>26.496943999999999</v>
      </c>
      <c r="B44" s="2">
        <v>1.1040393518518519</v>
      </c>
      <c r="C44">
        <v>1.0461879999999999</v>
      </c>
      <c r="D44">
        <v>1.04386</v>
      </c>
      <c r="E44">
        <v>1.0596669999999999</v>
      </c>
      <c r="F44">
        <v>1.0457959999999999</v>
      </c>
      <c r="G44">
        <v>0.98207900000000004</v>
      </c>
      <c r="H44">
        <v>0.98284300000000002</v>
      </c>
      <c r="I44">
        <v>0.96237099999999998</v>
      </c>
      <c r="J44">
        <v>0.95789400000000002</v>
      </c>
      <c r="K44">
        <v>1.066953</v>
      </c>
      <c r="L44">
        <v>1.0554250000000001</v>
      </c>
      <c r="M44">
        <v>1.0523149999999999</v>
      </c>
      <c r="N44">
        <v>1.060017</v>
      </c>
      <c r="O44">
        <v>0.935025</v>
      </c>
      <c r="P44">
        <v>0.92932700000000001</v>
      </c>
      <c r="Q44">
        <v>1.024057</v>
      </c>
      <c r="R44">
        <v>1.024203</v>
      </c>
      <c r="S44">
        <v>0.76690000000000003</v>
      </c>
      <c r="T44">
        <v>1.069725</v>
      </c>
      <c r="U44">
        <v>1.1275029999999999</v>
      </c>
      <c r="V44">
        <v>1.132509</v>
      </c>
      <c r="W44">
        <v>1.1063780000000001</v>
      </c>
      <c r="X44">
        <v>1.0807420000000001</v>
      </c>
      <c r="Y44">
        <v>1.0473809999999999</v>
      </c>
      <c r="Z44">
        <v>1.054826</v>
      </c>
      <c r="AA44">
        <v>0.91620100000000004</v>
      </c>
      <c r="AB44">
        <v>1.025215</v>
      </c>
      <c r="AC44">
        <v>1.037765</v>
      </c>
      <c r="AD44">
        <v>1.0429550000000001</v>
      </c>
      <c r="AE44">
        <v>1.0389889999999999</v>
      </c>
      <c r="AF44">
        <v>1.0390140000000001</v>
      </c>
      <c r="AG44">
        <v>1.0409539999999999</v>
      </c>
      <c r="AH44">
        <v>1.0393810000000001</v>
      </c>
      <c r="AI44">
        <v>0.154999</v>
      </c>
      <c r="AJ44">
        <v>1.0691999999999999</v>
      </c>
      <c r="AK44">
        <v>1.051131</v>
      </c>
      <c r="AL44">
        <v>1.055283</v>
      </c>
      <c r="AM44">
        <v>1.043452</v>
      </c>
      <c r="AN44">
        <v>1.0411049999999999</v>
      </c>
      <c r="AO44">
        <v>1.0436540000000001</v>
      </c>
      <c r="AP44">
        <v>1.033234</v>
      </c>
      <c r="AQ44">
        <v>0.71045400000000003</v>
      </c>
      <c r="AR44">
        <v>1.317307</v>
      </c>
      <c r="AS44">
        <v>1.0371239999999999</v>
      </c>
      <c r="AT44">
        <v>1.046886</v>
      </c>
      <c r="AU44">
        <v>1.0433699999999999</v>
      </c>
      <c r="AV44">
        <v>1.0386770000000001</v>
      </c>
      <c r="AW44">
        <v>1.0372049999999999</v>
      </c>
      <c r="AX44">
        <v>1.028451</v>
      </c>
      <c r="AY44">
        <v>0.29480699999999999</v>
      </c>
      <c r="AZ44">
        <v>0.14103299999999999</v>
      </c>
      <c r="BA44">
        <v>0.49703900000000001</v>
      </c>
      <c r="BB44">
        <v>0.92133200000000004</v>
      </c>
      <c r="BC44">
        <v>1.0294479999999999</v>
      </c>
      <c r="BD44">
        <v>1.026402</v>
      </c>
      <c r="BE44">
        <v>1.0325869999999999</v>
      </c>
      <c r="BF44">
        <v>1.0334749999999999</v>
      </c>
      <c r="BG44">
        <v>0.93940000000000001</v>
      </c>
      <c r="BH44">
        <v>1.0013749999999999</v>
      </c>
      <c r="BI44">
        <v>1.0339469999999999</v>
      </c>
      <c r="BJ44">
        <v>1.0431319999999999</v>
      </c>
      <c r="BK44">
        <v>1.026297</v>
      </c>
      <c r="BL44">
        <v>1.0306439999999999</v>
      </c>
      <c r="BM44">
        <v>1.0225109999999999</v>
      </c>
      <c r="BN44">
        <v>1.0302039999999999</v>
      </c>
    </row>
    <row r="45" spans="1:66">
      <c r="A45">
        <v>26.747222000000001</v>
      </c>
      <c r="B45" s="2">
        <v>1.1144675925925926</v>
      </c>
      <c r="C45">
        <v>1.055518</v>
      </c>
      <c r="D45">
        <v>1.0519780000000001</v>
      </c>
      <c r="E45">
        <v>1.063777</v>
      </c>
      <c r="F45">
        <v>1.0527230000000001</v>
      </c>
      <c r="G45">
        <v>0.98349799999999998</v>
      </c>
      <c r="H45">
        <v>0.98333700000000002</v>
      </c>
      <c r="I45">
        <v>0.96077100000000004</v>
      </c>
      <c r="J45">
        <v>0.96332700000000004</v>
      </c>
      <c r="K45">
        <v>1.074225</v>
      </c>
      <c r="L45">
        <v>1.063814</v>
      </c>
      <c r="M45">
        <v>1.06202</v>
      </c>
      <c r="N45">
        <v>1.0670360000000001</v>
      </c>
      <c r="O45">
        <v>0.94267500000000004</v>
      </c>
      <c r="P45">
        <v>0.935118</v>
      </c>
      <c r="Q45">
        <v>1.0297080000000001</v>
      </c>
      <c r="R45">
        <v>1.0365740000000001</v>
      </c>
      <c r="S45">
        <v>0.79018299999999997</v>
      </c>
      <c r="T45">
        <v>1.092406</v>
      </c>
      <c r="U45">
        <v>1.147437</v>
      </c>
      <c r="V45">
        <v>1.157807</v>
      </c>
      <c r="W45">
        <v>1.1227860000000001</v>
      </c>
      <c r="X45">
        <v>1.0994539999999999</v>
      </c>
      <c r="Y45">
        <v>1.0597490000000001</v>
      </c>
      <c r="Z45">
        <v>1.0636049999999999</v>
      </c>
      <c r="AA45">
        <v>0.92910599999999999</v>
      </c>
      <c r="AB45">
        <v>1.0379910000000001</v>
      </c>
      <c r="AC45">
        <v>1.0447850000000001</v>
      </c>
      <c r="AD45">
        <v>1.0503960000000001</v>
      </c>
      <c r="AE45">
        <v>1.046343</v>
      </c>
      <c r="AF45">
        <v>1.0453749999999999</v>
      </c>
      <c r="AG45">
        <v>1.047955</v>
      </c>
      <c r="AH45">
        <v>1.044778</v>
      </c>
      <c r="AI45">
        <v>0.156804</v>
      </c>
      <c r="AJ45">
        <v>1.0847169999999999</v>
      </c>
      <c r="AK45">
        <v>1.0619540000000001</v>
      </c>
      <c r="AL45">
        <v>1.059855</v>
      </c>
      <c r="AM45">
        <v>1.049166</v>
      </c>
      <c r="AN45">
        <v>1.0491980000000001</v>
      </c>
      <c r="AO45">
        <v>1.053115</v>
      </c>
      <c r="AP45">
        <v>1.0412250000000001</v>
      </c>
      <c r="AQ45">
        <v>0.69789500000000004</v>
      </c>
      <c r="AR45">
        <v>1.328711</v>
      </c>
      <c r="AS45">
        <v>1.0484610000000001</v>
      </c>
      <c r="AT45">
        <v>1.0551200000000001</v>
      </c>
      <c r="AU45">
        <v>1.051212</v>
      </c>
      <c r="AV45">
        <v>1.0474030000000001</v>
      </c>
      <c r="AW45">
        <v>1.0473129999999999</v>
      </c>
      <c r="AX45">
        <v>1.0378799999999999</v>
      </c>
      <c r="AY45">
        <v>0.284829</v>
      </c>
      <c r="AZ45">
        <v>0.13897799999999999</v>
      </c>
      <c r="BA45">
        <v>0.48349700000000001</v>
      </c>
      <c r="BB45">
        <v>0.92662199999999995</v>
      </c>
      <c r="BC45">
        <v>1.037731</v>
      </c>
      <c r="BD45">
        <v>1.0324720000000001</v>
      </c>
      <c r="BE45">
        <v>1.0367090000000001</v>
      </c>
      <c r="BF45">
        <v>1.038605</v>
      </c>
      <c r="BG45">
        <v>0.94981499999999996</v>
      </c>
      <c r="BH45">
        <v>1.013412</v>
      </c>
      <c r="BI45">
        <v>1.048727</v>
      </c>
      <c r="BJ45">
        <v>1.0524739999999999</v>
      </c>
      <c r="BK45">
        <v>1.036718</v>
      </c>
      <c r="BL45">
        <v>1.0388230000000001</v>
      </c>
      <c r="BM45">
        <v>1.0279400000000001</v>
      </c>
      <c r="BN45">
        <v>1.036818</v>
      </c>
    </row>
    <row r="46" spans="1:66">
      <c r="A46">
        <v>26.997499999999999</v>
      </c>
      <c r="B46" s="2">
        <v>1.1248958333333332</v>
      </c>
      <c r="C46">
        <v>1.0621929999999999</v>
      </c>
      <c r="D46">
        <v>1.061847</v>
      </c>
      <c r="E46">
        <v>1.075618</v>
      </c>
      <c r="F46">
        <v>1.0610219999999999</v>
      </c>
      <c r="G46">
        <v>0.983321</v>
      </c>
      <c r="H46">
        <v>0.98470599999999997</v>
      </c>
      <c r="I46">
        <v>0.96095699999999995</v>
      </c>
      <c r="J46">
        <v>0.961812</v>
      </c>
      <c r="K46">
        <v>1.0836889999999999</v>
      </c>
      <c r="L46">
        <v>1.0748519999999999</v>
      </c>
      <c r="M46">
        <v>1.073159</v>
      </c>
      <c r="N46">
        <v>1.0756349999999999</v>
      </c>
      <c r="O46">
        <v>0.95193700000000003</v>
      </c>
      <c r="P46">
        <v>0.94684400000000002</v>
      </c>
      <c r="Q46">
        <v>1.0399229999999999</v>
      </c>
      <c r="R46">
        <v>1.044284</v>
      </c>
      <c r="S46">
        <v>0.81192699999999995</v>
      </c>
      <c r="T46">
        <v>1.110158</v>
      </c>
      <c r="U46">
        <v>1.165945</v>
      </c>
      <c r="V46">
        <v>1.17706</v>
      </c>
      <c r="W46">
        <v>1.1426860000000001</v>
      </c>
      <c r="X46">
        <v>1.1179790000000001</v>
      </c>
      <c r="Y46">
        <v>1.069313</v>
      </c>
      <c r="Z46">
        <v>1.0725439999999999</v>
      </c>
      <c r="AA46">
        <v>0.94625800000000004</v>
      </c>
      <c r="AB46">
        <v>1.048611</v>
      </c>
      <c r="AC46">
        <v>1.052465</v>
      </c>
      <c r="AD46">
        <v>1.060541</v>
      </c>
      <c r="AE46">
        <v>1.054551</v>
      </c>
      <c r="AF46">
        <v>1.054635</v>
      </c>
      <c r="AG46">
        <v>1.054837</v>
      </c>
      <c r="AH46">
        <v>1.0559270000000001</v>
      </c>
      <c r="AI46">
        <v>0.155892</v>
      </c>
      <c r="AJ46">
        <v>1.099326</v>
      </c>
      <c r="AK46">
        <v>1.0715859999999999</v>
      </c>
      <c r="AL46">
        <v>1.0726910000000001</v>
      </c>
      <c r="AM46">
        <v>1.0641119999999999</v>
      </c>
      <c r="AN46">
        <v>1.0550219999999999</v>
      </c>
      <c r="AO46">
        <v>1.060859</v>
      </c>
      <c r="AP46">
        <v>1.048562</v>
      </c>
      <c r="AQ46">
        <v>0.68596800000000002</v>
      </c>
      <c r="AR46">
        <v>1.338754</v>
      </c>
      <c r="AS46">
        <v>1.0529109999999999</v>
      </c>
      <c r="AT46">
        <v>1.0649189999999999</v>
      </c>
      <c r="AU46">
        <v>1.056306</v>
      </c>
      <c r="AV46">
        <v>1.05674</v>
      </c>
      <c r="AW46">
        <v>1.0536160000000001</v>
      </c>
      <c r="AX46">
        <v>1.0444260000000001</v>
      </c>
      <c r="AY46">
        <v>0.27189400000000002</v>
      </c>
      <c r="AZ46">
        <v>0.13741200000000001</v>
      </c>
      <c r="BA46">
        <v>0.47708099999999998</v>
      </c>
      <c r="BB46">
        <v>0.93422499999999997</v>
      </c>
      <c r="BC46">
        <v>1.043031</v>
      </c>
      <c r="BD46">
        <v>1.0399640000000001</v>
      </c>
      <c r="BE46">
        <v>1.04603</v>
      </c>
      <c r="BF46">
        <v>1.0461100000000001</v>
      </c>
      <c r="BG46">
        <v>0.96375200000000005</v>
      </c>
      <c r="BH46">
        <v>1.026653</v>
      </c>
      <c r="BI46">
        <v>1.058651</v>
      </c>
      <c r="BJ46">
        <v>1.064818</v>
      </c>
      <c r="BK46">
        <v>1.0446740000000001</v>
      </c>
      <c r="BL46">
        <v>1.042554</v>
      </c>
      <c r="BM46">
        <v>1.0354840000000001</v>
      </c>
      <c r="BN46">
        <v>1.0398400000000001</v>
      </c>
    </row>
    <row r="47" spans="1:66">
      <c r="A47">
        <v>27.247222000000001</v>
      </c>
      <c r="B47" s="2">
        <v>1.1353009259259259</v>
      </c>
      <c r="C47">
        <v>1.067688</v>
      </c>
      <c r="D47">
        <v>1.0735049999999999</v>
      </c>
      <c r="E47">
        <v>1.0828359999999999</v>
      </c>
      <c r="F47">
        <v>1.0713539999999999</v>
      </c>
      <c r="G47">
        <v>0.98184899999999997</v>
      </c>
      <c r="H47">
        <v>0.98349299999999995</v>
      </c>
      <c r="I47">
        <v>0.96049099999999998</v>
      </c>
      <c r="J47">
        <v>0.96286899999999997</v>
      </c>
      <c r="K47">
        <v>1.097126</v>
      </c>
      <c r="L47">
        <v>1.089135</v>
      </c>
      <c r="M47">
        <v>1.083637</v>
      </c>
      <c r="N47">
        <v>1.0869500000000001</v>
      </c>
      <c r="O47">
        <v>0.95867000000000002</v>
      </c>
      <c r="P47">
        <v>0.95286999999999999</v>
      </c>
      <c r="Q47">
        <v>1.053655</v>
      </c>
      <c r="R47">
        <v>1.0545869999999999</v>
      </c>
      <c r="S47">
        <v>0.83723499999999995</v>
      </c>
      <c r="T47">
        <v>1.1289260000000001</v>
      </c>
      <c r="U47">
        <v>1.1804829999999999</v>
      </c>
      <c r="V47">
        <v>1.195978</v>
      </c>
      <c r="W47">
        <v>1.156677</v>
      </c>
      <c r="X47">
        <v>1.1328750000000001</v>
      </c>
      <c r="Y47">
        <v>1.0810280000000001</v>
      </c>
      <c r="Z47">
        <v>1.082341</v>
      </c>
      <c r="AA47">
        <v>0.95670599999999995</v>
      </c>
      <c r="AB47">
        <v>1.0581419999999999</v>
      </c>
      <c r="AC47">
        <v>1.064446</v>
      </c>
      <c r="AD47">
        <v>1.06565</v>
      </c>
      <c r="AE47">
        <v>1.0618840000000001</v>
      </c>
      <c r="AF47">
        <v>1.062101</v>
      </c>
      <c r="AG47">
        <v>1.061798</v>
      </c>
      <c r="AH47">
        <v>1.061275</v>
      </c>
      <c r="AI47">
        <v>0.15592</v>
      </c>
      <c r="AJ47">
        <v>1.114994</v>
      </c>
      <c r="AK47">
        <v>1.078074</v>
      </c>
      <c r="AL47">
        <v>1.0847629999999999</v>
      </c>
      <c r="AM47">
        <v>1.067542</v>
      </c>
      <c r="AN47">
        <v>1.064835</v>
      </c>
      <c r="AO47">
        <v>1.0674300000000001</v>
      </c>
      <c r="AP47">
        <v>1.057369</v>
      </c>
      <c r="AQ47">
        <v>0.67059500000000005</v>
      </c>
      <c r="AR47">
        <v>1.351035</v>
      </c>
      <c r="AS47">
        <v>1.064589</v>
      </c>
      <c r="AT47">
        <v>1.0767100000000001</v>
      </c>
      <c r="AU47">
        <v>1.066786</v>
      </c>
      <c r="AV47">
        <v>1.069607</v>
      </c>
      <c r="AW47">
        <v>1.0590269999999999</v>
      </c>
      <c r="AX47">
        <v>1.0533129999999999</v>
      </c>
      <c r="AY47">
        <v>0.25961800000000002</v>
      </c>
      <c r="AZ47">
        <v>0.13566400000000001</v>
      </c>
      <c r="BA47">
        <v>0.46779900000000002</v>
      </c>
      <c r="BB47">
        <v>0.94054300000000002</v>
      </c>
      <c r="BC47">
        <v>1.05467</v>
      </c>
      <c r="BD47">
        <v>1.050656</v>
      </c>
      <c r="BE47">
        <v>1.052376</v>
      </c>
      <c r="BF47">
        <v>1.0552919999999999</v>
      </c>
      <c r="BG47">
        <v>0.97690999999999995</v>
      </c>
      <c r="BH47">
        <v>1.0400339999999999</v>
      </c>
      <c r="BI47">
        <v>1.067499</v>
      </c>
      <c r="BJ47">
        <v>1.0756810000000001</v>
      </c>
      <c r="BK47">
        <v>1.05294</v>
      </c>
      <c r="BL47">
        <v>1.0538380000000001</v>
      </c>
      <c r="BM47">
        <v>1.0422229999999999</v>
      </c>
      <c r="BN47">
        <v>1.0460449999999999</v>
      </c>
    </row>
    <row r="48" spans="1:66">
      <c r="A48">
        <v>27.497499999999999</v>
      </c>
      <c r="B48" s="2">
        <v>1.1457291666666667</v>
      </c>
      <c r="C48">
        <v>1.0780460000000001</v>
      </c>
      <c r="D48">
        <v>1.079815</v>
      </c>
      <c r="E48">
        <v>1.092568</v>
      </c>
      <c r="F48">
        <v>1.0765480000000001</v>
      </c>
      <c r="G48">
        <v>0.980406</v>
      </c>
      <c r="H48">
        <v>0.98711199999999999</v>
      </c>
      <c r="I48">
        <v>0.96052000000000004</v>
      </c>
      <c r="J48">
        <v>0.96126100000000003</v>
      </c>
      <c r="K48">
        <v>1.1078399999999999</v>
      </c>
      <c r="L48">
        <v>1.0963700000000001</v>
      </c>
      <c r="M48">
        <v>1.0948389999999999</v>
      </c>
      <c r="N48">
        <v>1.096665</v>
      </c>
      <c r="O48">
        <v>0.9657</v>
      </c>
      <c r="P48">
        <v>0.95976899999999998</v>
      </c>
      <c r="Q48">
        <v>1.061777</v>
      </c>
      <c r="R48">
        <v>1.0620160000000001</v>
      </c>
      <c r="S48">
        <v>0.85806300000000002</v>
      </c>
      <c r="T48">
        <v>1.1476599999999999</v>
      </c>
      <c r="U48">
        <v>1.19418</v>
      </c>
      <c r="V48">
        <v>1.213657</v>
      </c>
      <c r="W48">
        <v>1.1733610000000001</v>
      </c>
      <c r="X48">
        <v>1.1493819999999999</v>
      </c>
      <c r="Y48">
        <v>1.0910850000000001</v>
      </c>
      <c r="Z48">
        <v>1.090273</v>
      </c>
      <c r="AA48">
        <v>0.967615</v>
      </c>
      <c r="AB48">
        <v>1.071188</v>
      </c>
      <c r="AC48">
        <v>1.077037</v>
      </c>
      <c r="AD48">
        <v>1.0733269999999999</v>
      </c>
      <c r="AE48">
        <v>1.0691600000000001</v>
      </c>
      <c r="AF48">
        <v>1.0698890000000001</v>
      </c>
      <c r="AG48">
        <v>1.068837</v>
      </c>
      <c r="AH48">
        <v>1.067804</v>
      </c>
      <c r="AI48">
        <v>0.15692200000000001</v>
      </c>
      <c r="AJ48">
        <v>1.12944</v>
      </c>
      <c r="AK48">
        <v>1.0876269999999999</v>
      </c>
      <c r="AL48">
        <v>1.0910230000000001</v>
      </c>
      <c r="AM48">
        <v>1.072899</v>
      </c>
      <c r="AN48">
        <v>1.0749610000000001</v>
      </c>
      <c r="AO48">
        <v>1.0750919999999999</v>
      </c>
      <c r="AP48">
        <v>1.0616479999999999</v>
      </c>
      <c r="AQ48">
        <v>0.66430500000000003</v>
      </c>
      <c r="AR48">
        <v>1.358368</v>
      </c>
      <c r="AS48">
        <v>1.0669759999999999</v>
      </c>
      <c r="AT48">
        <v>1.0824389999999999</v>
      </c>
      <c r="AU48">
        <v>1.0709770000000001</v>
      </c>
      <c r="AV48">
        <v>1.0741879999999999</v>
      </c>
      <c r="AW48">
        <v>1.0655250000000001</v>
      </c>
      <c r="AX48">
        <v>1.0628489999999999</v>
      </c>
      <c r="AY48">
        <v>0.24906400000000001</v>
      </c>
      <c r="AZ48">
        <v>0.134383</v>
      </c>
      <c r="BA48">
        <v>0.46139599999999997</v>
      </c>
      <c r="BB48">
        <v>0.94925700000000002</v>
      </c>
      <c r="BC48">
        <v>1.059688</v>
      </c>
      <c r="BD48">
        <v>1.056316</v>
      </c>
      <c r="BE48">
        <v>1.0585169999999999</v>
      </c>
      <c r="BF48">
        <v>1.05966</v>
      </c>
      <c r="BG48">
        <v>0.98399199999999998</v>
      </c>
      <c r="BH48">
        <v>1.0529310000000001</v>
      </c>
      <c r="BI48">
        <v>1.0756520000000001</v>
      </c>
      <c r="BJ48">
        <v>1.0837270000000001</v>
      </c>
      <c r="BK48">
        <v>1.061258</v>
      </c>
      <c r="BL48">
        <v>1.0596719999999999</v>
      </c>
      <c r="BM48">
        <v>1.051671</v>
      </c>
      <c r="BN48">
        <v>1.0558399999999999</v>
      </c>
    </row>
    <row r="49" spans="1:66">
      <c r="A49">
        <v>27.747499999999999</v>
      </c>
      <c r="B49" s="2">
        <v>1.1561458333333332</v>
      </c>
      <c r="C49">
        <v>1.085154</v>
      </c>
      <c r="D49">
        <v>1.089269</v>
      </c>
      <c r="E49">
        <v>1.100185</v>
      </c>
      <c r="F49">
        <v>1.0824389999999999</v>
      </c>
      <c r="G49">
        <v>0.98328000000000004</v>
      </c>
      <c r="H49">
        <v>0.98556699999999997</v>
      </c>
      <c r="I49">
        <v>0.95884599999999998</v>
      </c>
      <c r="J49">
        <v>0.95951900000000001</v>
      </c>
      <c r="K49">
        <v>1.1222259999999999</v>
      </c>
      <c r="L49">
        <v>1.1089789999999999</v>
      </c>
      <c r="M49">
        <v>1.1029960000000001</v>
      </c>
      <c r="N49">
        <v>1.1088899999999999</v>
      </c>
      <c r="O49">
        <v>0.97133499999999995</v>
      </c>
      <c r="P49">
        <v>0.96493399999999996</v>
      </c>
      <c r="Q49">
        <v>1.070929</v>
      </c>
      <c r="R49">
        <v>1.070889</v>
      </c>
      <c r="S49">
        <v>0.88028300000000004</v>
      </c>
      <c r="T49">
        <v>1.1659409999999999</v>
      </c>
      <c r="U49">
        <v>1.2113750000000001</v>
      </c>
      <c r="V49">
        <v>1.229889</v>
      </c>
      <c r="W49">
        <v>1.194834</v>
      </c>
      <c r="X49">
        <v>1.1529450000000001</v>
      </c>
      <c r="Y49">
        <v>1.103164</v>
      </c>
      <c r="Z49">
        <v>1.0982620000000001</v>
      </c>
      <c r="AA49">
        <v>0.980549</v>
      </c>
      <c r="AB49">
        <v>1.0801499999999999</v>
      </c>
      <c r="AC49">
        <v>1.0860160000000001</v>
      </c>
      <c r="AD49">
        <v>1.079437</v>
      </c>
      <c r="AE49">
        <v>1.0756209999999999</v>
      </c>
      <c r="AF49">
        <v>1.07684</v>
      </c>
      <c r="AG49">
        <v>1.078784</v>
      </c>
      <c r="AH49">
        <v>1.072649</v>
      </c>
      <c r="AI49">
        <v>0.154118</v>
      </c>
      <c r="AJ49">
        <v>1.1433800000000001</v>
      </c>
      <c r="AK49">
        <v>1.097248</v>
      </c>
      <c r="AL49">
        <v>1.0988880000000001</v>
      </c>
      <c r="AM49">
        <v>1.0802430000000001</v>
      </c>
      <c r="AN49">
        <v>1.0748059999999999</v>
      </c>
      <c r="AO49">
        <v>1.080587</v>
      </c>
      <c r="AP49">
        <v>1.069053</v>
      </c>
      <c r="AQ49">
        <v>0.65256599999999998</v>
      </c>
      <c r="AR49">
        <v>1.35703</v>
      </c>
      <c r="AS49">
        <v>1.077817</v>
      </c>
      <c r="AT49">
        <v>1.0942000000000001</v>
      </c>
      <c r="AU49">
        <v>1.081366</v>
      </c>
      <c r="AV49">
        <v>1.083966</v>
      </c>
      <c r="AW49">
        <v>1.0711630000000001</v>
      </c>
      <c r="AX49">
        <v>1.0668800000000001</v>
      </c>
      <c r="AY49">
        <v>0.24010699999999999</v>
      </c>
      <c r="AZ49">
        <v>0.130771</v>
      </c>
      <c r="BA49">
        <v>0.45405899999999999</v>
      </c>
      <c r="BB49">
        <v>0.95326200000000005</v>
      </c>
      <c r="BC49">
        <v>1.067264</v>
      </c>
      <c r="BD49">
        <v>1.059482</v>
      </c>
      <c r="BE49">
        <v>1.0658319999999999</v>
      </c>
      <c r="BF49">
        <v>1.065385</v>
      </c>
      <c r="BG49">
        <v>0.99735300000000005</v>
      </c>
      <c r="BH49">
        <v>1.0632779999999999</v>
      </c>
      <c r="BI49">
        <v>1.0836479999999999</v>
      </c>
      <c r="BJ49">
        <v>1.0903780000000001</v>
      </c>
      <c r="BK49">
        <v>1.0698799999999999</v>
      </c>
      <c r="BL49">
        <v>1.066989</v>
      </c>
      <c r="BM49">
        <v>1.0564249999999999</v>
      </c>
      <c r="BN49">
        <v>1.064778</v>
      </c>
    </row>
    <row r="50" spans="1:66">
      <c r="A50">
        <v>27.997778</v>
      </c>
      <c r="B50" s="2">
        <v>1.166574074074074</v>
      </c>
      <c r="C50">
        <v>1.0947720000000001</v>
      </c>
      <c r="D50">
        <v>1.0980749999999999</v>
      </c>
      <c r="E50">
        <v>1.107526</v>
      </c>
      <c r="F50">
        <v>1.0889530000000001</v>
      </c>
      <c r="G50">
        <v>0.98085599999999995</v>
      </c>
      <c r="H50">
        <v>0.98465999999999998</v>
      </c>
      <c r="I50">
        <v>0.95883099999999999</v>
      </c>
      <c r="J50">
        <v>0.95859099999999997</v>
      </c>
      <c r="K50">
        <v>1.131899</v>
      </c>
      <c r="L50">
        <v>1.117445</v>
      </c>
      <c r="M50">
        <v>1.1129199999999999</v>
      </c>
      <c r="N50">
        <v>1.1188119999999999</v>
      </c>
      <c r="O50">
        <v>0.98033599999999999</v>
      </c>
      <c r="P50">
        <v>0.96815700000000005</v>
      </c>
      <c r="Q50">
        <v>1.0790690000000001</v>
      </c>
      <c r="R50">
        <v>1.076136</v>
      </c>
      <c r="S50">
        <v>0.89705999999999997</v>
      </c>
      <c r="T50">
        <v>1.1827019999999999</v>
      </c>
      <c r="U50">
        <v>1.2301949999999999</v>
      </c>
      <c r="V50">
        <v>1.24719</v>
      </c>
      <c r="W50">
        <v>1.2110179999999999</v>
      </c>
      <c r="X50">
        <v>1.1653070000000001</v>
      </c>
      <c r="Y50">
        <v>1.114538</v>
      </c>
      <c r="Z50">
        <v>1.1057539999999999</v>
      </c>
      <c r="AA50">
        <v>0.99021599999999999</v>
      </c>
      <c r="AB50">
        <v>1.0929990000000001</v>
      </c>
      <c r="AC50">
        <v>1.096492</v>
      </c>
      <c r="AD50">
        <v>1.085871</v>
      </c>
      <c r="AE50">
        <v>1.0817730000000001</v>
      </c>
      <c r="AF50">
        <v>1.08342</v>
      </c>
      <c r="AG50">
        <v>1.0871</v>
      </c>
      <c r="AH50">
        <v>1.078557</v>
      </c>
      <c r="AI50">
        <v>0.15294199999999999</v>
      </c>
      <c r="AJ50">
        <v>1.157276</v>
      </c>
      <c r="AK50">
        <v>1.10422</v>
      </c>
      <c r="AL50">
        <v>1.104851</v>
      </c>
      <c r="AM50">
        <v>1.091178</v>
      </c>
      <c r="AN50">
        <v>1.0830789999999999</v>
      </c>
      <c r="AO50">
        <v>1.086822</v>
      </c>
      <c r="AP50">
        <v>1.0786579999999999</v>
      </c>
      <c r="AQ50">
        <v>0.64365399999999995</v>
      </c>
      <c r="AR50">
        <v>1.359558</v>
      </c>
      <c r="AS50">
        <v>1.084301</v>
      </c>
      <c r="AT50">
        <v>1.102986</v>
      </c>
      <c r="AU50">
        <v>1.0878890000000001</v>
      </c>
      <c r="AV50">
        <v>1.0850070000000001</v>
      </c>
      <c r="AW50">
        <v>1.0772090000000001</v>
      </c>
      <c r="AX50">
        <v>1.073647</v>
      </c>
      <c r="AY50">
        <v>0.22955800000000001</v>
      </c>
      <c r="AZ50">
        <v>0.12981100000000001</v>
      </c>
      <c r="BA50">
        <v>0.44719599999999998</v>
      </c>
      <c r="BB50">
        <v>0.96290600000000004</v>
      </c>
      <c r="BC50">
        <v>1.072368</v>
      </c>
      <c r="BD50">
        <v>1.067364</v>
      </c>
      <c r="BE50">
        <v>1.0737559999999999</v>
      </c>
      <c r="BF50">
        <v>1.073169</v>
      </c>
      <c r="BG50">
        <v>1.008864</v>
      </c>
      <c r="BH50">
        <v>1.0758259999999999</v>
      </c>
      <c r="BI50">
        <v>1.090244</v>
      </c>
      <c r="BJ50">
        <v>1.0999479999999999</v>
      </c>
      <c r="BK50">
        <v>1.07575</v>
      </c>
      <c r="BL50">
        <v>1.076773</v>
      </c>
      <c r="BM50">
        <v>1.065456</v>
      </c>
      <c r="BN50">
        <v>1.0723640000000001</v>
      </c>
    </row>
    <row r="51" spans="1:66">
      <c r="A51">
        <v>28.247778</v>
      </c>
      <c r="B51" s="2">
        <v>1.1769907407407407</v>
      </c>
      <c r="C51">
        <v>1.1008500000000001</v>
      </c>
      <c r="D51">
        <v>1.1005119999999999</v>
      </c>
      <c r="E51">
        <v>1.114134</v>
      </c>
      <c r="F51">
        <v>1.095248</v>
      </c>
      <c r="G51">
        <v>0.982908</v>
      </c>
      <c r="H51">
        <v>0.98265800000000003</v>
      </c>
      <c r="I51">
        <v>0.95776099999999997</v>
      </c>
      <c r="J51">
        <v>0.95698799999999995</v>
      </c>
      <c r="K51">
        <v>1.1422270000000001</v>
      </c>
      <c r="L51">
        <v>1.124298</v>
      </c>
      <c r="M51">
        <v>1.1263669999999999</v>
      </c>
      <c r="N51">
        <v>1.126935</v>
      </c>
      <c r="O51">
        <v>0.98651100000000003</v>
      </c>
      <c r="P51">
        <v>0.97420499999999999</v>
      </c>
      <c r="Q51">
        <v>1.0860829999999999</v>
      </c>
      <c r="R51">
        <v>1.083046</v>
      </c>
      <c r="S51">
        <v>0.92077600000000004</v>
      </c>
      <c r="T51">
        <v>1.2006749999999999</v>
      </c>
      <c r="U51">
        <v>1.2471890000000001</v>
      </c>
      <c r="V51">
        <v>1.268364</v>
      </c>
      <c r="W51">
        <v>1.230364</v>
      </c>
      <c r="X51">
        <v>1.1821630000000001</v>
      </c>
      <c r="Y51">
        <v>1.123845</v>
      </c>
      <c r="Z51">
        <v>1.1134189999999999</v>
      </c>
      <c r="AA51">
        <v>0.99768699999999999</v>
      </c>
      <c r="AB51">
        <v>1.1050990000000001</v>
      </c>
      <c r="AC51">
        <v>1.104608</v>
      </c>
      <c r="AD51">
        <v>1.0889489999999999</v>
      </c>
      <c r="AE51">
        <v>1.086265</v>
      </c>
      <c r="AF51">
        <v>1.0847610000000001</v>
      </c>
      <c r="AG51">
        <v>1.094533</v>
      </c>
      <c r="AH51">
        <v>1.0874029999999999</v>
      </c>
      <c r="AI51">
        <v>0.152422</v>
      </c>
      <c r="AJ51">
        <v>1.1711259999999999</v>
      </c>
      <c r="AK51">
        <v>1.1113580000000001</v>
      </c>
      <c r="AL51">
        <v>1.1138760000000001</v>
      </c>
      <c r="AM51">
        <v>1.0934999999999999</v>
      </c>
      <c r="AN51">
        <v>1.08551</v>
      </c>
      <c r="AO51">
        <v>1.094042</v>
      </c>
      <c r="AP51">
        <v>1.082479</v>
      </c>
      <c r="AQ51">
        <v>0.63974500000000001</v>
      </c>
      <c r="AR51">
        <v>1.3592329999999999</v>
      </c>
      <c r="AS51">
        <v>1.0913740000000001</v>
      </c>
      <c r="AT51">
        <v>1.1067959999999999</v>
      </c>
      <c r="AU51">
        <v>1.092292</v>
      </c>
      <c r="AV51">
        <v>1.0940859999999999</v>
      </c>
      <c r="AW51">
        <v>1.0842309999999999</v>
      </c>
      <c r="AX51">
        <v>1.0828979999999999</v>
      </c>
      <c r="AY51">
        <v>0.22022700000000001</v>
      </c>
      <c r="AZ51">
        <v>0.12898699999999999</v>
      </c>
      <c r="BA51">
        <v>0.444934</v>
      </c>
      <c r="BB51">
        <v>0.96702999999999995</v>
      </c>
      <c r="BC51">
        <v>1.0789489999999999</v>
      </c>
      <c r="BD51">
        <v>1.0756319999999999</v>
      </c>
      <c r="BE51">
        <v>1.0807310000000001</v>
      </c>
      <c r="BF51">
        <v>1.077326</v>
      </c>
      <c r="BG51">
        <v>1.017128</v>
      </c>
      <c r="BH51">
        <v>1.0890280000000001</v>
      </c>
      <c r="BI51">
        <v>1.1008150000000001</v>
      </c>
      <c r="BJ51">
        <v>1.109391</v>
      </c>
      <c r="BK51">
        <v>1.081574</v>
      </c>
      <c r="BL51">
        <v>1.0782929999999999</v>
      </c>
      <c r="BM51">
        <v>1.068103</v>
      </c>
      <c r="BN51">
        <v>1.076454</v>
      </c>
    </row>
    <row r="52" spans="1:66">
      <c r="A52">
        <v>28.498055999999998</v>
      </c>
      <c r="B52" s="2">
        <v>1.1874189814814815</v>
      </c>
      <c r="C52">
        <v>1.110409</v>
      </c>
      <c r="D52">
        <v>1.1099159999999999</v>
      </c>
      <c r="E52">
        <v>1.1178330000000001</v>
      </c>
      <c r="F52">
        <v>1.1025229999999999</v>
      </c>
      <c r="G52">
        <v>0.97736800000000001</v>
      </c>
      <c r="H52">
        <v>0.98264899999999999</v>
      </c>
      <c r="I52">
        <v>0.95528999999999997</v>
      </c>
      <c r="J52">
        <v>0.95679099999999995</v>
      </c>
      <c r="K52">
        <v>1.1544650000000001</v>
      </c>
      <c r="L52">
        <v>1.1334960000000001</v>
      </c>
      <c r="M52">
        <v>1.1398170000000001</v>
      </c>
      <c r="N52">
        <v>1.136757</v>
      </c>
      <c r="O52">
        <v>0.99196399999999996</v>
      </c>
      <c r="P52">
        <v>0.98400399999999999</v>
      </c>
      <c r="Q52">
        <v>1.0918589999999999</v>
      </c>
      <c r="R52">
        <v>1.0886279999999999</v>
      </c>
      <c r="S52">
        <v>0.94030499999999995</v>
      </c>
      <c r="T52">
        <v>1.2183569999999999</v>
      </c>
      <c r="U52">
        <v>1.2651600000000001</v>
      </c>
      <c r="V52">
        <v>1.2917190000000001</v>
      </c>
      <c r="W52">
        <v>1.248637</v>
      </c>
      <c r="X52">
        <v>1.2001649999999999</v>
      </c>
      <c r="Y52">
        <v>1.135734</v>
      </c>
      <c r="Z52">
        <v>1.1245510000000001</v>
      </c>
      <c r="AA52">
        <v>1.008308</v>
      </c>
      <c r="AB52">
        <v>1.1081209999999999</v>
      </c>
      <c r="AC52">
        <v>1.1122700000000001</v>
      </c>
      <c r="AD52">
        <v>1.094133</v>
      </c>
      <c r="AE52">
        <v>1.091931</v>
      </c>
      <c r="AF52">
        <v>1.091386</v>
      </c>
      <c r="AG52">
        <v>1.0987610000000001</v>
      </c>
      <c r="AH52">
        <v>1.0950549999999999</v>
      </c>
      <c r="AI52">
        <v>0.15316199999999999</v>
      </c>
      <c r="AJ52">
        <v>1.183074</v>
      </c>
      <c r="AK52">
        <v>1.119834</v>
      </c>
      <c r="AL52">
        <v>1.1194919999999999</v>
      </c>
      <c r="AM52">
        <v>1.1016840000000001</v>
      </c>
      <c r="AN52">
        <v>1.095421</v>
      </c>
      <c r="AO52">
        <v>1.099987</v>
      </c>
      <c r="AP52">
        <v>1.09189</v>
      </c>
      <c r="AQ52">
        <v>0.63040799999999997</v>
      </c>
      <c r="AR52">
        <v>1.3533580000000001</v>
      </c>
      <c r="AS52">
        <v>1.0957129999999999</v>
      </c>
      <c r="AT52">
        <v>1.112571</v>
      </c>
      <c r="AU52">
        <v>1.1019140000000001</v>
      </c>
      <c r="AV52">
        <v>1.10002</v>
      </c>
      <c r="AW52">
        <v>1.08979</v>
      </c>
      <c r="AX52">
        <v>1.0850139999999999</v>
      </c>
      <c r="AY52">
        <v>0.21244299999999999</v>
      </c>
      <c r="AZ52">
        <v>0.12776399999999999</v>
      </c>
      <c r="BA52">
        <v>0.437554</v>
      </c>
      <c r="BB52">
        <v>0.97410699999999995</v>
      </c>
      <c r="BC52">
        <v>1.0816190000000001</v>
      </c>
      <c r="BD52">
        <v>1.0832250000000001</v>
      </c>
      <c r="BE52">
        <v>1.0860780000000001</v>
      </c>
      <c r="BF52">
        <v>1.084022</v>
      </c>
      <c r="BG52">
        <v>1.024551</v>
      </c>
      <c r="BH52">
        <v>1.0986069999999999</v>
      </c>
      <c r="BI52">
        <v>1.106975</v>
      </c>
      <c r="BJ52">
        <v>1.1124480000000001</v>
      </c>
      <c r="BK52">
        <v>1.0849679999999999</v>
      </c>
      <c r="BL52">
        <v>1.08586</v>
      </c>
      <c r="BM52">
        <v>1.0727880000000001</v>
      </c>
      <c r="BN52">
        <v>1.082813</v>
      </c>
    </row>
    <row r="53" spans="1:66">
      <c r="A53">
        <v>29.501111000000002</v>
      </c>
      <c r="B53" s="2">
        <v>1.2292129629629629</v>
      </c>
      <c r="C53">
        <v>1.140771</v>
      </c>
      <c r="D53">
        <v>1.1331519999999999</v>
      </c>
      <c r="E53">
        <v>1.1484989999999999</v>
      </c>
      <c r="F53">
        <v>1.1224099999999999</v>
      </c>
      <c r="G53">
        <v>0.97274300000000002</v>
      </c>
      <c r="H53">
        <v>0.97748000000000002</v>
      </c>
      <c r="I53">
        <v>0.94529300000000005</v>
      </c>
      <c r="J53">
        <v>0.94660100000000003</v>
      </c>
      <c r="K53">
        <v>1.196677</v>
      </c>
      <c r="L53">
        <v>1.1736390000000001</v>
      </c>
      <c r="M53">
        <v>1.1757709999999999</v>
      </c>
      <c r="N53">
        <v>1.172253</v>
      </c>
      <c r="O53">
        <v>1.0165329999999999</v>
      </c>
      <c r="P53">
        <v>1.008499</v>
      </c>
      <c r="Q53">
        <v>1.123869</v>
      </c>
      <c r="R53">
        <v>1.115615</v>
      </c>
      <c r="S53">
        <v>1.0457829999999999</v>
      </c>
      <c r="T53">
        <v>1.311302</v>
      </c>
      <c r="U53">
        <v>1.353785</v>
      </c>
      <c r="V53">
        <v>1.3789880000000001</v>
      </c>
      <c r="W53">
        <v>1.337493</v>
      </c>
      <c r="X53">
        <v>1.2705379999999999</v>
      </c>
      <c r="Y53">
        <v>1.1848829999999999</v>
      </c>
      <c r="Z53">
        <v>1.157713</v>
      </c>
      <c r="AA53">
        <v>1.049353</v>
      </c>
      <c r="AB53">
        <v>1.1359790000000001</v>
      </c>
      <c r="AC53">
        <v>1.1312610000000001</v>
      </c>
      <c r="AD53">
        <v>1.112301</v>
      </c>
      <c r="AE53">
        <v>1.116552</v>
      </c>
      <c r="AF53">
        <v>1.110134</v>
      </c>
      <c r="AG53">
        <v>1.1227240000000001</v>
      </c>
      <c r="AH53">
        <v>1.1178429999999999</v>
      </c>
      <c r="AI53">
        <v>0.14659800000000001</v>
      </c>
      <c r="AJ53">
        <v>1.203325</v>
      </c>
      <c r="AK53">
        <v>1.1427780000000001</v>
      </c>
      <c r="AL53">
        <v>1.140674</v>
      </c>
      <c r="AM53">
        <v>1.1298090000000001</v>
      </c>
      <c r="AN53">
        <v>1.122652</v>
      </c>
      <c r="AO53">
        <v>1.1180190000000001</v>
      </c>
      <c r="AP53">
        <v>1.1154139999999999</v>
      </c>
      <c r="AQ53">
        <v>0.60618000000000005</v>
      </c>
      <c r="AR53">
        <v>1.3307990000000001</v>
      </c>
      <c r="AS53">
        <v>1.1276470000000001</v>
      </c>
      <c r="AT53">
        <v>1.1362620000000001</v>
      </c>
      <c r="AU53">
        <v>1.1277550000000001</v>
      </c>
      <c r="AV53">
        <v>1.1298569999999999</v>
      </c>
      <c r="AW53">
        <v>1.1153649999999999</v>
      </c>
      <c r="AX53">
        <v>1.1101049999999999</v>
      </c>
      <c r="AY53">
        <v>0.18406500000000001</v>
      </c>
      <c r="AZ53">
        <v>0.123122</v>
      </c>
      <c r="BA53">
        <v>0.41814200000000001</v>
      </c>
      <c r="BB53">
        <v>1.0025230000000001</v>
      </c>
      <c r="BC53">
        <v>1.107639</v>
      </c>
      <c r="BD53">
        <v>1.1050549999999999</v>
      </c>
      <c r="BE53">
        <v>1.107542</v>
      </c>
      <c r="BF53">
        <v>1.103415</v>
      </c>
      <c r="BG53">
        <v>1.054827</v>
      </c>
      <c r="BH53">
        <v>1.1308720000000001</v>
      </c>
      <c r="BI53">
        <v>1.1312249999999999</v>
      </c>
      <c r="BJ53">
        <v>1.1248339999999999</v>
      </c>
      <c r="BK53">
        <v>1.1161939999999999</v>
      </c>
      <c r="BL53">
        <v>1.107186</v>
      </c>
      <c r="BM53">
        <v>1.0933170000000001</v>
      </c>
      <c r="BN53">
        <v>1.103526</v>
      </c>
    </row>
    <row r="54" spans="1:66">
      <c r="A54">
        <v>30.501389</v>
      </c>
      <c r="B54" s="2">
        <v>1.2708912037037037</v>
      </c>
      <c r="C54">
        <v>1.1639759999999999</v>
      </c>
      <c r="D54">
        <v>1.159637</v>
      </c>
      <c r="E54">
        <v>1.1722060000000001</v>
      </c>
      <c r="F54">
        <v>1.143119</v>
      </c>
      <c r="G54">
        <v>0.95770500000000003</v>
      </c>
      <c r="H54">
        <v>0.96370299999999998</v>
      </c>
      <c r="I54">
        <v>0.93302799999999997</v>
      </c>
      <c r="J54">
        <v>0.92976300000000001</v>
      </c>
      <c r="K54">
        <v>1.23143</v>
      </c>
      <c r="L54">
        <v>1.208162</v>
      </c>
      <c r="M54">
        <v>1.2146680000000001</v>
      </c>
      <c r="N54">
        <v>1.2136720000000001</v>
      </c>
      <c r="O54">
        <v>1.0437940000000001</v>
      </c>
      <c r="P54">
        <v>1.034508</v>
      </c>
      <c r="Q54">
        <v>1.147637</v>
      </c>
      <c r="R54">
        <v>1.1377159999999999</v>
      </c>
      <c r="S54">
        <v>1.1466479999999999</v>
      </c>
      <c r="T54">
        <v>1.411403</v>
      </c>
      <c r="U54">
        <v>1.4514309999999999</v>
      </c>
      <c r="V54">
        <v>1.481425</v>
      </c>
      <c r="W54">
        <v>1.4247749999999999</v>
      </c>
      <c r="X54">
        <v>1.3438079999999999</v>
      </c>
      <c r="Y54">
        <v>1.247603</v>
      </c>
      <c r="Z54">
        <v>1.187568</v>
      </c>
      <c r="AA54">
        <v>1.0861769999999999</v>
      </c>
      <c r="AB54">
        <v>1.161165</v>
      </c>
      <c r="AC54">
        <v>1.163761</v>
      </c>
      <c r="AD54">
        <v>1.140458</v>
      </c>
      <c r="AE54">
        <v>1.1418839999999999</v>
      </c>
      <c r="AF54">
        <v>1.1371279999999999</v>
      </c>
      <c r="AG54">
        <v>1.150436</v>
      </c>
      <c r="AH54">
        <v>1.152291</v>
      </c>
      <c r="AI54">
        <v>0.14383099999999999</v>
      </c>
      <c r="AJ54">
        <v>1.2166790000000001</v>
      </c>
      <c r="AK54">
        <v>1.172201</v>
      </c>
      <c r="AL54">
        <v>1.170064</v>
      </c>
      <c r="AM54">
        <v>1.1464730000000001</v>
      </c>
      <c r="AN54">
        <v>1.1438539999999999</v>
      </c>
      <c r="AO54">
        <v>1.1489130000000001</v>
      </c>
      <c r="AP54">
        <v>1.1378090000000001</v>
      </c>
      <c r="AQ54">
        <v>0.58364099999999997</v>
      </c>
      <c r="AR54">
        <v>1.301245</v>
      </c>
      <c r="AS54">
        <v>1.1635279999999999</v>
      </c>
      <c r="AT54">
        <v>1.1660919999999999</v>
      </c>
      <c r="AU54">
        <v>1.150911</v>
      </c>
      <c r="AV54">
        <v>1.1536630000000001</v>
      </c>
      <c r="AW54">
        <v>1.137391</v>
      </c>
      <c r="AX54">
        <v>1.1351180000000001</v>
      </c>
      <c r="AY54">
        <v>0.16821700000000001</v>
      </c>
      <c r="AZ54">
        <v>0.11654</v>
      </c>
      <c r="BA54">
        <v>0.397449</v>
      </c>
      <c r="BB54">
        <v>1.0371589999999999</v>
      </c>
      <c r="BC54">
        <v>1.1328769999999999</v>
      </c>
      <c r="BD54">
        <v>1.1272770000000001</v>
      </c>
      <c r="BE54">
        <v>1.132185</v>
      </c>
      <c r="BF54">
        <v>1.1178630000000001</v>
      </c>
      <c r="BG54">
        <v>1.0954079999999999</v>
      </c>
      <c r="BH54">
        <v>1.153165</v>
      </c>
      <c r="BI54">
        <v>1.1561189999999999</v>
      </c>
      <c r="BJ54">
        <v>1.1553070000000001</v>
      </c>
      <c r="BK54">
        <v>1.1319220000000001</v>
      </c>
      <c r="BL54">
        <v>1.1329100000000001</v>
      </c>
      <c r="BM54">
        <v>1.1143289999999999</v>
      </c>
      <c r="BN54">
        <v>1.140034</v>
      </c>
    </row>
    <row r="55" spans="1:66">
      <c r="A55">
        <v>31.504443999999999</v>
      </c>
      <c r="B55" s="2">
        <v>1.3126851851851853</v>
      </c>
      <c r="C55">
        <v>1.1900120000000001</v>
      </c>
      <c r="D55">
        <v>1.188607</v>
      </c>
      <c r="E55">
        <v>1.1935020000000001</v>
      </c>
      <c r="F55">
        <v>1.16431</v>
      </c>
      <c r="G55">
        <v>0.933863</v>
      </c>
      <c r="H55">
        <v>0.94283099999999997</v>
      </c>
      <c r="I55">
        <v>0.90744999999999998</v>
      </c>
      <c r="J55">
        <v>0.90777099999999999</v>
      </c>
      <c r="K55">
        <v>1.263531</v>
      </c>
      <c r="L55">
        <v>1.239134</v>
      </c>
      <c r="M55">
        <v>1.2480850000000001</v>
      </c>
      <c r="N55">
        <v>1.247824</v>
      </c>
      <c r="O55">
        <v>1.070179</v>
      </c>
      <c r="P55">
        <v>1.058071</v>
      </c>
      <c r="Q55">
        <v>1.166223</v>
      </c>
      <c r="R55">
        <v>1.1602570000000001</v>
      </c>
      <c r="S55">
        <v>1.2456370000000001</v>
      </c>
      <c r="T55">
        <v>1.521479</v>
      </c>
      <c r="U55">
        <v>1.557115</v>
      </c>
      <c r="V55">
        <v>1.590266</v>
      </c>
      <c r="W55">
        <v>1.52522</v>
      </c>
      <c r="X55">
        <v>1.4207419999999999</v>
      </c>
      <c r="Y55">
        <v>1.3024960000000001</v>
      </c>
      <c r="Z55">
        <v>1.2219009999999999</v>
      </c>
      <c r="AA55">
        <v>1.114293</v>
      </c>
      <c r="AB55">
        <v>1.189398</v>
      </c>
      <c r="AC55">
        <v>1.1882269999999999</v>
      </c>
      <c r="AD55">
        <v>1.1676029999999999</v>
      </c>
      <c r="AE55">
        <v>1.1660710000000001</v>
      </c>
      <c r="AF55">
        <v>1.164445</v>
      </c>
      <c r="AG55">
        <v>1.173573</v>
      </c>
      <c r="AH55">
        <v>1.176361</v>
      </c>
      <c r="AI55">
        <v>0.14407500000000001</v>
      </c>
      <c r="AJ55">
        <v>1.232097</v>
      </c>
      <c r="AK55">
        <v>1.201416</v>
      </c>
      <c r="AL55">
        <v>1.197465</v>
      </c>
      <c r="AM55">
        <v>1.1726540000000001</v>
      </c>
      <c r="AN55">
        <v>1.164541</v>
      </c>
      <c r="AO55">
        <v>1.179257</v>
      </c>
      <c r="AP55">
        <v>1.1524160000000001</v>
      </c>
      <c r="AQ55">
        <v>0.56385099999999999</v>
      </c>
      <c r="AR55">
        <v>1.268359</v>
      </c>
      <c r="AS55">
        <v>1.195009</v>
      </c>
      <c r="AT55">
        <v>1.1923710000000001</v>
      </c>
      <c r="AU55">
        <v>1.169557</v>
      </c>
      <c r="AV55">
        <v>1.183657</v>
      </c>
      <c r="AW55">
        <v>1.1609640000000001</v>
      </c>
      <c r="AX55">
        <v>1.1621060000000001</v>
      </c>
      <c r="AY55">
        <v>0.15167700000000001</v>
      </c>
      <c r="AZ55">
        <v>0.117005</v>
      </c>
      <c r="BA55">
        <v>0.38053999999999999</v>
      </c>
      <c r="BB55">
        <v>1.0626930000000001</v>
      </c>
      <c r="BC55">
        <v>1.158377</v>
      </c>
      <c r="BD55">
        <v>1.15256</v>
      </c>
      <c r="BE55">
        <v>1.151451</v>
      </c>
      <c r="BF55">
        <v>1.1431359999999999</v>
      </c>
      <c r="BG55">
        <v>1.1244149999999999</v>
      </c>
      <c r="BH55">
        <v>1.1787209999999999</v>
      </c>
      <c r="BI55">
        <v>1.176588</v>
      </c>
      <c r="BJ55">
        <v>1.1785110000000001</v>
      </c>
      <c r="BK55">
        <v>1.158355</v>
      </c>
      <c r="BL55">
        <v>1.1656120000000001</v>
      </c>
      <c r="BM55">
        <v>1.1388929999999999</v>
      </c>
      <c r="BN55">
        <v>1.165232</v>
      </c>
    </row>
    <row r="56" spans="1:66">
      <c r="A56">
        <v>32.504722000000001</v>
      </c>
      <c r="B56" s="2">
        <v>1.3543634259259258</v>
      </c>
      <c r="C56">
        <v>1.211935</v>
      </c>
      <c r="D56">
        <v>1.211524</v>
      </c>
      <c r="E56">
        <v>1.209365</v>
      </c>
      <c r="F56">
        <v>1.185789</v>
      </c>
      <c r="G56">
        <v>0.90626600000000002</v>
      </c>
      <c r="H56">
        <v>0.91415400000000002</v>
      </c>
      <c r="I56">
        <v>0.87657099999999999</v>
      </c>
      <c r="J56">
        <v>0.87983299999999998</v>
      </c>
      <c r="K56">
        <v>1.2925260000000001</v>
      </c>
      <c r="L56">
        <v>1.2720180000000001</v>
      </c>
      <c r="M56">
        <v>1.278993</v>
      </c>
      <c r="N56">
        <v>1.2718229999999999</v>
      </c>
      <c r="O56">
        <v>1.0954390000000001</v>
      </c>
      <c r="P56">
        <v>1.078457</v>
      </c>
      <c r="Q56">
        <v>1.189638</v>
      </c>
      <c r="R56">
        <v>1.1830989999999999</v>
      </c>
      <c r="S56">
        <v>1.332103</v>
      </c>
      <c r="T56">
        <v>1.626603</v>
      </c>
      <c r="U56">
        <v>1.6577090000000001</v>
      </c>
      <c r="V56">
        <v>1.6938230000000001</v>
      </c>
      <c r="W56">
        <v>1.6224799999999999</v>
      </c>
      <c r="X56">
        <v>1.492842</v>
      </c>
      <c r="Y56">
        <v>1.3563179999999999</v>
      </c>
      <c r="Z56">
        <v>1.259204</v>
      </c>
      <c r="AA56">
        <v>1.1356280000000001</v>
      </c>
      <c r="AB56">
        <v>1.214885</v>
      </c>
      <c r="AC56">
        <v>1.2119439999999999</v>
      </c>
      <c r="AD56">
        <v>1.195446</v>
      </c>
      <c r="AE56">
        <v>1.205381</v>
      </c>
      <c r="AF56">
        <v>1.2015659999999999</v>
      </c>
      <c r="AG56">
        <v>1.206089</v>
      </c>
      <c r="AH56">
        <v>1.2019899999999999</v>
      </c>
      <c r="AI56">
        <v>0.14063999999999999</v>
      </c>
      <c r="AJ56">
        <v>1.251431</v>
      </c>
      <c r="AK56">
        <v>1.225587</v>
      </c>
      <c r="AL56">
        <v>1.2200439999999999</v>
      </c>
      <c r="AM56">
        <v>1.197757</v>
      </c>
      <c r="AN56">
        <v>1.187762</v>
      </c>
      <c r="AO56">
        <v>1.2039869999999999</v>
      </c>
      <c r="AP56">
        <v>1.1793659999999999</v>
      </c>
      <c r="AQ56">
        <v>0.54761499999999996</v>
      </c>
      <c r="AR56">
        <v>1.250049</v>
      </c>
      <c r="AS56">
        <v>1.2331909999999999</v>
      </c>
      <c r="AT56">
        <v>1.2233369999999999</v>
      </c>
      <c r="AU56">
        <v>1.1973769999999999</v>
      </c>
      <c r="AV56">
        <v>1.2081189999999999</v>
      </c>
      <c r="AW56">
        <v>1.18282</v>
      </c>
      <c r="AX56">
        <v>1.182418</v>
      </c>
      <c r="AY56">
        <v>0.14393900000000001</v>
      </c>
      <c r="AZ56">
        <v>0.11257399999999999</v>
      </c>
      <c r="BA56">
        <v>0.364533</v>
      </c>
      <c r="BB56">
        <v>1.090408</v>
      </c>
      <c r="BC56">
        <v>1.1832130000000001</v>
      </c>
      <c r="BD56">
        <v>1.174545</v>
      </c>
      <c r="BE56">
        <v>1.177659</v>
      </c>
      <c r="BF56">
        <v>1.16147</v>
      </c>
      <c r="BG56">
        <v>1.147141</v>
      </c>
      <c r="BH56">
        <v>1.198984</v>
      </c>
      <c r="BI56">
        <v>1.199346</v>
      </c>
      <c r="BJ56">
        <v>1.202547</v>
      </c>
      <c r="BK56">
        <v>1.1830320000000001</v>
      </c>
      <c r="BL56">
        <v>1.195802</v>
      </c>
      <c r="BM56">
        <v>1.1815059999999999</v>
      </c>
      <c r="BN56">
        <v>1.186409</v>
      </c>
    </row>
    <row r="57" spans="1:66">
      <c r="A57">
        <v>33.504722000000001</v>
      </c>
      <c r="B57" s="2">
        <v>1.3960300925925926</v>
      </c>
      <c r="C57">
        <v>1.2405949999999999</v>
      </c>
      <c r="D57">
        <v>1.2310350000000001</v>
      </c>
      <c r="E57">
        <v>1.2307360000000001</v>
      </c>
      <c r="F57">
        <v>1.1994549999999999</v>
      </c>
      <c r="G57">
        <v>0.87202199999999996</v>
      </c>
      <c r="H57">
        <v>0.87995400000000001</v>
      </c>
      <c r="I57">
        <v>0.83662000000000003</v>
      </c>
      <c r="J57">
        <v>0.84588600000000003</v>
      </c>
      <c r="K57">
        <v>1.3162240000000001</v>
      </c>
      <c r="L57">
        <v>1.2928980000000001</v>
      </c>
      <c r="M57">
        <v>1.3067930000000001</v>
      </c>
      <c r="N57">
        <v>1.293885</v>
      </c>
      <c r="O57">
        <v>1.1176729999999999</v>
      </c>
      <c r="P57">
        <v>1.098992</v>
      </c>
      <c r="Q57">
        <v>1.2172970000000001</v>
      </c>
      <c r="R57">
        <v>1.2060979999999999</v>
      </c>
      <c r="S57">
        <v>1.4137420000000001</v>
      </c>
      <c r="T57">
        <v>1.729679</v>
      </c>
      <c r="U57">
        <v>1.759841</v>
      </c>
      <c r="V57">
        <v>1.80148</v>
      </c>
      <c r="W57">
        <v>1.7176089999999999</v>
      </c>
      <c r="X57">
        <v>1.5639289999999999</v>
      </c>
      <c r="Y57">
        <v>1.4088130000000001</v>
      </c>
      <c r="Z57">
        <v>1.2985150000000001</v>
      </c>
      <c r="AA57">
        <v>1.1549100000000001</v>
      </c>
      <c r="AB57">
        <v>1.243039</v>
      </c>
      <c r="AC57">
        <v>1.2299230000000001</v>
      </c>
      <c r="AD57">
        <v>1.219536</v>
      </c>
      <c r="AE57">
        <v>1.2330669999999999</v>
      </c>
      <c r="AF57">
        <v>1.228898</v>
      </c>
      <c r="AG57">
        <v>1.2336240000000001</v>
      </c>
      <c r="AH57">
        <v>1.233771</v>
      </c>
      <c r="AI57">
        <v>0.138214</v>
      </c>
      <c r="AJ57">
        <v>1.2710669999999999</v>
      </c>
      <c r="AK57">
        <v>1.2518130000000001</v>
      </c>
      <c r="AL57">
        <v>1.247323</v>
      </c>
      <c r="AM57">
        <v>1.2239310000000001</v>
      </c>
      <c r="AN57">
        <v>1.20953</v>
      </c>
      <c r="AO57">
        <v>1.2345440000000001</v>
      </c>
      <c r="AP57">
        <v>1.195983</v>
      </c>
      <c r="AQ57">
        <v>0.53114600000000001</v>
      </c>
      <c r="AR57">
        <v>1.230418</v>
      </c>
      <c r="AS57">
        <v>1.267066</v>
      </c>
      <c r="AT57">
        <v>1.2477480000000001</v>
      </c>
      <c r="AU57">
        <v>1.2237089999999999</v>
      </c>
      <c r="AV57">
        <v>1.2405999999999999</v>
      </c>
      <c r="AW57">
        <v>1.2260450000000001</v>
      </c>
      <c r="AX57">
        <v>1.205508</v>
      </c>
      <c r="AY57">
        <v>0.13636499999999999</v>
      </c>
      <c r="AZ57">
        <v>0.10809100000000001</v>
      </c>
      <c r="BA57">
        <v>0.35436299999999998</v>
      </c>
      <c r="BB57">
        <v>1.114992</v>
      </c>
      <c r="BC57">
        <v>1.205713</v>
      </c>
      <c r="BD57">
        <v>1.220137</v>
      </c>
      <c r="BE57">
        <v>1.2020729999999999</v>
      </c>
      <c r="BF57">
        <v>1.179292</v>
      </c>
      <c r="BG57">
        <v>1.162185</v>
      </c>
      <c r="BH57">
        <v>1.220423</v>
      </c>
      <c r="BI57">
        <v>1.2237830000000001</v>
      </c>
      <c r="BJ57">
        <v>1.2264710000000001</v>
      </c>
      <c r="BK57">
        <v>1.2090259999999999</v>
      </c>
      <c r="BL57">
        <v>1.2213639999999999</v>
      </c>
      <c r="BM57">
        <v>1.2023870000000001</v>
      </c>
      <c r="BN57">
        <v>1.2143569999999999</v>
      </c>
    </row>
    <row r="58" spans="1:66">
      <c r="A58">
        <v>34.505000000000003</v>
      </c>
      <c r="B58" s="2">
        <v>1.4377083333333334</v>
      </c>
      <c r="C58">
        <v>1.267109</v>
      </c>
      <c r="D58">
        <v>1.248035</v>
      </c>
      <c r="E58">
        <v>1.24966</v>
      </c>
      <c r="F58">
        <v>1.2104140000000001</v>
      </c>
      <c r="G58">
        <v>0.83498099999999997</v>
      </c>
      <c r="H58">
        <v>0.841997</v>
      </c>
      <c r="I58">
        <v>0.79644800000000004</v>
      </c>
      <c r="J58">
        <v>0.80708400000000002</v>
      </c>
      <c r="K58">
        <v>1.344411</v>
      </c>
      <c r="L58">
        <v>1.314351</v>
      </c>
      <c r="M58">
        <v>1.3316699999999999</v>
      </c>
      <c r="N58">
        <v>1.3172649999999999</v>
      </c>
      <c r="O58">
        <v>1.141864</v>
      </c>
      <c r="P58">
        <v>1.116973</v>
      </c>
      <c r="Q58">
        <v>1.2362740000000001</v>
      </c>
      <c r="R58">
        <v>1.2265349999999999</v>
      </c>
      <c r="S58">
        <v>1.4913019999999999</v>
      </c>
      <c r="T58">
        <v>1.83155</v>
      </c>
      <c r="U58">
        <v>1.855864</v>
      </c>
      <c r="V58">
        <v>1.9059459999999999</v>
      </c>
      <c r="W58">
        <v>1.8067569999999999</v>
      </c>
      <c r="X58">
        <v>1.6346039999999999</v>
      </c>
      <c r="Y58">
        <v>1.4619709999999999</v>
      </c>
      <c r="Z58">
        <v>1.334846</v>
      </c>
      <c r="AA58">
        <v>1.1728860000000001</v>
      </c>
      <c r="AB58">
        <v>1.262038</v>
      </c>
      <c r="AC58">
        <v>1.2576080000000001</v>
      </c>
      <c r="AD58">
        <v>1.24318</v>
      </c>
      <c r="AE58">
        <v>1.257188</v>
      </c>
      <c r="AF58">
        <v>1.2517069999999999</v>
      </c>
      <c r="AG58">
        <v>1.260073</v>
      </c>
      <c r="AH58">
        <v>1.259298</v>
      </c>
      <c r="AI58">
        <v>0.142209</v>
      </c>
      <c r="AJ58">
        <v>1.2826</v>
      </c>
      <c r="AK58">
        <v>1.2767679999999999</v>
      </c>
      <c r="AL58">
        <v>1.27406</v>
      </c>
      <c r="AM58">
        <v>1.2479290000000001</v>
      </c>
      <c r="AN58">
        <v>1.2248159999999999</v>
      </c>
      <c r="AO58">
        <v>1.2575099999999999</v>
      </c>
      <c r="AP58">
        <v>1.2225950000000001</v>
      </c>
      <c r="AQ58">
        <v>0.51468199999999997</v>
      </c>
      <c r="AR58">
        <v>1.2311700000000001</v>
      </c>
      <c r="AS58">
        <v>1.2949679999999999</v>
      </c>
      <c r="AT58">
        <v>1.270219</v>
      </c>
      <c r="AU58">
        <v>1.249773</v>
      </c>
      <c r="AV58">
        <v>1.266454</v>
      </c>
      <c r="AW58">
        <v>1.248516</v>
      </c>
      <c r="AX58">
        <v>1.228248</v>
      </c>
      <c r="AY58">
        <v>0.13157199999999999</v>
      </c>
      <c r="AZ58">
        <v>0.11035300000000001</v>
      </c>
      <c r="BA58">
        <v>0.34112999999999999</v>
      </c>
      <c r="BB58">
        <v>1.138647</v>
      </c>
      <c r="BC58">
        <v>1.228639</v>
      </c>
      <c r="BD58">
        <v>1.250721</v>
      </c>
      <c r="BE58">
        <v>1.2234400000000001</v>
      </c>
      <c r="BF58">
        <v>1.1984760000000001</v>
      </c>
      <c r="BG58">
        <v>1.174447</v>
      </c>
      <c r="BH58">
        <v>1.235976</v>
      </c>
      <c r="BI58">
        <v>1.2438830000000001</v>
      </c>
      <c r="BJ58">
        <v>1.246502</v>
      </c>
      <c r="BK58">
        <v>1.228467</v>
      </c>
      <c r="BL58">
        <v>1.2474590000000001</v>
      </c>
      <c r="BM58">
        <v>1.224029</v>
      </c>
      <c r="BN58">
        <v>1.2408399999999999</v>
      </c>
    </row>
    <row r="59" spans="1:66">
      <c r="A59">
        <v>35.505000000000003</v>
      </c>
      <c r="B59" s="2">
        <v>1.4793750000000001</v>
      </c>
      <c r="C59">
        <v>1.284478</v>
      </c>
      <c r="D59">
        <v>1.266043</v>
      </c>
      <c r="E59">
        <v>1.263142</v>
      </c>
      <c r="F59">
        <v>1.224469</v>
      </c>
      <c r="G59">
        <v>0.78841399999999995</v>
      </c>
      <c r="H59">
        <v>0.80010199999999998</v>
      </c>
      <c r="I59">
        <v>0.74736599999999997</v>
      </c>
      <c r="J59">
        <v>0.75892099999999996</v>
      </c>
      <c r="K59">
        <v>1.370816</v>
      </c>
      <c r="L59">
        <v>1.334341</v>
      </c>
      <c r="M59">
        <v>1.3475889999999999</v>
      </c>
      <c r="N59">
        <v>1.3367439999999999</v>
      </c>
      <c r="O59">
        <v>1.168039</v>
      </c>
      <c r="P59">
        <v>1.1393949999999999</v>
      </c>
      <c r="Q59">
        <v>1.2540089999999999</v>
      </c>
      <c r="R59">
        <v>1.2381409999999999</v>
      </c>
      <c r="S59">
        <v>1.563866</v>
      </c>
      <c r="T59">
        <v>1.9189959999999999</v>
      </c>
      <c r="U59">
        <v>1.950043</v>
      </c>
      <c r="V59">
        <v>2.0007959999999998</v>
      </c>
      <c r="W59">
        <v>1.89551</v>
      </c>
      <c r="X59">
        <v>1.6935830000000001</v>
      </c>
      <c r="Y59">
        <v>1.5083819999999999</v>
      </c>
      <c r="Z59">
        <v>1.366401</v>
      </c>
      <c r="AA59">
        <v>1.189954</v>
      </c>
      <c r="AB59">
        <v>1.281277</v>
      </c>
      <c r="AC59">
        <v>1.285585</v>
      </c>
      <c r="AD59">
        <v>1.264105</v>
      </c>
      <c r="AE59">
        <v>1.2839119999999999</v>
      </c>
      <c r="AF59">
        <v>1.27278</v>
      </c>
      <c r="AG59">
        <v>1.2855449999999999</v>
      </c>
      <c r="AH59">
        <v>1.276578</v>
      </c>
      <c r="AI59">
        <v>0.136295</v>
      </c>
      <c r="AJ59">
        <v>1.2978270000000001</v>
      </c>
      <c r="AK59">
        <v>1.3002</v>
      </c>
      <c r="AL59">
        <v>1.296462</v>
      </c>
      <c r="AM59">
        <v>1.2661020000000001</v>
      </c>
      <c r="AN59">
        <v>1.25423</v>
      </c>
      <c r="AO59">
        <v>1.2778350000000001</v>
      </c>
      <c r="AP59">
        <v>1.24142</v>
      </c>
      <c r="AQ59">
        <v>0.499137</v>
      </c>
      <c r="AR59">
        <v>1.2342120000000001</v>
      </c>
      <c r="AS59">
        <v>1.3216220000000001</v>
      </c>
      <c r="AT59">
        <v>1.293372</v>
      </c>
      <c r="AU59">
        <v>1.2749349999999999</v>
      </c>
      <c r="AV59">
        <v>1.3095190000000001</v>
      </c>
      <c r="AW59">
        <v>1.2748250000000001</v>
      </c>
      <c r="AX59">
        <v>1.24509</v>
      </c>
      <c r="AY59">
        <v>0.128806</v>
      </c>
      <c r="AZ59">
        <v>0.10495599999999999</v>
      </c>
      <c r="BA59">
        <v>0.32945400000000002</v>
      </c>
      <c r="BB59">
        <v>1.157203</v>
      </c>
      <c r="BC59">
        <v>1.2495909999999999</v>
      </c>
      <c r="BD59">
        <v>1.267401</v>
      </c>
      <c r="BE59">
        <v>1.2471410000000001</v>
      </c>
      <c r="BF59">
        <v>1.2323</v>
      </c>
      <c r="BG59">
        <v>1.1922969999999999</v>
      </c>
      <c r="BH59">
        <v>1.25146</v>
      </c>
      <c r="BI59">
        <v>1.256532</v>
      </c>
      <c r="BJ59">
        <v>1.259827</v>
      </c>
      <c r="BK59">
        <v>1.25041</v>
      </c>
      <c r="BL59">
        <v>1.265328</v>
      </c>
      <c r="BM59">
        <v>1.252839</v>
      </c>
      <c r="BN59">
        <v>1.2573700000000001</v>
      </c>
    </row>
    <row r="60" spans="1:66">
      <c r="A60">
        <v>36.505277999999997</v>
      </c>
      <c r="B60" s="2">
        <v>1.5210532407407407</v>
      </c>
      <c r="C60">
        <v>1.299002</v>
      </c>
      <c r="D60">
        <v>1.2778050000000001</v>
      </c>
      <c r="E60">
        <v>1.2805789999999999</v>
      </c>
      <c r="F60">
        <v>1.237128</v>
      </c>
      <c r="G60">
        <v>0.73907699999999998</v>
      </c>
      <c r="H60">
        <v>0.74689099999999997</v>
      </c>
      <c r="I60">
        <v>0.69386800000000004</v>
      </c>
      <c r="J60">
        <v>0.70733900000000005</v>
      </c>
      <c r="K60">
        <v>1.391796</v>
      </c>
      <c r="L60">
        <v>1.3496440000000001</v>
      </c>
      <c r="M60">
        <v>1.362109</v>
      </c>
      <c r="N60">
        <v>1.349286</v>
      </c>
      <c r="O60">
        <v>1.1890229999999999</v>
      </c>
      <c r="P60">
        <v>1.1590180000000001</v>
      </c>
      <c r="Q60">
        <v>1.2684230000000001</v>
      </c>
      <c r="R60">
        <v>1.2569490000000001</v>
      </c>
      <c r="S60">
        <v>1.6246529999999999</v>
      </c>
      <c r="T60">
        <v>1.992602</v>
      </c>
      <c r="U60">
        <v>2.0379719999999999</v>
      </c>
      <c r="V60">
        <v>2.0959349999999999</v>
      </c>
      <c r="W60">
        <v>1.9777629999999999</v>
      </c>
      <c r="X60">
        <v>1.749816</v>
      </c>
      <c r="Y60">
        <v>1.5440229999999999</v>
      </c>
      <c r="Z60">
        <v>1.396134</v>
      </c>
      <c r="AA60">
        <v>1.2068650000000001</v>
      </c>
      <c r="AB60">
        <v>1.2978179999999999</v>
      </c>
      <c r="AC60">
        <v>1.303113</v>
      </c>
      <c r="AD60">
        <v>1.296381</v>
      </c>
      <c r="AE60">
        <v>1.3081970000000001</v>
      </c>
      <c r="AF60">
        <v>1.2913809999999999</v>
      </c>
      <c r="AG60">
        <v>1.3030079999999999</v>
      </c>
      <c r="AH60">
        <v>1.2887500000000001</v>
      </c>
      <c r="AI60">
        <v>0.13192799999999999</v>
      </c>
      <c r="AJ60">
        <v>1.3172790000000001</v>
      </c>
      <c r="AK60">
        <v>1.314241</v>
      </c>
      <c r="AL60">
        <v>1.3218080000000001</v>
      </c>
      <c r="AM60">
        <v>1.305231</v>
      </c>
      <c r="AN60">
        <v>1.2778879999999999</v>
      </c>
      <c r="AO60">
        <v>1.2966709999999999</v>
      </c>
      <c r="AP60">
        <v>1.271369</v>
      </c>
      <c r="AQ60">
        <v>0.48453400000000002</v>
      </c>
      <c r="AR60">
        <v>1.2453289999999999</v>
      </c>
      <c r="AS60">
        <v>1.353388</v>
      </c>
      <c r="AT60">
        <v>1.3075920000000001</v>
      </c>
      <c r="AU60">
        <v>1.29172</v>
      </c>
      <c r="AV60">
        <v>1.3292170000000001</v>
      </c>
      <c r="AW60">
        <v>1.296313</v>
      </c>
      <c r="AX60">
        <v>1.270869</v>
      </c>
      <c r="AY60">
        <v>0.123848</v>
      </c>
      <c r="AZ60">
        <v>0.1024</v>
      </c>
      <c r="BA60">
        <v>0.31961200000000001</v>
      </c>
      <c r="BB60">
        <v>1.1664920000000001</v>
      </c>
      <c r="BC60">
        <v>1.2647520000000001</v>
      </c>
      <c r="BD60">
        <v>1.284756</v>
      </c>
      <c r="BE60">
        <v>1.262813</v>
      </c>
      <c r="BF60">
        <v>1.253973</v>
      </c>
      <c r="BG60">
        <v>1.2113320000000001</v>
      </c>
      <c r="BH60">
        <v>1.266667</v>
      </c>
      <c r="BI60">
        <v>1.275536</v>
      </c>
      <c r="BJ60">
        <v>1.2798419999999999</v>
      </c>
      <c r="BK60">
        <v>1.2718769999999999</v>
      </c>
      <c r="BL60">
        <v>1.2830250000000001</v>
      </c>
      <c r="BM60">
        <v>1.274302</v>
      </c>
      <c r="BN60">
        <v>1.2768280000000001</v>
      </c>
    </row>
    <row r="61" spans="1:66">
      <c r="A61">
        <v>37.505277999999997</v>
      </c>
      <c r="B61" s="2">
        <v>1.5627199074074074</v>
      </c>
      <c r="C61">
        <v>1.3132459999999999</v>
      </c>
      <c r="D61">
        <v>1.287976</v>
      </c>
      <c r="E61">
        <v>1.294214</v>
      </c>
      <c r="F61">
        <v>1.2473590000000001</v>
      </c>
      <c r="G61">
        <v>0.67910099999999995</v>
      </c>
      <c r="H61">
        <v>0.69361399999999995</v>
      </c>
      <c r="I61">
        <v>0.63746100000000006</v>
      </c>
      <c r="J61">
        <v>0.64556100000000005</v>
      </c>
      <c r="K61">
        <v>1.408809</v>
      </c>
      <c r="L61">
        <v>1.358873</v>
      </c>
      <c r="M61">
        <v>1.375192</v>
      </c>
      <c r="N61">
        <v>1.3652359999999999</v>
      </c>
      <c r="O61">
        <v>1.2107110000000001</v>
      </c>
      <c r="P61">
        <v>1.1740090000000001</v>
      </c>
      <c r="Q61">
        <v>1.2898339999999999</v>
      </c>
      <c r="R61">
        <v>1.2699130000000001</v>
      </c>
      <c r="S61">
        <v>1.6783140000000001</v>
      </c>
      <c r="T61">
        <v>2.0697809999999999</v>
      </c>
      <c r="U61">
        <v>2.1080939999999999</v>
      </c>
      <c r="V61">
        <v>2.1740740000000001</v>
      </c>
      <c r="W61">
        <v>2.0505900000000001</v>
      </c>
      <c r="X61">
        <v>1.7999689999999999</v>
      </c>
      <c r="Y61">
        <v>1.579755</v>
      </c>
      <c r="Z61">
        <v>1.427106</v>
      </c>
      <c r="AA61">
        <v>1.2207269999999999</v>
      </c>
      <c r="AB61">
        <v>1.3113919999999999</v>
      </c>
      <c r="AC61">
        <v>1.3197540000000001</v>
      </c>
      <c r="AD61">
        <v>1.311833</v>
      </c>
      <c r="AE61">
        <v>1.3244819999999999</v>
      </c>
      <c r="AF61">
        <v>1.3065389999999999</v>
      </c>
      <c r="AG61">
        <v>1.322268</v>
      </c>
      <c r="AH61">
        <v>1.3002940000000001</v>
      </c>
      <c r="AI61">
        <v>0.130909</v>
      </c>
      <c r="AJ61">
        <v>1.3291379999999999</v>
      </c>
      <c r="AK61">
        <v>1.3309660000000001</v>
      </c>
      <c r="AL61">
        <v>1.3382160000000001</v>
      </c>
      <c r="AM61">
        <v>1.324816</v>
      </c>
      <c r="AN61">
        <v>1.28809</v>
      </c>
      <c r="AO61">
        <v>1.313059</v>
      </c>
      <c r="AP61">
        <v>1.292133</v>
      </c>
      <c r="AQ61">
        <v>0.47002100000000002</v>
      </c>
      <c r="AR61">
        <v>1.2623450000000001</v>
      </c>
      <c r="AS61">
        <v>1.376771</v>
      </c>
      <c r="AT61">
        <v>1.3280449999999999</v>
      </c>
      <c r="AU61">
        <v>1.3133980000000001</v>
      </c>
      <c r="AV61">
        <v>1.349167</v>
      </c>
      <c r="AW61">
        <v>1.3177479999999999</v>
      </c>
      <c r="AX61">
        <v>1.2930090000000001</v>
      </c>
      <c r="AY61">
        <v>0.122626</v>
      </c>
      <c r="AZ61">
        <v>0.102367</v>
      </c>
      <c r="BA61">
        <v>0.31000100000000003</v>
      </c>
      <c r="BB61">
        <v>1.190993</v>
      </c>
      <c r="BC61">
        <v>1.2751159999999999</v>
      </c>
      <c r="BD61">
        <v>1.308217</v>
      </c>
      <c r="BE61">
        <v>1.2967740000000001</v>
      </c>
      <c r="BF61">
        <v>1.265604</v>
      </c>
      <c r="BG61">
        <v>1.2295210000000001</v>
      </c>
      <c r="BH61">
        <v>1.2837970000000001</v>
      </c>
      <c r="BI61">
        <v>1.2865230000000001</v>
      </c>
      <c r="BJ61">
        <v>1.2970440000000001</v>
      </c>
      <c r="BK61">
        <v>1.287868</v>
      </c>
      <c r="BL61">
        <v>1.3001590000000001</v>
      </c>
      <c r="BM61">
        <v>1.288211</v>
      </c>
      <c r="BN61">
        <v>1.290386</v>
      </c>
    </row>
    <row r="62" spans="1:66">
      <c r="A62">
        <v>38.505555999999999</v>
      </c>
      <c r="B62" s="2">
        <v>1.604398148148148</v>
      </c>
      <c r="C62">
        <v>1.326935</v>
      </c>
      <c r="D62">
        <v>1.3022100000000001</v>
      </c>
      <c r="E62">
        <v>1.3051900000000001</v>
      </c>
      <c r="F62">
        <v>1.254537</v>
      </c>
      <c r="G62">
        <v>0.61331000000000002</v>
      </c>
      <c r="H62">
        <v>0.63257300000000005</v>
      </c>
      <c r="I62">
        <v>0.57339200000000001</v>
      </c>
      <c r="J62">
        <v>0.58521000000000001</v>
      </c>
      <c r="K62">
        <v>1.4279930000000001</v>
      </c>
      <c r="L62">
        <v>1.364352</v>
      </c>
      <c r="M62">
        <v>1.3795299999999999</v>
      </c>
      <c r="N62">
        <v>1.379675</v>
      </c>
      <c r="O62">
        <v>1.2293639999999999</v>
      </c>
      <c r="P62">
        <v>1.192132</v>
      </c>
      <c r="Q62">
        <v>1.3019510000000001</v>
      </c>
      <c r="R62">
        <v>1.284222</v>
      </c>
      <c r="S62">
        <v>1.7245680000000001</v>
      </c>
      <c r="T62">
        <v>2.134789</v>
      </c>
      <c r="U62">
        <v>2.1744439999999998</v>
      </c>
      <c r="V62">
        <v>2.2470119999999998</v>
      </c>
      <c r="W62">
        <v>2.1120269999999999</v>
      </c>
      <c r="X62">
        <v>1.850001</v>
      </c>
      <c r="Y62">
        <v>1.610948</v>
      </c>
      <c r="Z62">
        <v>1.4491879999999999</v>
      </c>
      <c r="AA62">
        <v>1.2342630000000001</v>
      </c>
      <c r="AB62">
        <v>1.330633</v>
      </c>
      <c r="AC62">
        <v>1.3334239999999999</v>
      </c>
      <c r="AD62">
        <v>1.3301879999999999</v>
      </c>
      <c r="AE62">
        <v>1.340517</v>
      </c>
      <c r="AF62">
        <v>1.3153170000000001</v>
      </c>
      <c r="AG62">
        <v>1.339118</v>
      </c>
      <c r="AH62">
        <v>1.310792</v>
      </c>
      <c r="AI62">
        <v>0.13156200000000001</v>
      </c>
      <c r="AJ62">
        <v>1.346401</v>
      </c>
      <c r="AK62">
        <v>1.355289</v>
      </c>
      <c r="AL62">
        <v>1.35514</v>
      </c>
      <c r="AM62">
        <v>1.3480220000000001</v>
      </c>
      <c r="AN62">
        <v>1.3158460000000001</v>
      </c>
      <c r="AO62">
        <v>1.3315939999999999</v>
      </c>
      <c r="AP62">
        <v>1.3083050000000001</v>
      </c>
      <c r="AQ62">
        <v>0.45801900000000001</v>
      </c>
      <c r="AR62">
        <v>1.2802260000000001</v>
      </c>
      <c r="AS62">
        <v>1.393143</v>
      </c>
      <c r="AT62">
        <v>1.3431740000000001</v>
      </c>
      <c r="AU62">
        <v>1.3332090000000001</v>
      </c>
      <c r="AV62">
        <v>1.37069</v>
      </c>
      <c r="AW62">
        <v>1.3294220000000001</v>
      </c>
      <c r="AX62">
        <v>1.307971</v>
      </c>
      <c r="AY62">
        <v>0.11634700000000001</v>
      </c>
      <c r="AZ62">
        <v>0.10102800000000001</v>
      </c>
      <c r="BA62">
        <v>0.30038399999999998</v>
      </c>
      <c r="BB62">
        <v>1.216318</v>
      </c>
      <c r="BC62">
        <v>1.3068219999999999</v>
      </c>
      <c r="BD62">
        <v>1.3185420000000001</v>
      </c>
      <c r="BE62">
        <v>1.301712</v>
      </c>
      <c r="BF62">
        <v>1.2825150000000001</v>
      </c>
      <c r="BG62">
        <v>1.249509</v>
      </c>
      <c r="BH62">
        <v>1.2977639999999999</v>
      </c>
      <c r="BI62">
        <v>1.2986549999999999</v>
      </c>
      <c r="BJ62">
        <v>1.3116049999999999</v>
      </c>
      <c r="BK62">
        <v>1.3036209999999999</v>
      </c>
      <c r="BL62">
        <v>1.316684</v>
      </c>
      <c r="BM62">
        <v>1.3029710000000001</v>
      </c>
      <c r="BN62">
        <v>1.30186</v>
      </c>
    </row>
    <row r="63" spans="1:66">
      <c r="A63">
        <v>39.505833000000003</v>
      </c>
      <c r="B63" s="2">
        <v>1.646076388888889</v>
      </c>
      <c r="C63">
        <v>1.342406</v>
      </c>
      <c r="D63">
        <v>1.311372</v>
      </c>
      <c r="E63">
        <v>1.319007</v>
      </c>
      <c r="F63">
        <v>1.263355</v>
      </c>
      <c r="G63">
        <v>0.55166199999999999</v>
      </c>
      <c r="H63">
        <v>0.57475600000000004</v>
      </c>
      <c r="I63">
        <v>0.51362799999999997</v>
      </c>
      <c r="J63">
        <v>0.52557500000000001</v>
      </c>
      <c r="K63">
        <v>1.443883</v>
      </c>
      <c r="L63">
        <v>1.3757109999999999</v>
      </c>
      <c r="M63">
        <v>1.3914820000000001</v>
      </c>
      <c r="N63">
        <v>1.38595</v>
      </c>
      <c r="O63">
        <v>1.249595</v>
      </c>
      <c r="P63">
        <v>1.205741</v>
      </c>
      <c r="Q63">
        <v>1.312602</v>
      </c>
      <c r="R63">
        <v>1.2948949999999999</v>
      </c>
      <c r="S63">
        <v>1.7614080000000001</v>
      </c>
      <c r="T63">
        <v>2.1870129999999999</v>
      </c>
      <c r="U63">
        <v>2.2218330000000002</v>
      </c>
      <c r="V63">
        <v>2.3082820000000002</v>
      </c>
      <c r="W63">
        <v>2.1661100000000002</v>
      </c>
      <c r="X63">
        <v>1.8899649999999999</v>
      </c>
      <c r="Y63">
        <v>1.635669</v>
      </c>
      <c r="Z63">
        <v>1.4759930000000001</v>
      </c>
      <c r="AA63">
        <v>1.2467820000000001</v>
      </c>
      <c r="AB63">
        <v>1.3456760000000001</v>
      </c>
      <c r="AC63">
        <v>1.3483719999999999</v>
      </c>
      <c r="AD63">
        <v>1.346581</v>
      </c>
      <c r="AE63">
        <v>1.3539399999999999</v>
      </c>
      <c r="AF63">
        <v>1.3278920000000001</v>
      </c>
      <c r="AG63">
        <v>1.3590059999999999</v>
      </c>
      <c r="AH63">
        <v>1.3270189999999999</v>
      </c>
      <c r="AI63">
        <v>0.12792100000000001</v>
      </c>
      <c r="AJ63">
        <v>1.3598889999999999</v>
      </c>
      <c r="AK63">
        <v>1.383554</v>
      </c>
      <c r="AL63">
        <v>1.375739</v>
      </c>
      <c r="AM63">
        <v>1.3648290000000001</v>
      </c>
      <c r="AN63">
        <v>1.3347579999999999</v>
      </c>
      <c r="AO63">
        <v>1.3411900000000001</v>
      </c>
      <c r="AP63">
        <v>1.3226610000000001</v>
      </c>
      <c r="AQ63">
        <v>0.445496</v>
      </c>
      <c r="AR63">
        <v>1.3051630000000001</v>
      </c>
      <c r="AS63">
        <v>1.4148149999999999</v>
      </c>
      <c r="AT63">
        <v>1.3612820000000001</v>
      </c>
      <c r="AU63">
        <v>1.3596280000000001</v>
      </c>
      <c r="AV63">
        <v>1.3901650000000001</v>
      </c>
      <c r="AW63">
        <v>1.3432360000000001</v>
      </c>
      <c r="AX63">
        <v>1.3256190000000001</v>
      </c>
      <c r="AY63">
        <v>0.112398</v>
      </c>
      <c r="AZ63">
        <v>9.9741999999999997E-2</v>
      </c>
      <c r="BA63">
        <v>0.29483300000000001</v>
      </c>
      <c r="BB63">
        <v>1.2220599999999999</v>
      </c>
      <c r="BC63">
        <v>1.3252440000000001</v>
      </c>
      <c r="BD63">
        <v>1.3343659999999999</v>
      </c>
      <c r="BE63">
        <v>1.3196190000000001</v>
      </c>
      <c r="BF63">
        <v>1.3028139999999999</v>
      </c>
      <c r="BG63">
        <v>1.2758039999999999</v>
      </c>
      <c r="BH63">
        <v>1.3130470000000001</v>
      </c>
      <c r="BI63">
        <v>1.307877</v>
      </c>
      <c r="BJ63">
        <v>1.3211949999999999</v>
      </c>
      <c r="BK63">
        <v>1.317512</v>
      </c>
      <c r="BL63">
        <v>1.3309420000000001</v>
      </c>
      <c r="BM63">
        <v>1.313253</v>
      </c>
      <c r="BN63">
        <v>1.315205</v>
      </c>
    </row>
    <row r="64" spans="1:66">
      <c r="A64">
        <v>40.506110999999997</v>
      </c>
      <c r="B64" s="2">
        <v>1.6877546296296295</v>
      </c>
      <c r="C64">
        <v>1.357259</v>
      </c>
      <c r="D64">
        <v>1.3210409999999999</v>
      </c>
      <c r="E64">
        <v>1.3285750000000001</v>
      </c>
      <c r="F64">
        <v>1.268845</v>
      </c>
      <c r="G64">
        <v>0.49196400000000001</v>
      </c>
      <c r="H64">
        <v>0.51943099999999998</v>
      </c>
      <c r="I64">
        <v>0.45374199999999998</v>
      </c>
      <c r="J64">
        <v>0.465951</v>
      </c>
      <c r="K64">
        <v>1.4529609999999999</v>
      </c>
      <c r="L64">
        <v>1.3794420000000001</v>
      </c>
      <c r="M64">
        <v>1.3986240000000001</v>
      </c>
      <c r="N64">
        <v>1.3923190000000001</v>
      </c>
      <c r="O64">
        <v>1.270834</v>
      </c>
      <c r="P64">
        <v>1.2239949999999999</v>
      </c>
      <c r="Q64">
        <v>1.3275349999999999</v>
      </c>
      <c r="R64">
        <v>1.302556</v>
      </c>
      <c r="S64">
        <v>1.7970060000000001</v>
      </c>
      <c r="T64">
        <v>2.2311369999999999</v>
      </c>
      <c r="U64">
        <v>2.2726470000000001</v>
      </c>
      <c r="V64">
        <v>2.3601899999999998</v>
      </c>
      <c r="W64">
        <v>2.2130489999999998</v>
      </c>
      <c r="X64">
        <v>1.9247350000000001</v>
      </c>
      <c r="Y64">
        <v>1.6611290000000001</v>
      </c>
      <c r="Z64">
        <v>1.500397</v>
      </c>
      <c r="AA64">
        <v>1.2597780000000001</v>
      </c>
      <c r="AB64">
        <v>1.358215</v>
      </c>
      <c r="AC64">
        <v>1.3615349999999999</v>
      </c>
      <c r="AD64">
        <v>1.3623940000000001</v>
      </c>
      <c r="AE64">
        <v>1.369124</v>
      </c>
      <c r="AF64">
        <v>1.335291</v>
      </c>
      <c r="AG64">
        <v>1.3727720000000001</v>
      </c>
      <c r="AH64">
        <v>1.340608</v>
      </c>
      <c r="AI64">
        <v>0.12390900000000001</v>
      </c>
      <c r="AJ64">
        <v>1.376034</v>
      </c>
      <c r="AK64">
        <v>1.3964220000000001</v>
      </c>
      <c r="AL64">
        <v>1.3882829999999999</v>
      </c>
      <c r="AM64">
        <v>1.3821909999999999</v>
      </c>
      <c r="AN64">
        <v>1.3459460000000001</v>
      </c>
      <c r="AO64">
        <v>1.3532850000000001</v>
      </c>
      <c r="AP64">
        <v>1.33579</v>
      </c>
      <c r="AQ64">
        <v>0.43606899999999998</v>
      </c>
      <c r="AR64">
        <v>1.334578</v>
      </c>
      <c r="AS64">
        <v>1.4412670000000001</v>
      </c>
      <c r="AT64">
        <v>1.376269</v>
      </c>
      <c r="AU64">
        <v>1.3832279999999999</v>
      </c>
      <c r="AV64">
        <v>1.407564</v>
      </c>
      <c r="AW64">
        <v>1.3590249999999999</v>
      </c>
      <c r="AX64">
        <v>1.344989</v>
      </c>
      <c r="AY64">
        <v>0.110982</v>
      </c>
      <c r="AZ64">
        <v>9.8257999999999998E-2</v>
      </c>
      <c r="BA64">
        <v>0.28491100000000003</v>
      </c>
      <c r="BB64">
        <v>1.2320439999999999</v>
      </c>
      <c r="BC64">
        <v>1.335313</v>
      </c>
      <c r="BD64">
        <v>1.3468819999999999</v>
      </c>
      <c r="BE64">
        <v>1.3312980000000001</v>
      </c>
      <c r="BF64">
        <v>1.3146409999999999</v>
      </c>
      <c r="BG64">
        <v>1.297423</v>
      </c>
      <c r="BH64">
        <v>1.316935</v>
      </c>
      <c r="BI64">
        <v>1.3215049999999999</v>
      </c>
      <c r="BJ64">
        <v>1.3342480000000001</v>
      </c>
      <c r="BK64">
        <v>1.327259</v>
      </c>
      <c r="BL64">
        <v>1.3444160000000001</v>
      </c>
      <c r="BM64">
        <v>1.32233</v>
      </c>
      <c r="BN64">
        <v>1.3246169999999999</v>
      </c>
    </row>
    <row r="65" spans="1:66">
      <c r="A65">
        <v>41.506110999999997</v>
      </c>
      <c r="B65" s="2">
        <v>1.7294212962962963</v>
      </c>
      <c r="C65">
        <v>1.3671089999999999</v>
      </c>
      <c r="D65">
        <v>1.3261750000000001</v>
      </c>
      <c r="E65">
        <v>1.3386940000000001</v>
      </c>
      <c r="F65">
        <v>1.2738320000000001</v>
      </c>
      <c r="G65">
        <v>0.44234800000000002</v>
      </c>
      <c r="H65">
        <v>0.46768900000000002</v>
      </c>
      <c r="I65">
        <v>0.399171</v>
      </c>
      <c r="J65">
        <v>0.41688999999999998</v>
      </c>
      <c r="K65">
        <v>1.4627019999999999</v>
      </c>
      <c r="L65">
        <v>1.3852230000000001</v>
      </c>
      <c r="M65">
        <v>1.404264</v>
      </c>
      <c r="N65">
        <v>1.400606</v>
      </c>
      <c r="O65">
        <v>1.2968029999999999</v>
      </c>
      <c r="P65">
        <v>1.2428319999999999</v>
      </c>
      <c r="Q65">
        <v>1.3409439999999999</v>
      </c>
      <c r="R65">
        <v>1.309822</v>
      </c>
      <c r="S65">
        <v>1.824462</v>
      </c>
      <c r="T65">
        <v>2.2574149999999999</v>
      </c>
      <c r="U65">
        <v>2.312802</v>
      </c>
      <c r="V65">
        <v>2.4061050000000002</v>
      </c>
      <c r="W65">
        <v>2.2547630000000001</v>
      </c>
      <c r="X65">
        <v>1.9577230000000001</v>
      </c>
      <c r="Y65">
        <v>1.6799569999999999</v>
      </c>
      <c r="Z65">
        <v>1.5217480000000001</v>
      </c>
      <c r="AA65">
        <v>1.2736879999999999</v>
      </c>
      <c r="AB65">
        <v>1.368601</v>
      </c>
      <c r="AC65">
        <v>1.376933</v>
      </c>
      <c r="AD65">
        <v>1.3721540000000001</v>
      </c>
      <c r="AE65">
        <v>1.383291</v>
      </c>
      <c r="AF65">
        <v>1.345872</v>
      </c>
      <c r="AG65">
        <v>1.3831100000000001</v>
      </c>
      <c r="AH65">
        <v>1.3522130000000001</v>
      </c>
      <c r="AI65">
        <v>0.12126000000000001</v>
      </c>
      <c r="AJ65">
        <v>1.3890899999999999</v>
      </c>
      <c r="AK65">
        <v>1.4183600000000001</v>
      </c>
      <c r="AL65">
        <v>1.4055800000000001</v>
      </c>
      <c r="AM65">
        <v>1.399934</v>
      </c>
      <c r="AN65">
        <v>1.365024</v>
      </c>
      <c r="AO65">
        <v>1.3616239999999999</v>
      </c>
      <c r="AP65">
        <v>1.3546320000000001</v>
      </c>
      <c r="AQ65">
        <v>0.42409599999999997</v>
      </c>
      <c r="AR65">
        <v>1.3663700000000001</v>
      </c>
      <c r="AS65">
        <v>1.467454</v>
      </c>
      <c r="AT65">
        <v>1.386574</v>
      </c>
      <c r="AU65">
        <v>1.40368</v>
      </c>
      <c r="AV65">
        <v>1.419508</v>
      </c>
      <c r="AW65">
        <v>1.3652200000000001</v>
      </c>
      <c r="AX65">
        <v>1.360141</v>
      </c>
      <c r="AY65">
        <v>0.108214</v>
      </c>
      <c r="AZ65">
        <v>9.7692000000000001E-2</v>
      </c>
      <c r="BA65">
        <v>0.27928900000000001</v>
      </c>
      <c r="BB65">
        <v>1.2511639999999999</v>
      </c>
      <c r="BC65">
        <v>1.353952</v>
      </c>
      <c r="BD65">
        <v>1.3580490000000001</v>
      </c>
      <c r="BE65">
        <v>1.3499890000000001</v>
      </c>
      <c r="BF65">
        <v>1.3295090000000001</v>
      </c>
      <c r="BG65">
        <v>1.3222510000000001</v>
      </c>
      <c r="BH65">
        <v>1.329493</v>
      </c>
      <c r="BI65">
        <v>1.333585</v>
      </c>
      <c r="BJ65">
        <v>1.3426689999999999</v>
      </c>
      <c r="BK65">
        <v>1.3360289999999999</v>
      </c>
      <c r="BL65">
        <v>1.3557269999999999</v>
      </c>
      <c r="BM65">
        <v>1.338813</v>
      </c>
      <c r="BN65">
        <v>1.335901</v>
      </c>
    </row>
    <row r="66" spans="1:66">
      <c r="A66">
        <v>42.506388999999999</v>
      </c>
      <c r="B66" s="2">
        <v>1.7710995370370368</v>
      </c>
      <c r="C66">
        <v>1.37782</v>
      </c>
      <c r="D66">
        <v>1.3366560000000001</v>
      </c>
      <c r="E66">
        <v>1.349361</v>
      </c>
      <c r="F66">
        <v>1.279336</v>
      </c>
      <c r="G66">
        <v>0.39538299999999998</v>
      </c>
      <c r="H66">
        <v>0.421732</v>
      </c>
      <c r="I66">
        <v>0.35216900000000001</v>
      </c>
      <c r="J66">
        <v>0.36913299999999999</v>
      </c>
      <c r="K66">
        <v>1.4591179999999999</v>
      </c>
      <c r="L66">
        <v>1.388002</v>
      </c>
      <c r="M66">
        <v>1.4088339999999999</v>
      </c>
      <c r="N66">
        <v>1.4022269999999999</v>
      </c>
      <c r="O66">
        <v>1.3206709999999999</v>
      </c>
      <c r="P66">
        <v>1.264489</v>
      </c>
      <c r="Q66">
        <v>1.3502719999999999</v>
      </c>
      <c r="R66">
        <v>1.3212550000000001</v>
      </c>
      <c r="S66">
        <v>1.8463229999999999</v>
      </c>
      <c r="T66">
        <v>2.2719900000000002</v>
      </c>
      <c r="U66">
        <v>2.3394599999999999</v>
      </c>
      <c r="V66">
        <v>2.4315899999999999</v>
      </c>
      <c r="W66">
        <v>2.284818</v>
      </c>
      <c r="X66">
        <v>1.9739420000000001</v>
      </c>
      <c r="Y66">
        <v>1.6863360000000001</v>
      </c>
      <c r="Z66">
        <v>1.5359350000000001</v>
      </c>
      <c r="AA66">
        <v>1.2864979999999999</v>
      </c>
      <c r="AB66">
        <v>1.378512</v>
      </c>
      <c r="AC66">
        <v>1.3884799999999999</v>
      </c>
      <c r="AD66">
        <v>1.383864</v>
      </c>
      <c r="AE66">
        <v>1.4007940000000001</v>
      </c>
      <c r="AF66">
        <v>1.350897</v>
      </c>
      <c r="AG66">
        <v>1.389548</v>
      </c>
      <c r="AH66">
        <v>1.3651340000000001</v>
      </c>
      <c r="AI66">
        <v>0.11701</v>
      </c>
      <c r="AJ66">
        <v>1.4007480000000001</v>
      </c>
      <c r="AK66">
        <v>1.4356370000000001</v>
      </c>
      <c r="AL66">
        <v>1.417996</v>
      </c>
      <c r="AM66">
        <v>1.4172640000000001</v>
      </c>
      <c r="AN66">
        <v>1.374628</v>
      </c>
      <c r="AO66">
        <v>1.375494</v>
      </c>
      <c r="AP66">
        <v>1.3628450000000001</v>
      </c>
      <c r="AQ66">
        <v>0.41185899999999998</v>
      </c>
      <c r="AR66">
        <v>1.395575</v>
      </c>
      <c r="AS66">
        <v>1.483204</v>
      </c>
      <c r="AT66">
        <v>1.396414</v>
      </c>
      <c r="AU66">
        <v>1.4232959999999999</v>
      </c>
      <c r="AV66">
        <v>1.4311579999999999</v>
      </c>
      <c r="AW66">
        <v>1.3780559999999999</v>
      </c>
      <c r="AX66">
        <v>1.373899</v>
      </c>
      <c r="AY66">
        <v>0.10705199999999999</v>
      </c>
      <c r="AZ66">
        <v>9.7134999999999999E-2</v>
      </c>
      <c r="BA66">
        <v>0.26944800000000002</v>
      </c>
      <c r="BB66">
        <v>1.259277</v>
      </c>
      <c r="BC66">
        <v>1.3759570000000001</v>
      </c>
      <c r="BD66">
        <v>1.3659840000000001</v>
      </c>
      <c r="BE66">
        <v>1.363713</v>
      </c>
      <c r="BF66">
        <v>1.343035</v>
      </c>
      <c r="BG66">
        <v>1.342009</v>
      </c>
      <c r="BH66">
        <v>1.344554</v>
      </c>
      <c r="BI66">
        <v>1.3408629999999999</v>
      </c>
      <c r="BJ66">
        <v>1.357156</v>
      </c>
      <c r="BK66">
        <v>1.3485130000000001</v>
      </c>
      <c r="BL66">
        <v>1.3665879999999999</v>
      </c>
      <c r="BM66">
        <v>1.345691</v>
      </c>
      <c r="BN66">
        <v>1.33805</v>
      </c>
    </row>
    <row r="67" spans="1:66">
      <c r="A67">
        <v>43.506667</v>
      </c>
      <c r="B67" s="2">
        <v>1.8127777777777778</v>
      </c>
      <c r="C67">
        <v>1.3829320000000001</v>
      </c>
      <c r="D67">
        <v>1.339404</v>
      </c>
      <c r="E67">
        <v>1.3538939999999999</v>
      </c>
      <c r="F67">
        <v>1.283155</v>
      </c>
      <c r="G67">
        <v>0.35640300000000003</v>
      </c>
      <c r="H67">
        <v>0.38650099999999998</v>
      </c>
      <c r="I67">
        <v>0.31661</v>
      </c>
      <c r="J67">
        <v>0.33276899999999998</v>
      </c>
      <c r="K67">
        <v>1.4670339999999999</v>
      </c>
      <c r="L67">
        <v>1.3860980000000001</v>
      </c>
      <c r="M67">
        <v>1.41808</v>
      </c>
      <c r="N67">
        <v>1.404917</v>
      </c>
      <c r="O67">
        <v>1.345842</v>
      </c>
      <c r="P67">
        <v>1.285077</v>
      </c>
      <c r="Q67">
        <v>1.3654090000000001</v>
      </c>
      <c r="R67">
        <v>1.3363750000000001</v>
      </c>
      <c r="S67">
        <v>1.8656710000000001</v>
      </c>
      <c r="T67">
        <v>2.2653829999999999</v>
      </c>
      <c r="U67">
        <v>2.3477329999999998</v>
      </c>
      <c r="V67">
        <v>2.441141</v>
      </c>
      <c r="W67">
        <v>2.2939080000000001</v>
      </c>
      <c r="X67">
        <v>1.9741120000000001</v>
      </c>
      <c r="Y67">
        <v>1.6985330000000001</v>
      </c>
      <c r="Z67">
        <v>1.5496129999999999</v>
      </c>
      <c r="AA67">
        <v>1.302602</v>
      </c>
      <c r="AB67">
        <v>1.3883779999999999</v>
      </c>
      <c r="AC67">
        <v>1.397964</v>
      </c>
      <c r="AD67">
        <v>1.396911</v>
      </c>
      <c r="AE67">
        <v>1.4110240000000001</v>
      </c>
      <c r="AF67">
        <v>1.358182</v>
      </c>
      <c r="AG67">
        <v>1.403448</v>
      </c>
      <c r="AH67">
        <v>1.3758570000000001</v>
      </c>
      <c r="AI67">
        <v>0.11938799999999999</v>
      </c>
      <c r="AJ67">
        <v>1.414258</v>
      </c>
      <c r="AK67">
        <v>1.4513940000000001</v>
      </c>
      <c r="AL67">
        <v>1.4377489999999999</v>
      </c>
      <c r="AM67">
        <v>1.425897</v>
      </c>
      <c r="AN67">
        <v>1.384754</v>
      </c>
      <c r="AO67">
        <v>1.37639</v>
      </c>
      <c r="AP67">
        <v>1.366053</v>
      </c>
      <c r="AQ67">
        <v>0.401453</v>
      </c>
      <c r="AR67">
        <v>1.4345650000000001</v>
      </c>
      <c r="AS67">
        <v>1.4973719999999999</v>
      </c>
      <c r="AT67">
        <v>1.4017679999999999</v>
      </c>
      <c r="AU67">
        <v>1.433333</v>
      </c>
      <c r="AV67">
        <v>1.4489609999999999</v>
      </c>
      <c r="AW67">
        <v>1.389038</v>
      </c>
      <c r="AX67">
        <v>1.3823479999999999</v>
      </c>
      <c r="AY67">
        <v>0.106307</v>
      </c>
      <c r="AZ67">
        <v>9.5038999999999998E-2</v>
      </c>
      <c r="BA67">
        <v>0.26565699999999998</v>
      </c>
      <c r="BB67">
        <v>1.2672110000000001</v>
      </c>
      <c r="BC67">
        <v>1.37866</v>
      </c>
      <c r="BD67">
        <v>1.3730899999999999</v>
      </c>
      <c r="BE67">
        <v>1.3817090000000001</v>
      </c>
      <c r="BF67">
        <v>1.3499620000000001</v>
      </c>
      <c r="BG67">
        <v>1.3673390000000001</v>
      </c>
      <c r="BH67">
        <v>1.352333</v>
      </c>
      <c r="BI67">
        <v>1.3498330000000001</v>
      </c>
      <c r="BJ67">
        <v>1.3699539999999999</v>
      </c>
      <c r="BK67">
        <v>1.354325</v>
      </c>
      <c r="BL67">
        <v>1.37409</v>
      </c>
      <c r="BM67">
        <v>1.354233</v>
      </c>
      <c r="BN67">
        <v>1.3452459999999999</v>
      </c>
    </row>
    <row r="68" spans="1:66">
      <c r="A68">
        <v>44.506667</v>
      </c>
      <c r="B68" s="2">
        <v>1.8544444444444446</v>
      </c>
      <c r="C68">
        <v>1.3920360000000001</v>
      </c>
      <c r="D68">
        <v>1.341172</v>
      </c>
      <c r="E68">
        <v>1.361575</v>
      </c>
      <c r="F68">
        <v>1.291722</v>
      </c>
      <c r="G68">
        <v>0.324905</v>
      </c>
      <c r="H68">
        <v>0.35730299999999998</v>
      </c>
      <c r="I68">
        <v>0.28644399999999998</v>
      </c>
      <c r="J68">
        <v>0.30143700000000001</v>
      </c>
      <c r="K68">
        <v>1.465695</v>
      </c>
      <c r="L68">
        <v>1.385826</v>
      </c>
      <c r="M68">
        <v>1.413869</v>
      </c>
      <c r="N68">
        <v>1.407699</v>
      </c>
      <c r="O68">
        <v>1.3648579999999999</v>
      </c>
      <c r="P68">
        <v>1.301995</v>
      </c>
      <c r="Q68">
        <v>1.3717870000000001</v>
      </c>
      <c r="R68">
        <v>1.3436170000000001</v>
      </c>
      <c r="S68">
        <v>1.8756200000000001</v>
      </c>
      <c r="T68">
        <v>2.252202</v>
      </c>
      <c r="U68">
        <v>2.337647</v>
      </c>
      <c r="V68">
        <v>2.4335439999999999</v>
      </c>
      <c r="W68">
        <v>2.2818849999999999</v>
      </c>
      <c r="X68">
        <v>1.973649</v>
      </c>
      <c r="Y68">
        <v>1.706852</v>
      </c>
      <c r="Z68">
        <v>1.56433</v>
      </c>
      <c r="AA68">
        <v>1.3186709999999999</v>
      </c>
      <c r="AB68">
        <v>1.4019980000000001</v>
      </c>
      <c r="AC68">
        <v>1.405178</v>
      </c>
      <c r="AD68">
        <v>1.405594</v>
      </c>
      <c r="AE68">
        <v>1.4208369999999999</v>
      </c>
      <c r="AF68">
        <v>1.3585879999999999</v>
      </c>
      <c r="AG68">
        <v>1.4100220000000001</v>
      </c>
      <c r="AH68">
        <v>1.3842159999999999</v>
      </c>
      <c r="AI68">
        <v>0.11819399999999999</v>
      </c>
      <c r="AJ68">
        <v>1.4281140000000001</v>
      </c>
      <c r="AK68">
        <v>1.4665490000000001</v>
      </c>
      <c r="AL68">
        <v>1.4556690000000001</v>
      </c>
      <c r="AM68">
        <v>1.434852</v>
      </c>
      <c r="AN68">
        <v>1.392639</v>
      </c>
      <c r="AO68">
        <v>1.3851629999999999</v>
      </c>
      <c r="AP68">
        <v>1.3774219999999999</v>
      </c>
      <c r="AQ68">
        <v>0.38836300000000001</v>
      </c>
      <c r="AR68">
        <v>1.4660040000000001</v>
      </c>
      <c r="AS68">
        <v>1.513916</v>
      </c>
      <c r="AT68">
        <v>1.4175450000000001</v>
      </c>
      <c r="AU68">
        <v>1.452115</v>
      </c>
      <c r="AV68">
        <v>1.4504859999999999</v>
      </c>
      <c r="AW68">
        <v>1.4011340000000001</v>
      </c>
      <c r="AX68">
        <v>1.391953</v>
      </c>
      <c r="AY68">
        <v>0.104334</v>
      </c>
      <c r="AZ68">
        <v>9.2133000000000007E-2</v>
      </c>
      <c r="BA68">
        <v>0.25994400000000001</v>
      </c>
      <c r="BB68">
        <v>1.277528</v>
      </c>
      <c r="BC68">
        <v>1.3887670000000001</v>
      </c>
      <c r="BD68">
        <v>1.377837</v>
      </c>
      <c r="BE68">
        <v>1.3944810000000001</v>
      </c>
      <c r="BF68">
        <v>1.3603959999999999</v>
      </c>
      <c r="BG68">
        <v>1.3976280000000001</v>
      </c>
      <c r="BH68">
        <v>1.363256</v>
      </c>
      <c r="BI68">
        <v>1.358066</v>
      </c>
      <c r="BJ68">
        <v>1.3748</v>
      </c>
      <c r="BK68">
        <v>1.3573360000000001</v>
      </c>
      <c r="BL68">
        <v>1.377159</v>
      </c>
      <c r="BM68">
        <v>1.3567739999999999</v>
      </c>
      <c r="BN68">
        <v>1.3465450000000001</v>
      </c>
    </row>
    <row r="69" spans="1:66">
      <c r="A69">
        <v>45.506943999999997</v>
      </c>
      <c r="B69" s="2">
        <v>1.8961226851851851</v>
      </c>
      <c r="C69">
        <v>1.398768</v>
      </c>
      <c r="D69">
        <v>1.3463309999999999</v>
      </c>
      <c r="E69">
        <v>1.365707</v>
      </c>
      <c r="F69">
        <v>1.292705</v>
      </c>
      <c r="G69">
        <v>0.29717399999999999</v>
      </c>
      <c r="H69">
        <v>0.33491599999999999</v>
      </c>
      <c r="I69">
        <v>0.26517299999999999</v>
      </c>
      <c r="J69">
        <v>0.27887200000000001</v>
      </c>
      <c r="K69">
        <v>1.4682090000000001</v>
      </c>
      <c r="L69">
        <v>1.381221</v>
      </c>
      <c r="M69">
        <v>1.413756</v>
      </c>
      <c r="N69">
        <v>1.4088210000000001</v>
      </c>
      <c r="O69">
        <v>1.3866369999999999</v>
      </c>
      <c r="P69">
        <v>1.320044</v>
      </c>
      <c r="Q69">
        <v>1.3794690000000001</v>
      </c>
      <c r="R69">
        <v>1.352929</v>
      </c>
      <c r="S69">
        <v>1.8740920000000001</v>
      </c>
      <c r="T69">
        <v>2.2194940000000001</v>
      </c>
      <c r="U69">
        <v>2.3147509999999998</v>
      </c>
      <c r="V69">
        <v>2.4020079999999999</v>
      </c>
      <c r="W69">
        <v>2.255865</v>
      </c>
      <c r="X69">
        <v>1.9621500000000001</v>
      </c>
      <c r="Y69">
        <v>1.7082679999999999</v>
      </c>
      <c r="Z69">
        <v>1.578673</v>
      </c>
      <c r="AA69">
        <v>1.328497</v>
      </c>
      <c r="AB69">
        <v>1.405513</v>
      </c>
      <c r="AC69">
        <v>1.4180950000000001</v>
      </c>
      <c r="AD69">
        <v>1.415665</v>
      </c>
      <c r="AE69">
        <v>1.430628</v>
      </c>
      <c r="AF69">
        <v>1.3614949999999999</v>
      </c>
      <c r="AG69">
        <v>1.414709</v>
      </c>
      <c r="AH69">
        <v>1.393607</v>
      </c>
      <c r="AI69">
        <v>0.116503</v>
      </c>
      <c r="AJ69">
        <v>1.443848</v>
      </c>
      <c r="AK69">
        <v>1.477878</v>
      </c>
      <c r="AL69">
        <v>1.4743980000000001</v>
      </c>
      <c r="AM69">
        <v>1.440099</v>
      </c>
      <c r="AN69">
        <v>1.3980410000000001</v>
      </c>
      <c r="AO69">
        <v>1.38659</v>
      </c>
      <c r="AP69">
        <v>1.385804</v>
      </c>
      <c r="AQ69">
        <v>0.37810700000000003</v>
      </c>
      <c r="AR69">
        <v>1.502845</v>
      </c>
      <c r="AS69">
        <v>1.5299259999999999</v>
      </c>
      <c r="AT69">
        <v>1.4217120000000001</v>
      </c>
      <c r="AU69">
        <v>1.457281</v>
      </c>
      <c r="AV69">
        <v>1.462002</v>
      </c>
      <c r="AW69">
        <v>1.4132210000000001</v>
      </c>
      <c r="AX69">
        <v>1.3958159999999999</v>
      </c>
      <c r="AY69">
        <v>0.100712</v>
      </c>
      <c r="AZ69">
        <v>8.5319999999999993E-2</v>
      </c>
      <c r="BA69">
        <v>0.254388</v>
      </c>
      <c r="BB69">
        <v>1.2967169999999999</v>
      </c>
      <c r="BC69">
        <v>1.392099</v>
      </c>
      <c r="BD69">
        <v>1.385165</v>
      </c>
      <c r="BE69">
        <v>1.4101859999999999</v>
      </c>
      <c r="BF69">
        <v>1.3668279999999999</v>
      </c>
      <c r="BG69">
        <v>1.4252629999999999</v>
      </c>
      <c r="BH69">
        <v>1.372941</v>
      </c>
      <c r="BI69">
        <v>1.366055</v>
      </c>
      <c r="BJ69">
        <v>1.3814660000000001</v>
      </c>
      <c r="BK69">
        <v>1.3633200000000001</v>
      </c>
      <c r="BL69">
        <v>1.381888</v>
      </c>
      <c r="BM69">
        <v>1.3653029999999999</v>
      </c>
      <c r="BN69">
        <v>1.3507340000000001</v>
      </c>
    </row>
    <row r="70" spans="1:66">
      <c r="A70">
        <v>46.507221999999999</v>
      </c>
      <c r="B70" s="2">
        <v>1.9378009259259261</v>
      </c>
      <c r="C70">
        <v>1.403953</v>
      </c>
      <c r="D70">
        <v>1.356514</v>
      </c>
      <c r="E70">
        <v>1.3722749999999999</v>
      </c>
      <c r="F70">
        <v>1.2926629999999999</v>
      </c>
      <c r="G70">
        <v>0.27709</v>
      </c>
      <c r="H70">
        <v>0.31522499999999998</v>
      </c>
      <c r="I70">
        <v>0.24775800000000001</v>
      </c>
      <c r="J70">
        <v>0.26006800000000002</v>
      </c>
      <c r="K70">
        <v>1.467994</v>
      </c>
      <c r="L70">
        <v>1.3708899999999999</v>
      </c>
      <c r="M70">
        <v>1.4148179999999999</v>
      </c>
      <c r="N70">
        <v>1.4060440000000001</v>
      </c>
      <c r="O70">
        <v>1.410615</v>
      </c>
      <c r="P70">
        <v>1.338438</v>
      </c>
      <c r="Q70">
        <v>1.3919410000000001</v>
      </c>
      <c r="R70">
        <v>1.365216</v>
      </c>
      <c r="S70">
        <v>1.8633029999999999</v>
      </c>
      <c r="T70">
        <v>2.1606700000000001</v>
      </c>
      <c r="U70">
        <v>2.2564690000000001</v>
      </c>
      <c r="V70">
        <v>2.3408859999999998</v>
      </c>
      <c r="W70">
        <v>2.2011340000000001</v>
      </c>
      <c r="X70">
        <v>1.9347939999999999</v>
      </c>
      <c r="Y70">
        <v>1.6930590000000001</v>
      </c>
      <c r="Z70">
        <v>1.591639</v>
      </c>
      <c r="AA70">
        <v>1.344371</v>
      </c>
      <c r="AB70">
        <v>1.4179619999999999</v>
      </c>
      <c r="AC70">
        <v>1.4243399999999999</v>
      </c>
      <c r="AD70">
        <v>1.4267300000000001</v>
      </c>
      <c r="AE70">
        <v>1.437684</v>
      </c>
      <c r="AF70">
        <v>1.3731420000000001</v>
      </c>
      <c r="AG70">
        <v>1.423519</v>
      </c>
      <c r="AH70">
        <v>1.394957</v>
      </c>
      <c r="AI70">
        <v>0.11174000000000001</v>
      </c>
      <c r="AJ70">
        <v>1.452852</v>
      </c>
      <c r="AK70">
        <v>1.4787520000000001</v>
      </c>
      <c r="AL70">
        <v>1.4902770000000001</v>
      </c>
      <c r="AM70">
        <v>1.452434</v>
      </c>
      <c r="AN70">
        <v>1.4072549999999999</v>
      </c>
      <c r="AO70">
        <v>1.39133</v>
      </c>
      <c r="AP70">
        <v>1.396514</v>
      </c>
      <c r="AQ70">
        <v>0.369089</v>
      </c>
      <c r="AR70">
        <v>1.539091</v>
      </c>
      <c r="AS70">
        <v>1.5436510000000001</v>
      </c>
      <c r="AT70">
        <v>1.4503459999999999</v>
      </c>
      <c r="AU70">
        <v>1.459457</v>
      </c>
      <c r="AV70">
        <v>1.467935</v>
      </c>
      <c r="AW70">
        <v>1.419829</v>
      </c>
      <c r="AX70">
        <v>1.4030370000000001</v>
      </c>
      <c r="AY70">
        <v>9.9737000000000006E-2</v>
      </c>
      <c r="AZ70">
        <v>8.8208999999999996E-2</v>
      </c>
      <c r="BA70">
        <v>0.24945800000000001</v>
      </c>
      <c r="BB70">
        <v>1.306397</v>
      </c>
      <c r="BC70">
        <v>1.400442</v>
      </c>
      <c r="BD70">
        <v>1.3921699999999999</v>
      </c>
      <c r="BE70">
        <v>1.416355</v>
      </c>
      <c r="BF70">
        <v>1.368309</v>
      </c>
      <c r="BG70">
        <v>1.453541</v>
      </c>
      <c r="BH70">
        <v>1.383168</v>
      </c>
      <c r="BI70">
        <v>1.371942</v>
      </c>
      <c r="BJ70">
        <v>1.3912</v>
      </c>
      <c r="BK70">
        <v>1.37483</v>
      </c>
      <c r="BL70">
        <v>1.386317</v>
      </c>
      <c r="BM70">
        <v>1.3728849999999999</v>
      </c>
      <c r="BN70">
        <v>1.357437</v>
      </c>
    </row>
    <row r="71" spans="1:66">
      <c r="A71">
        <v>47.5075</v>
      </c>
      <c r="B71" s="2">
        <v>1.9794791666666667</v>
      </c>
      <c r="C71">
        <v>1.4096850000000001</v>
      </c>
      <c r="D71">
        <v>1.355917</v>
      </c>
      <c r="E71">
        <v>1.3775790000000001</v>
      </c>
      <c r="F71">
        <v>1.2994060000000001</v>
      </c>
      <c r="G71">
        <v>0.26216</v>
      </c>
      <c r="H71">
        <v>0.30337900000000001</v>
      </c>
      <c r="I71">
        <v>0.23408499999999999</v>
      </c>
      <c r="J71">
        <v>0.245166</v>
      </c>
      <c r="K71">
        <v>1.466105</v>
      </c>
      <c r="L71">
        <v>1.3697360000000001</v>
      </c>
      <c r="M71">
        <v>1.417646</v>
      </c>
      <c r="N71">
        <v>1.3895230000000001</v>
      </c>
      <c r="O71">
        <v>1.4313880000000001</v>
      </c>
      <c r="P71">
        <v>1.3544670000000001</v>
      </c>
      <c r="Q71">
        <v>1.4048309999999999</v>
      </c>
      <c r="R71">
        <v>1.373122</v>
      </c>
      <c r="S71">
        <v>1.841785</v>
      </c>
      <c r="T71">
        <v>2.0741689999999999</v>
      </c>
      <c r="U71">
        <v>2.1627540000000001</v>
      </c>
      <c r="V71">
        <v>2.2510810000000001</v>
      </c>
      <c r="W71">
        <v>2.1322480000000001</v>
      </c>
      <c r="X71">
        <v>1.893052</v>
      </c>
      <c r="Y71">
        <v>1.6823250000000001</v>
      </c>
      <c r="Z71">
        <v>1.592187</v>
      </c>
      <c r="AA71">
        <v>1.357019</v>
      </c>
      <c r="AB71">
        <v>1.420533</v>
      </c>
      <c r="AC71">
        <v>1.432517</v>
      </c>
      <c r="AD71">
        <v>1.438477</v>
      </c>
      <c r="AE71">
        <v>1.4447840000000001</v>
      </c>
      <c r="AF71">
        <v>1.377051</v>
      </c>
      <c r="AG71">
        <v>1.430893</v>
      </c>
      <c r="AH71">
        <v>1.399292</v>
      </c>
      <c r="AI71">
        <v>0.112577</v>
      </c>
      <c r="AJ71">
        <v>1.460774</v>
      </c>
      <c r="AK71">
        <v>1.4989140000000001</v>
      </c>
      <c r="AL71">
        <v>1.5059720000000001</v>
      </c>
      <c r="AM71">
        <v>1.463541</v>
      </c>
      <c r="AN71">
        <v>1.4107240000000001</v>
      </c>
      <c r="AO71">
        <v>1.395389</v>
      </c>
      <c r="AP71">
        <v>1.3989849999999999</v>
      </c>
      <c r="AQ71">
        <v>0.35976200000000003</v>
      </c>
      <c r="AR71">
        <v>1.5743370000000001</v>
      </c>
      <c r="AS71">
        <v>1.562246</v>
      </c>
      <c r="AT71">
        <v>1.467193</v>
      </c>
      <c r="AU71">
        <v>1.4751879999999999</v>
      </c>
      <c r="AV71">
        <v>1.479636</v>
      </c>
      <c r="AW71">
        <v>1.4215979999999999</v>
      </c>
      <c r="AX71">
        <v>1.4093830000000001</v>
      </c>
      <c r="AY71">
        <v>9.8181000000000004E-2</v>
      </c>
      <c r="AZ71">
        <v>8.4040000000000004E-2</v>
      </c>
      <c r="BA71">
        <v>0.24824299999999999</v>
      </c>
      <c r="BB71">
        <v>1.3206150000000001</v>
      </c>
      <c r="BC71">
        <v>1.410601</v>
      </c>
      <c r="BD71">
        <v>1.400652</v>
      </c>
      <c r="BE71">
        <v>1.422372</v>
      </c>
      <c r="BF71">
        <v>1.3709800000000001</v>
      </c>
      <c r="BG71">
        <v>1.4819439999999999</v>
      </c>
      <c r="BH71">
        <v>1.396752</v>
      </c>
      <c r="BI71">
        <v>1.3725400000000001</v>
      </c>
      <c r="BJ71">
        <v>1.3962969999999999</v>
      </c>
      <c r="BK71">
        <v>1.377456</v>
      </c>
      <c r="BL71">
        <v>1.392004</v>
      </c>
      <c r="BM71">
        <v>1.378649</v>
      </c>
      <c r="BN71">
        <v>1.346231</v>
      </c>
    </row>
    <row r="72" spans="1:66">
      <c r="A72">
        <v>48.507778000000002</v>
      </c>
      <c r="B72" s="2">
        <v>2.0211574074074075</v>
      </c>
      <c r="C72">
        <v>1.41571</v>
      </c>
      <c r="D72">
        <v>1.3576360000000001</v>
      </c>
      <c r="E72">
        <v>1.382746</v>
      </c>
      <c r="F72">
        <v>1.3015939999999999</v>
      </c>
      <c r="G72">
        <v>0.25382900000000003</v>
      </c>
      <c r="H72">
        <v>0.29456399999999999</v>
      </c>
      <c r="I72">
        <v>0.227993</v>
      </c>
      <c r="J72">
        <v>0.23743500000000001</v>
      </c>
      <c r="K72">
        <v>1.4638260000000001</v>
      </c>
      <c r="L72">
        <v>1.359985</v>
      </c>
      <c r="M72">
        <v>1.407597</v>
      </c>
      <c r="N72">
        <v>1.381758</v>
      </c>
      <c r="O72">
        <v>1.452331</v>
      </c>
      <c r="P72">
        <v>1.3706970000000001</v>
      </c>
      <c r="Q72">
        <v>1.4074169999999999</v>
      </c>
      <c r="R72">
        <v>1.3803190000000001</v>
      </c>
      <c r="S72">
        <v>1.795183</v>
      </c>
      <c r="T72">
        <v>1.970712</v>
      </c>
      <c r="U72">
        <v>2.0485410000000002</v>
      </c>
      <c r="V72">
        <v>2.13714</v>
      </c>
      <c r="W72">
        <v>2.0376810000000001</v>
      </c>
      <c r="X72">
        <v>1.8348709999999999</v>
      </c>
      <c r="Y72">
        <v>1.6654279999999999</v>
      </c>
      <c r="Z72">
        <v>1.595842</v>
      </c>
      <c r="AA72">
        <v>1.3657280000000001</v>
      </c>
      <c r="AB72">
        <v>1.4299770000000001</v>
      </c>
      <c r="AC72">
        <v>1.4345060000000001</v>
      </c>
      <c r="AD72">
        <v>1.4414800000000001</v>
      </c>
      <c r="AE72">
        <v>1.4555689999999999</v>
      </c>
      <c r="AF72">
        <v>1.3799630000000001</v>
      </c>
      <c r="AG72">
        <v>1.4413210000000001</v>
      </c>
      <c r="AH72">
        <v>1.4066879999999999</v>
      </c>
      <c r="AI72">
        <v>0.113478</v>
      </c>
      <c r="AJ72">
        <v>1.4692069999999999</v>
      </c>
      <c r="AK72">
        <v>1.5086090000000001</v>
      </c>
      <c r="AL72">
        <v>1.51458</v>
      </c>
      <c r="AM72">
        <v>1.4711099999999999</v>
      </c>
      <c r="AN72">
        <v>1.4186540000000001</v>
      </c>
      <c r="AO72">
        <v>1.4010229999999999</v>
      </c>
      <c r="AP72">
        <v>1.4044239999999999</v>
      </c>
      <c r="AQ72">
        <v>0.35283300000000001</v>
      </c>
      <c r="AR72">
        <v>1.598759</v>
      </c>
      <c r="AS72">
        <v>1.580918</v>
      </c>
      <c r="AT72">
        <v>1.477036</v>
      </c>
      <c r="AU72">
        <v>1.491355</v>
      </c>
      <c r="AV72">
        <v>1.4886429999999999</v>
      </c>
      <c r="AW72">
        <v>1.427773</v>
      </c>
      <c r="AX72">
        <v>1.415869</v>
      </c>
      <c r="AY72">
        <v>9.7486000000000003E-2</v>
      </c>
      <c r="AZ72">
        <v>8.4619E-2</v>
      </c>
      <c r="BA72">
        <v>0.23969199999999999</v>
      </c>
      <c r="BB72">
        <v>1.32924</v>
      </c>
      <c r="BC72">
        <v>1.4191309999999999</v>
      </c>
      <c r="BD72">
        <v>1.4106540000000001</v>
      </c>
      <c r="BE72">
        <v>1.431524</v>
      </c>
      <c r="BF72">
        <v>1.3726210000000001</v>
      </c>
      <c r="BG72">
        <v>1.5115540000000001</v>
      </c>
      <c r="BH72">
        <v>1.409645</v>
      </c>
      <c r="BI72">
        <v>1.377424</v>
      </c>
      <c r="BJ72">
        <v>1.4051549999999999</v>
      </c>
      <c r="BK72">
        <v>1.3816740000000001</v>
      </c>
      <c r="BL72">
        <v>1.402047</v>
      </c>
      <c r="BM72">
        <v>1.381105</v>
      </c>
      <c r="BN72">
        <v>1.352768</v>
      </c>
    </row>
    <row r="73" spans="1:66">
      <c r="A73">
        <v>49.508056000000003</v>
      </c>
      <c r="B73" s="2">
        <v>2.0628356481481482</v>
      </c>
      <c r="C73">
        <v>1.4187160000000001</v>
      </c>
      <c r="D73">
        <v>1.3624890000000001</v>
      </c>
      <c r="E73">
        <v>1.3852370000000001</v>
      </c>
      <c r="F73">
        <v>1.306108</v>
      </c>
      <c r="G73">
        <v>0.24782599999999999</v>
      </c>
      <c r="H73">
        <v>0.288109</v>
      </c>
      <c r="I73">
        <v>0.22006700000000001</v>
      </c>
      <c r="J73">
        <v>0.23109199999999999</v>
      </c>
      <c r="K73">
        <v>1.466774</v>
      </c>
      <c r="L73">
        <v>1.3637870000000001</v>
      </c>
      <c r="M73">
        <v>1.4034740000000001</v>
      </c>
      <c r="N73">
        <v>1.379626</v>
      </c>
      <c r="O73">
        <v>1.4655739999999999</v>
      </c>
      <c r="P73">
        <v>1.390104</v>
      </c>
      <c r="Q73">
        <v>1.4131469999999999</v>
      </c>
      <c r="R73">
        <v>1.392973</v>
      </c>
      <c r="S73">
        <v>1.728229</v>
      </c>
      <c r="T73">
        <v>1.8608899999999999</v>
      </c>
      <c r="U73">
        <v>1.9444870000000001</v>
      </c>
      <c r="V73">
        <v>2.0427140000000001</v>
      </c>
      <c r="W73">
        <v>1.949673</v>
      </c>
      <c r="X73">
        <v>1.7685340000000001</v>
      </c>
      <c r="Y73">
        <v>1.6452519999999999</v>
      </c>
      <c r="Z73">
        <v>1.5991960000000001</v>
      </c>
      <c r="AA73">
        <v>1.3801159999999999</v>
      </c>
      <c r="AB73">
        <v>1.4377169999999999</v>
      </c>
      <c r="AC73">
        <v>1.442016</v>
      </c>
      <c r="AD73">
        <v>1.4535359999999999</v>
      </c>
      <c r="AE73">
        <v>1.4646589999999999</v>
      </c>
      <c r="AF73">
        <v>1.3841859999999999</v>
      </c>
      <c r="AG73">
        <v>1.4505669999999999</v>
      </c>
      <c r="AH73">
        <v>1.409751</v>
      </c>
      <c r="AI73">
        <v>0.11307</v>
      </c>
      <c r="AJ73">
        <v>1.4811810000000001</v>
      </c>
      <c r="AK73">
        <v>1.5171410000000001</v>
      </c>
      <c r="AL73">
        <v>1.5224260000000001</v>
      </c>
      <c r="AM73">
        <v>1.480925</v>
      </c>
      <c r="AN73">
        <v>1.430086</v>
      </c>
      <c r="AO73">
        <v>1.410331</v>
      </c>
      <c r="AP73">
        <v>1.4097360000000001</v>
      </c>
      <c r="AQ73">
        <v>0.341109</v>
      </c>
      <c r="AR73">
        <v>1.611882</v>
      </c>
      <c r="AS73">
        <v>1.5969310000000001</v>
      </c>
      <c r="AT73">
        <v>1.4916020000000001</v>
      </c>
      <c r="AU73">
        <v>1.5007410000000001</v>
      </c>
      <c r="AV73">
        <v>1.499892</v>
      </c>
      <c r="AW73">
        <v>1.4294819999999999</v>
      </c>
      <c r="AX73">
        <v>1.4203460000000001</v>
      </c>
      <c r="AY73">
        <v>9.7299999999999998E-2</v>
      </c>
      <c r="AZ73">
        <v>8.4512000000000004E-2</v>
      </c>
      <c r="BA73">
        <v>0.231488</v>
      </c>
      <c r="BB73">
        <v>1.3421050000000001</v>
      </c>
      <c r="BC73">
        <v>1.426059</v>
      </c>
      <c r="BD73">
        <v>1.4154139999999999</v>
      </c>
      <c r="BE73">
        <v>1.4370670000000001</v>
      </c>
      <c r="BF73">
        <v>1.3772660000000001</v>
      </c>
      <c r="BG73">
        <v>1.539571</v>
      </c>
      <c r="BH73">
        <v>1.419108</v>
      </c>
      <c r="BI73">
        <v>1.3848290000000001</v>
      </c>
      <c r="BJ73">
        <v>1.4124920000000001</v>
      </c>
      <c r="BK73">
        <v>1.3874740000000001</v>
      </c>
      <c r="BL73">
        <v>1.4068609999999999</v>
      </c>
      <c r="BM73">
        <v>1.3902939999999999</v>
      </c>
      <c r="BN73">
        <v>1.358006</v>
      </c>
    </row>
    <row r="74" spans="1:66">
      <c r="A74">
        <v>50.508611000000002</v>
      </c>
      <c r="B74" s="2">
        <v>2.1045254629629628</v>
      </c>
      <c r="C74">
        <v>1.4229719999999999</v>
      </c>
      <c r="D74">
        <v>1.366339</v>
      </c>
      <c r="E74">
        <v>1.3904000000000001</v>
      </c>
      <c r="F74">
        <v>1.3080259999999999</v>
      </c>
      <c r="G74">
        <v>0.24454300000000001</v>
      </c>
      <c r="H74">
        <v>0.28375600000000001</v>
      </c>
      <c r="I74">
        <v>0.215446</v>
      </c>
      <c r="J74">
        <v>0.22903499999999999</v>
      </c>
      <c r="K74">
        <v>1.473875</v>
      </c>
      <c r="L74">
        <v>1.366025</v>
      </c>
      <c r="M74">
        <v>1.397327</v>
      </c>
      <c r="N74">
        <v>1.3862129999999999</v>
      </c>
      <c r="O74">
        <v>1.4849030000000001</v>
      </c>
      <c r="P74">
        <v>1.401176</v>
      </c>
      <c r="Q74">
        <v>1.4254929999999999</v>
      </c>
      <c r="R74">
        <v>1.3959440000000001</v>
      </c>
      <c r="S74">
        <v>1.653437</v>
      </c>
      <c r="T74">
        <v>1.7787329999999999</v>
      </c>
      <c r="U74">
        <v>1.8699969999999999</v>
      </c>
      <c r="V74">
        <v>1.9627939999999999</v>
      </c>
      <c r="W74">
        <v>1.875176</v>
      </c>
      <c r="X74">
        <v>1.7093670000000001</v>
      </c>
      <c r="Y74">
        <v>1.617872</v>
      </c>
      <c r="Z74">
        <v>1.592719</v>
      </c>
      <c r="AA74">
        <v>1.3952739999999999</v>
      </c>
      <c r="AB74">
        <v>1.439656</v>
      </c>
      <c r="AC74">
        <v>1.4469540000000001</v>
      </c>
      <c r="AD74">
        <v>1.453832</v>
      </c>
      <c r="AE74">
        <v>1.465803</v>
      </c>
      <c r="AF74">
        <v>1.3947020000000001</v>
      </c>
      <c r="AG74">
        <v>1.462464</v>
      </c>
      <c r="AH74">
        <v>1.4195180000000001</v>
      </c>
      <c r="AI74">
        <v>0.110037</v>
      </c>
      <c r="AJ74">
        <v>1.4841139999999999</v>
      </c>
      <c r="AK74">
        <v>1.529865</v>
      </c>
      <c r="AL74">
        <v>1.5430900000000001</v>
      </c>
      <c r="AM74">
        <v>1.482642</v>
      </c>
      <c r="AN74">
        <v>1.4360820000000001</v>
      </c>
      <c r="AO74">
        <v>1.4100410000000001</v>
      </c>
      <c r="AP74">
        <v>1.416471</v>
      </c>
      <c r="AQ74">
        <v>0.33258700000000002</v>
      </c>
      <c r="AR74">
        <v>1.62232</v>
      </c>
      <c r="AS74">
        <v>1.6079559999999999</v>
      </c>
      <c r="AT74">
        <v>1.5007809999999999</v>
      </c>
      <c r="AU74">
        <v>1.504402</v>
      </c>
      <c r="AV74">
        <v>1.514742</v>
      </c>
      <c r="AW74">
        <v>1.4390019999999999</v>
      </c>
      <c r="AX74">
        <v>1.424906</v>
      </c>
      <c r="AY74">
        <v>9.4204999999999997E-2</v>
      </c>
      <c r="AZ74">
        <v>8.2112000000000004E-2</v>
      </c>
      <c r="BA74">
        <v>0.226775</v>
      </c>
      <c r="BB74">
        <v>1.3528370000000001</v>
      </c>
      <c r="BC74">
        <v>1.4374039999999999</v>
      </c>
      <c r="BD74">
        <v>1.421638</v>
      </c>
      <c r="BE74">
        <v>1.446159</v>
      </c>
      <c r="BF74">
        <v>1.3809579999999999</v>
      </c>
      <c r="BG74">
        <v>1.5687690000000001</v>
      </c>
      <c r="BH74">
        <v>1.423816</v>
      </c>
      <c r="BI74">
        <v>1.3894979999999999</v>
      </c>
      <c r="BJ74">
        <v>1.4188700000000001</v>
      </c>
      <c r="BK74">
        <v>1.3929039999999999</v>
      </c>
      <c r="BL74">
        <v>1.413761</v>
      </c>
      <c r="BM74">
        <v>1.390776</v>
      </c>
      <c r="BN74">
        <v>1.3676189999999999</v>
      </c>
    </row>
    <row r="75" spans="1:66">
      <c r="A75">
        <v>51.508889000000003</v>
      </c>
      <c r="B75" s="2">
        <v>2.1462037037037036</v>
      </c>
      <c r="C75">
        <v>1.422847</v>
      </c>
      <c r="D75">
        <v>1.3642380000000001</v>
      </c>
      <c r="E75">
        <v>1.39191</v>
      </c>
      <c r="F75">
        <v>1.3162160000000001</v>
      </c>
      <c r="G75">
        <v>0.24082700000000001</v>
      </c>
      <c r="H75">
        <v>0.28383199999999997</v>
      </c>
      <c r="I75">
        <v>0.21588499999999999</v>
      </c>
      <c r="J75">
        <v>0.22623799999999999</v>
      </c>
      <c r="K75">
        <v>1.482218</v>
      </c>
      <c r="L75">
        <v>1.3684480000000001</v>
      </c>
      <c r="M75">
        <v>1.3977200000000001</v>
      </c>
      <c r="N75">
        <v>1.396522</v>
      </c>
      <c r="O75">
        <v>1.4979389999999999</v>
      </c>
      <c r="P75">
        <v>1.41293</v>
      </c>
      <c r="Q75">
        <v>1.4215739999999999</v>
      </c>
      <c r="R75">
        <v>1.4057109999999999</v>
      </c>
      <c r="S75">
        <v>1.5886720000000001</v>
      </c>
      <c r="T75">
        <v>1.729401</v>
      </c>
      <c r="U75">
        <v>1.824198</v>
      </c>
      <c r="V75">
        <v>1.9142760000000001</v>
      </c>
      <c r="W75">
        <v>1.8238650000000001</v>
      </c>
      <c r="X75">
        <v>1.6691800000000001</v>
      </c>
      <c r="Y75">
        <v>1.5912580000000001</v>
      </c>
      <c r="Z75">
        <v>1.5902210000000001</v>
      </c>
      <c r="AA75">
        <v>1.4028039999999999</v>
      </c>
      <c r="AB75">
        <v>1.448599</v>
      </c>
      <c r="AC75">
        <v>1.4519120000000001</v>
      </c>
      <c r="AD75">
        <v>1.4666140000000001</v>
      </c>
      <c r="AE75">
        <v>1.4764949999999999</v>
      </c>
      <c r="AF75">
        <v>1.3976679999999999</v>
      </c>
      <c r="AG75">
        <v>1.470699</v>
      </c>
      <c r="AH75">
        <v>1.4203170000000001</v>
      </c>
      <c r="AI75">
        <v>0.110235</v>
      </c>
      <c r="AJ75">
        <v>1.495635</v>
      </c>
      <c r="AK75">
        <v>1.5357350000000001</v>
      </c>
      <c r="AL75">
        <v>1.5559400000000001</v>
      </c>
      <c r="AM75">
        <v>1.4880070000000001</v>
      </c>
      <c r="AN75">
        <v>1.4440249999999999</v>
      </c>
      <c r="AO75">
        <v>1.415035</v>
      </c>
      <c r="AP75">
        <v>1.4213</v>
      </c>
      <c r="AQ75">
        <v>0.32647399999999999</v>
      </c>
      <c r="AR75">
        <v>1.638827</v>
      </c>
      <c r="AS75">
        <v>1.6203160000000001</v>
      </c>
      <c r="AT75">
        <v>1.5123610000000001</v>
      </c>
      <c r="AU75">
        <v>1.5166599999999999</v>
      </c>
      <c r="AV75">
        <v>1.522052</v>
      </c>
      <c r="AW75">
        <v>1.4505889999999999</v>
      </c>
      <c r="AX75">
        <v>1.4316599999999999</v>
      </c>
      <c r="AY75">
        <v>9.1037999999999994E-2</v>
      </c>
      <c r="AZ75">
        <v>8.2916000000000004E-2</v>
      </c>
      <c r="BA75">
        <v>0.223047</v>
      </c>
      <c r="BB75">
        <v>1.358436</v>
      </c>
      <c r="BC75">
        <v>1.4464250000000001</v>
      </c>
      <c r="BD75">
        <v>1.4311290000000001</v>
      </c>
      <c r="BE75">
        <v>1.4530989999999999</v>
      </c>
      <c r="BF75">
        <v>1.385702</v>
      </c>
      <c r="BG75">
        <v>1.595043</v>
      </c>
      <c r="BH75">
        <v>1.4295199999999999</v>
      </c>
      <c r="BI75">
        <v>1.3941330000000001</v>
      </c>
      <c r="BJ75">
        <v>1.420059</v>
      </c>
      <c r="BK75">
        <v>1.396922</v>
      </c>
      <c r="BL75">
        <v>1.416544</v>
      </c>
      <c r="BM75">
        <v>1.392269</v>
      </c>
      <c r="BN75">
        <v>1.3681300000000001</v>
      </c>
    </row>
    <row r="76" spans="1:66">
      <c r="A76">
        <v>52.508889000000003</v>
      </c>
      <c r="B76" s="2">
        <v>2.1878703703703706</v>
      </c>
      <c r="C76">
        <v>1.4307000000000001</v>
      </c>
      <c r="D76">
        <v>1.3659220000000001</v>
      </c>
      <c r="E76">
        <v>1.392164</v>
      </c>
      <c r="F76">
        <v>1.3217810000000001</v>
      </c>
      <c r="G76">
        <v>0.239374</v>
      </c>
      <c r="H76">
        <v>0.28426299999999999</v>
      </c>
      <c r="I76">
        <v>0.212647</v>
      </c>
      <c r="J76">
        <v>0.225607</v>
      </c>
      <c r="K76">
        <v>1.494594</v>
      </c>
      <c r="L76">
        <v>1.375407</v>
      </c>
      <c r="M76">
        <v>1.401683</v>
      </c>
      <c r="N76">
        <v>1.403886</v>
      </c>
      <c r="O76">
        <v>1.515466</v>
      </c>
      <c r="P76">
        <v>1.425821</v>
      </c>
      <c r="Q76">
        <v>1.423978</v>
      </c>
      <c r="R76">
        <v>1.407211</v>
      </c>
      <c r="S76">
        <v>1.534141</v>
      </c>
      <c r="T76">
        <v>1.7053370000000001</v>
      </c>
      <c r="U76">
        <v>1.804133</v>
      </c>
      <c r="V76">
        <v>1.8767259999999999</v>
      </c>
      <c r="W76">
        <v>1.7973939999999999</v>
      </c>
      <c r="X76">
        <v>1.6554660000000001</v>
      </c>
      <c r="Y76">
        <v>1.5730040000000001</v>
      </c>
      <c r="Z76">
        <v>1.5801179999999999</v>
      </c>
      <c r="AA76">
        <v>1.411456</v>
      </c>
      <c r="AB76">
        <v>1.4599059999999999</v>
      </c>
      <c r="AC76">
        <v>1.4619629999999999</v>
      </c>
      <c r="AD76">
        <v>1.4756549999999999</v>
      </c>
      <c r="AE76">
        <v>1.485363</v>
      </c>
      <c r="AF76">
        <v>1.3979999999999999</v>
      </c>
      <c r="AG76">
        <v>1.475336</v>
      </c>
      <c r="AH76">
        <v>1.4253130000000001</v>
      </c>
      <c r="AI76">
        <v>0.11010499999999999</v>
      </c>
      <c r="AJ76">
        <v>1.501592</v>
      </c>
      <c r="AK76">
        <v>1.552176</v>
      </c>
      <c r="AL76">
        <v>1.5619069999999999</v>
      </c>
      <c r="AM76">
        <v>1.503425</v>
      </c>
      <c r="AN76">
        <v>1.446204</v>
      </c>
      <c r="AO76">
        <v>1.418955</v>
      </c>
      <c r="AP76">
        <v>1.4244600000000001</v>
      </c>
      <c r="AQ76">
        <v>0.31881500000000002</v>
      </c>
      <c r="AR76">
        <v>1.650722</v>
      </c>
      <c r="AS76">
        <v>1.638611</v>
      </c>
      <c r="AT76">
        <v>1.515876</v>
      </c>
      <c r="AU76">
        <v>1.525358</v>
      </c>
      <c r="AV76">
        <v>1.5351870000000001</v>
      </c>
      <c r="AW76">
        <v>1.457932</v>
      </c>
      <c r="AX76">
        <v>1.4381759999999999</v>
      </c>
      <c r="AY76">
        <v>9.0480000000000005E-2</v>
      </c>
      <c r="AZ76">
        <v>8.1723000000000004E-2</v>
      </c>
      <c r="BA76">
        <v>0.22225300000000001</v>
      </c>
      <c r="BB76">
        <v>1.3665560000000001</v>
      </c>
      <c r="BC76">
        <v>1.4549920000000001</v>
      </c>
      <c r="BD76">
        <v>1.439071</v>
      </c>
      <c r="BE76">
        <v>1.4552830000000001</v>
      </c>
      <c r="BF76">
        <v>1.3884810000000001</v>
      </c>
      <c r="BG76">
        <v>1.616682</v>
      </c>
      <c r="BH76">
        <v>1.4340550000000001</v>
      </c>
      <c r="BI76">
        <v>1.397097</v>
      </c>
      <c r="BJ76">
        <v>1.4291609999999999</v>
      </c>
      <c r="BK76">
        <v>1.3994979999999999</v>
      </c>
      <c r="BL76">
        <v>1.4170119999999999</v>
      </c>
      <c r="BM76">
        <v>1.3946069999999999</v>
      </c>
      <c r="BN76">
        <v>1.3702730000000001</v>
      </c>
    </row>
    <row r="77" spans="1:66">
      <c r="A77">
        <v>53.508889000000003</v>
      </c>
      <c r="B77" s="2">
        <v>2.2295370370370371</v>
      </c>
      <c r="C77">
        <v>1.429735</v>
      </c>
      <c r="D77">
        <v>1.367777</v>
      </c>
      <c r="E77">
        <v>1.395937</v>
      </c>
      <c r="F77">
        <v>1.324133</v>
      </c>
      <c r="G77">
        <v>0.23982600000000001</v>
      </c>
      <c r="H77">
        <v>0.285279</v>
      </c>
      <c r="I77">
        <v>0.21343500000000001</v>
      </c>
      <c r="J77">
        <v>0.22656499999999999</v>
      </c>
      <c r="K77">
        <v>1.5035510000000001</v>
      </c>
      <c r="L77">
        <v>1.370206</v>
      </c>
      <c r="M77">
        <v>1.3984620000000001</v>
      </c>
      <c r="N77">
        <v>1.411459</v>
      </c>
      <c r="O77">
        <v>1.526081</v>
      </c>
      <c r="P77">
        <v>1.435147</v>
      </c>
      <c r="Q77">
        <v>1.42859</v>
      </c>
      <c r="R77">
        <v>1.413978</v>
      </c>
      <c r="S77">
        <v>1.5037529999999999</v>
      </c>
      <c r="T77">
        <v>1.6967859999999999</v>
      </c>
      <c r="U77">
        <v>1.802718</v>
      </c>
      <c r="V77">
        <v>1.8798589999999999</v>
      </c>
      <c r="W77">
        <v>1.7850090000000001</v>
      </c>
      <c r="X77">
        <v>1.643966</v>
      </c>
      <c r="Y77">
        <v>1.5535060000000001</v>
      </c>
      <c r="Z77">
        <v>1.5704119999999999</v>
      </c>
      <c r="AA77">
        <v>1.424231</v>
      </c>
      <c r="AB77">
        <v>1.4645490000000001</v>
      </c>
      <c r="AC77">
        <v>1.4661550000000001</v>
      </c>
      <c r="AD77">
        <v>1.4771510000000001</v>
      </c>
      <c r="AE77">
        <v>1.490904</v>
      </c>
      <c r="AF77">
        <v>1.401707</v>
      </c>
      <c r="AG77">
        <v>1.4795469999999999</v>
      </c>
      <c r="AH77">
        <v>1.431227</v>
      </c>
      <c r="AI77">
        <v>0.10800700000000001</v>
      </c>
      <c r="AJ77">
        <v>1.5059549999999999</v>
      </c>
      <c r="AK77">
        <v>1.567831</v>
      </c>
      <c r="AL77">
        <v>1.5660339999999999</v>
      </c>
      <c r="AM77">
        <v>1.5082800000000001</v>
      </c>
      <c r="AN77">
        <v>1.4519949999999999</v>
      </c>
      <c r="AO77">
        <v>1.422153</v>
      </c>
      <c r="AP77">
        <v>1.4273910000000001</v>
      </c>
      <c r="AQ77">
        <v>0.31112499999999998</v>
      </c>
      <c r="AR77">
        <v>1.6611720000000001</v>
      </c>
      <c r="AS77">
        <v>1.647159</v>
      </c>
      <c r="AT77">
        <v>1.5218529999999999</v>
      </c>
      <c r="AU77">
        <v>1.5270969999999999</v>
      </c>
      <c r="AV77">
        <v>1.5507230000000001</v>
      </c>
      <c r="AW77">
        <v>1.4641759999999999</v>
      </c>
      <c r="AX77">
        <v>1.445702</v>
      </c>
      <c r="AY77">
        <v>8.8225999999999999E-2</v>
      </c>
      <c r="AZ77">
        <v>8.1118999999999997E-2</v>
      </c>
      <c r="BA77">
        <v>0.221391</v>
      </c>
      <c r="BB77">
        <v>1.3739239999999999</v>
      </c>
      <c r="BC77">
        <v>1.4554130000000001</v>
      </c>
      <c r="BD77">
        <v>1.440299</v>
      </c>
      <c r="BE77">
        <v>1.4616769999999999</v>
      </c>
      <c r="BF77">
        <v>1.390954</v>
      </c>
      <c r="BG77">
        <v>1.6363529999999999</v>
      </c>
      <c r="BH77">
        <v>1.44265</v>
      </c>
      <c r="BI77">
        <v>1.4002790000000001</v>
      </c>
      <c r="BJ77">
        <v>1.431654</v>
      </c>
      <c r="BK77">
        <v>1.399524</v>
      </c>
      <c r="BL77">
        <v>1.418685</v>
      </c>
      <c r="BM77">
        <v>1.395777</v>
      </c>
      <c r="BN77">
        <v>1.372973</v>
      </c>
    </row>
    <row r="78" spans="1:66">
      <c r="A78">
        <v>54.509166999999998</v>
      </c>
      <c r="B78" s="2">
        <v>2.2712152777777779</v>
      </c>
      <c r="C78">
        <v>1.4372499999999999</v>
      </c>
      <c r="D78">
        <v>1.369694</v>
      </c>
      <c r="E78">
        <v>1.3960129999999999</v>
      </c>
      <c r="F78">
        <v>1.329067</v>
      </c>
      <c r="G78">
        <v>0.24055299999999999</v>
      </c>
      <c r="H78">
        <v>0.28365899999999999</v>
      </c>
      <c r="I78">
        <v>0.213172</v>
      </c>
      <c r="J78">
        <v>0.226516</v>
      </c>
      <c r="K78">
        <v>1.5148060000000001</v>
      </c>
      <c r="L78">
        <v>1.375707</v>
      </c>
      <c r="M78">
        <v>1.408687</v>
      </c>
      <c r="N78">
        <v>1.4200410000000001</v>
      </c>
      <c r="O78">
        <v>1.53945</v>
      </c>
      <c r="P78">
        <v>1.4446600000000001</v>
      </c>
      <c r="Q78">
        <v>1.4313260000000001</v>
      </c>
      <c r="R78">
        <v>1.423198</v>
      </c>
      <c r="S78">
        <v>1.497287</v>
      </c>
      <c r="T78">
        <v>1.716072</v>
      </c>
      <c r="U78">
        <v>1.838652</v>
      </c>
      <c r="V78">
        <v>1.8980680000000001</v>
      </c>
      <c r="W78">
        <v>1.798065</v>
      </c>
      <c r="X78">
        <v>1.6514</v>
      </c>
      <c r="Y78">
        <v>1.540764</v>
      </c>
      <c r="Z78">
        <v>1.5655019999999999</v>
      </c>
      <c r="AA78">
        <v>1.430682</v>
      </c>
      <c r="AB78">
        <v>1.4629430000000001</v>
      </c>
      <c r="AC78">
        <v>1.467705</v>
      </c>
      <c r="AD78">
        <v>1.483161</v>
      </c>
      <c r="AE78">
        <v>1.490699</v>
      </c>
      <c r="AF78">
        <v>1.403143</v>
      </c>
      <c r="AG78">
        <v>1.4820169999999999</v>
      </c>
      <c r="AH78">
        <v>1.4354169999999999</v>
      </c>
      <c r="AI78">
        <v>0.10628899999999999</v>
      </c>
      <c r="AJ78">
        <v>1.5116229999999999</v>
      </c>
      <c r="AK78">
        <v>1.5728500000000001</v>
      </c>
      <c r="AL78">
        <v>1.57819</v>
      </c>
      <c r="AM78">
        <v>1.514864</v>
      </c>
      <c r="AN78">
        <v>1.4574800000000001</v>
      </c>
      <c r="AO78">
        <v>1.424607</v>
      </c>
      <c r="AP78">
        <v>1.416841</v>
      </c>
      <c r="AQ78">
        <v>0.30306100000000002</v>
      </c>
      <c r="AR78">
        <v>1.6697949999999999</v>
      </c>
      <c r="AS78">
        <v>1.656849</v>
      </c>
      <c r="AT78">
        <v>1.5246550000000001</v>
      </c>
      <c r="AU78">
        <v>1.5407280000000001</v>
      </c>
      <c r="AV78">
        <v>1.5560419999999999</v>
      </c>
      <c r="AW78">
        <v>1.4649810000000001</v>
      </c>
      <c r="AX78">
        <v>1.447457</v>
      </c>
      <c r="AY78">
        <v>8.8643E-2</v>
      </c>
      <c r="AZ78">
        <v>8.2214999999999996E-2</v>
      </c>
      <c r="BA78">
        <v>0.21837400000000001</v>
      </c>
      <c r="BB78">
        <v>1.3768860000000001</v>
      </c>
      <c r="BC78">
        <v>1.464208</v>
      </c>
      <c r="BD78">
        <v>1.446221</v>
      </c>
      <c r="BE78">
        <v>1.464731</v>
      </c>
      <c r="BF78">
        <v>1.386765</v>
      </c>
      <c r="BG78">
        <v>1.6538660000000001</v>
      </c>
      <c r="BH78">
        <v>1.451333</v>
      </c>
      <c r="BI78">
        <v>1.4007339999999999</v>
      </c>
      <c r="BJ78">
        <v>1.432758</v>
      </c>
      <c r="BK78">
        <v>1.4081170000000001</v>
      </c>
      <c r="BL78">
        <v>1.418199</v>
      </c>
      <c r="BM78">
        <v>1.395472</v>
      </c>
      <c r="BN78">
        <v>1.374997</v>
      </c>
    </row>
    <row r="79" spans="1:66">
      <c r="A79">
        <v>55.509444000000002</v>
      </c>
      <c r="B79" s="2">
        <v>2.3128935185185187</v>
      </c>
      <c r="C79">
        <v>1.4345410000000001</v>
      </c>
      <c r="D79">
        <v>1.3716189999999999</v>
      </c>
      <c r="E79">
        <v>1.4024719999999999</v>
      </c>
      <c r="F79">
        <v>1.328095</v>
      </c>
      <c r="G79">
        <v>0.24066399999999999</v>
      </c>
      <c r="H79">
        <v>0.28345199999999998</v>
      </c>
      <c r="I79">
        <v>0.21453900000000001</v>
      </c>
      <c r="J79">
        <v>0.22689599999999999</v>
      </c>
      <c r="K79">
        <v>1.520769</v>
      </c>
      <c r="L79">
        <v>1.384666</v>
      </c>
      <c r="M79">
        <v>1.4245289999999999</v>
      </c>
      <c r="N79">
        <v>1.432814</v>
      </c>
      <c r="O79">
        <v>1.5510459999999999</v>
      </c>
      <c r="P79">
        <v>1.4502969999999999</v>
      </c>
      <c r="Q79">
        <v>1.435082</v>
      </c>
      <c r="R79">
        <v>1.4267970000000001</v>
      </c>
      <c r="S79">
        <v>1.5079229999999999</v>
      </c>
      <c r="T79">
        <v>1.7548790000000001</v>
      </c>
      <c r="U79">
        <v>1.8776900000000001</v>
      </c>
      <c r="V79">
        <v>1.9255500000000001</v>
      </c>
      <c r="W79">
        <v>1.807933</v>
      </c>
      <c r="X79">
        <v>1.652879</v>
      </c>
      <c r="Y79">
        <v>1.522802</v>
      </c>
      <c r="Z79">
        <v>1.5627690000000001</v>
      </c>
      <c r="AA79">
        <v>1.439041</v>
      </c>
      <c r="AB79">
        <v>1.4651460000000001</v>
      </c>
      <c r="AC79">
        <v>1.4724699999999999</v>
      </c>
      <c r="AD79">
        <v>1.48556</v>
      </c>
      <c r="AE79">
        <v>1.494046</v>
      </c>
      <c r="AF79">
        <v>1.4028430000000001</v>
      </c>
      <c r="AG79">
        <v>1.4804170000000001</v>
      </c>
      <c r="AH79">
        <v>1.4398120000000001</v>
      </c>
      <c r="AI79">
        <v>0.105258</v>
      </c>
      <c r="AJ79">
        <v>1.5154920000000001</v>
      </c>
      <c r="AK79">
        <v>1.577707</v>
      </c>
      <c r="AL79">
        <v>1.588171</v>
      </c>
      <c r="AM79">
        <v>1.517914</v>
      </c>
      <c r="AN79">
        <v>1.457562</v>
      </c>
      <c r="AO79">
        <v>1.42248</v>
      </c>
      <c r="AP79">
        <v>1.4192739999999999</v>
      </c>
      <c r="AQ79">
        <v>0.29669099999999998</v>
      </c>
      <c r="AR79">
        <v>1.6740120000000001</v>
      </c>
      <c r="AS79">
        <v>1.663044</v>
      </c>
      <c r="AT79">
        <v>1.531253</v>
      </c>
      <c r="AU79">
        <v>1.545542</v>
      </c>
      <c r="AV79">
        <v>1.56871</v>
      </c>
      <c r="AW79">
        <v>1.4687049999999999</v>
      </c>
      <c r="AX79">
        <v>1.4492</v>
      </c>
      <c r="AY79">
        <v>8.3493999999999999E-2</v>
      </c>
      <c r="AZ79">
        <v>7.9528000000000001E-2</v>
      </c>
      <c r="BA79">
        <v>0.21632999999999999</v>
      </c>
      <c r="BB79">
        <v>1.3854249999999999</v>
      </c>
      <c r="BC79">
        <v>1.4713639999999999</v>
      </c>
      <c r="BD79">
        <v>1.449176</v>
      </c>
      <c r="BE79">
        <v>1.4706589999999999</v>
      </c>
      <c r="BF79">
        <v>1.39184</v>
      </c>
      <c r="BG79">
        <v>1.664342</v>
      </c>
      <c r="BH79">
        <v>1.4553229999999999</v>
      </c>
      <c r="BI79">
        <v>1.404658</v>
      </c>
      <c r="BJ79">
        <v>1.4374960000000001</v>
      </c>
      <c r="BK79">
        <v>1.412588</v>
      </c>
      <c r="BL79">
        <v>1.4199040000000001</v>
      </c>
      <c r="BM79">
        <v>1.395516</v>
      </c>
      <c r="BN79">
        <v>1.3753899999999999</v>
      </c>
    </row>
    <row r="80" spans="1:66">
      <c r="A80">
        <v>56.509444000000002</v>
      </c>
      <c r="B80" s="2">
        <v>2.3545601851851852</v>
      </c>
      <c r="C80">
        <v>1.437719</v>
      </c>
      <c r="D80">
        <v>1.371132</v>
      </c>
      <c r="E80">
        <v>1.4041220000000001</v>
      </c>
      <c r="F80">
        <v>1.325162</v>
      </c>
      <c r="G80">
        <v>0.24194499999999999</v>
      </c>
      <c r="H80">
        <v>0.284275</v>
      </c>
      <c r="I80">
        <v>0.21582799999999999</v>
      </c>
      <c r="J80">
        <v>0.22736200000000001</v>
      </c>
      <c r="K80">
        <v>1.527398</v>
      </c>
      <c r="L80">
        <v>1.402731</v>
      </c>
      <c r="M80">
        <v>1.4319550000000001</v>
      </c>
      <c r="N80">
        <v>1.446871</v>
      </c>
      <c r="O80">
        <v>1.561328</v>
      </c>
      <c r="P80">
        <v>1.4588099999999999</v>
      </c>
      <c r="Q80">
        <v>1.4375560000000001</v>
      </c>
      <c r="R80">
        <v>1.4335850000000001</v>
      </c>
      <c r="S80">
        <v>1.5213000000000001</v>
      </c>
      <c r="T80">
        <v>1.7973680000000001</v>
      </c>
      <c r="U80">
        <v>1.9193610000000001</v>
      </c>
      <c r="V80">
        <v>1.9662500000000001</v>
      </c>
      <c r="W80">
        <v>1.8369359999999999</v>
      </c>
      <c r="X80">
        <v>1.6646620000000001</v>
      </c>
      <c r="Y80">
        <v>1.522294</v>
      </c>
      <c r="Z80">
        <v>1.549701</v>
      </c>
      <c r="AA80">
        <v>1.4496020000000001</v>
      </c>
      <c r="AB80">
        <v>1.465627</v>
      </c>
      <c r="AC80">
        <v>1.477673</v>
      </c>
      <c r="AD80">
        <v>1.48709</v>
      </c>
      <c r="AE80">
        <v>1.4980290000000001</v>
      </c>
      <c r="AF80">
        <v>1.4044350000000001</v>
      </c>
      <c r="AG80">
        <v>1.4869159999999999</v>
      </c>
      <c r="AH80">
        <v>1.4383170000000001</v>
      </c>
      <c r="AI80">
        <v>9.8808999999999994E-2</v>
      </c>
      <c r="AJ80">
        <v>1.518815</v>
      </c>
      <c r="AK80">
        <v>1.5825009999999999</v>
      </c>
      <c r="AL80">
        <v>1.5895319999999999</v>
      </c>
      <c r="AM80">
        <v>1.523463</v>
      </c>
      <c r="AN80">
        <v>1.4603489999999999</v>
      </c>
      <c r="AO80">
        <v>1.4292800000000001</v>
      </c>
      <c r="AP80">
        <v>1.421896</v>
      </c>
      <c r="AQ80">
        <v>0.28847299999999998</v>
      </c>
      <c r="AR80">
        <v>1.6802790000000001</v>
      </c>
      <c r="AS80">
        <v>1.6691279999999999</v>
      </c>
      <c r="AT80">
        <v>1.5335570000000001</v>
      </c>
      <c r="AU80">
        <v>1.5566340000000001</v>
      </c>
      <c r="AV80">
        <v>1.5818019999999999</v>
      </c>
      <c r="AW80">
        <v>1.4724889999999999</v>
      </c>
      <c r="AX80">
        <v>1.45627</v>
      </c>
      <c r="AY80">
        <v>8.5589999999999999E-2</v>
      </c>
      <c r="AZ80">
        <v>7.8673999999999994E-2</v>
      </c>
      <c r="BA80">
        <v>0.21440300000000001</v>
      </c>
      <c r="BB80">
        <v>1.383454</v>
      </c>
      <c r="BC80">
        <v>1.473484</v>
      </c>
      <c r="BD80">
        <v>1.4459740000000001</v>
      </c>
      <c r="BE80">
        <v>1.4660500000000001</v>
      </c>
      <c r="BF80">
        <v>1.3831640000000001</v>
      </c>
      <c r="BG80">
        <v>1.679095</v>
      </c>
      <c r="BH80">
        <v>1.461401</v>
      </c>
      <c r="BI80">
        <v>1.402536</v>
      </c>
      <c r="BJ80">
        <v>1.441109</v>
      </c>
      <c r="BK80">
        <v>1.4121729999999999</v>
      </c>
      <c r="BL80">
        <v>1.4201919999999999</v>
      </c>
      <c r="BM80">
        <v>1.3955519999999999</v>
      </c>
      <c r="BN80">
        <v>1.3742399999999999</v>
      </c>
    </row>
    <row r="81" spans="1:66">
      <c r="A81">
        <v>57.509721999999996</v>
      </c>
      <c r="B81" s="2">
        <v>2.396238425925926</v>
      </c>
      <c r="C81">
        <v>1.4414</v>
      </c>
      <c r="D81">
        <v>1.37832</v>
      </c>
      <c r="E81">
        <v>1.402684</v>
      </c>
      <c r="F81">
        <v>1.3310869999999999</v>
      </c>
      <c r="G81">
        <v>0.241841</v>
      </c>
      <c r="H81">
        <v>0.28613699999999997</v>
      </c>
      <c r="I81">
        <v>0.21660299999999999</v>
      </c>
      <c r="J81">
        <v>0.227323</v>
      </c>
      <c r="K81">
        <v>1.543685</v>
      </c>
      <c r="L81">
        <v>1.412774</v>
      </c>
      <c r="M81">
        <v>1.44615</v>
      </c>
      <c r="N81">
        <v>1.459449</v>
      </c>
      <c r="O81">
        <v>1.572397</v>
      </c>
      <c r="P81">
        <v>1.464488</v>
      </c>
      <c r="Q81">
        <v>1.440299</v>
      </c>
      <c r="R81">
        <v>1.4390590000000001</v>
      </c>
      <c r="S81">
        <v>1.5532029999999999</v>
      </c>
      <c r="T81">
        <v>1.842684</v>
      </c>
      <c r="U81">
        <v>1.9615389999999999</v>
      </c>
      <c r="V81">
        <v>2.0057870000000002</v>
      </c>
      <c r="W81">
        <v>1.8728499999999999</v>
      </c>
      <c r="X81">
        <v>1.6815500000000001</v>
      </c>
      <c r="Y81">
        <v>1.520796</v>
      </c>
      <c r="Z81">
        <v>1.541185</v>
      </c>
      <c r="AA81">
        <v>1.4571190000000001</v>
      </c>
      <c r="AB81">
        <v>1.4703489999999999</v>
      </c>
      <c r="AC81">
        <v>1.482051</v>
      </c>
      <c r="AD81">
        <v>1.485104</v>
      </c>
      <c r="AE81">
        <v>1.498264</v>
      </c>
      <c r="AF81">
        <v>1.403402</v>
      </c>
      <c r="AG81">
        <v>1.483023</v>
      </c>
      <c r="AH81">
        <v>1.440941</v>
      </c>
      <c r="AI81">
        <v>9.9087999999999996E-2</v>
      </c>
      <c r="AJ81">
        <v>1.5186470000000001</v>
      </c>
      <c r="AK81">
        <v>1.58649</v>
      </c>
      <c r="AL81">
        <v>1.5994170000000001</v>
      </c>
      <c r="AM81">
        <v>1.5293300000000001</v>
      </c>
      <c r="AN81">
        <v>1.456359</v>
      </c>
      <c r="AO81">
        <v>1.426892</v>
      </c>
      <c r="AP81">
        <v>1.4244190000000001</v>
      </c>
      <c r="AQ81">
        <v>0.28032600000000002</v>
      </c>
      <c r="AR81">
        <v>1.676078</v>
      </c>
      <c r="AS81">
        <v>1.6873359999999999</v>
      </c>
      <c r="AT81">
        <v>1.5481259999999999</v>
      </c>
      <c r="AU81">
        <v>1.56633</v>
      </c>
      <c r="AV81">
        <v>1.5875030000000001</v>
      </c>
      <c r="AW81">
        <v>1.4655290000000001</v>
      </c>
      <c r="AX81">
        <v>1.4618070000000001</v>
      </c>
      <c r="AY81">
        <v>8.4030999999999995E-2</v>
      </c>
      <c r="AZ81">
        <v>7.8281000000000003E-2</v>
      </c>
      <c r="BA81">
        <v>0.21285000000000001</v>
      </c>
      <c r="BB81">
        <v>1.385723</v>
      </c>
      <c r="BC81">
        <v>1.481082</v>
      </c>
      <c r="BD81">
        <v>1.448725</v>
      </c>
      <c r="BE81">
        <v>1.467576</v>
      </c>
      <c r="BF81">
        <v>1.383273</v>
      </c>
      <c r="BG81">
        <v>1.6955849999999999</v>
      </c>
      <c r="BH81">
        <v>1.4665299999999999</v>
      </c>
      <c r="BI81">
        <v>1.395111</v>
      </c>
      <c r="BJ81">
        <v>1.444035</v>
      </c>
      <c r="BK81">
        <v>1.4184490000000001</v>
      </c>
      <c r="BL81">
        <v>1.4180269999999999</v>
      </c>
      <c r="BM81">
        <v>1.3984110000000001</v>
      </c>
      <c r="BN81">
        <v>1.37443</v>
      </c>
    </row>
    <row r="82" spans="1:66">
      <c r="A82">
        <v>58.51</v>
      </c>
      <c r="B82" s="2">
        <v>2.4379166666666667</v>
      </c>
      <c r="C82">
        <v>1.4481660000000001</v>
      </c>
      <c r="D82">
        <v>1.3813800000000001</v>
      </c>
      <c r="E82">
        <v>1.3996230000000001</v>
      </c>
      <c r="F82">
        <v>1.333024</v>
      </c>
      <c r="G82">
        <v>0.241254</v>
      </c>
      <c r="H82">
        <v>0.28357599999999999</v>
      </c>
      <c r="I82">
        <v>0.21710699999999999</v>
      </c>
      <c r="J82">
        <v>0.22727600000000001</v>
      </c>
      <c r="K82">
        <v>1.56488</v>
      </c>
      <c r="L82">
        <v>1.429416</v>
      </c>
      <c r="M82">
        <v>1.462407</v>
      </c>
      <c r="N82">
        <v>1.477859</v>
      </c>
      <c r="O82">
        <v>1.576557</v>
      </c>
      <c r="P82">
        <v>1.471797</v>
      </c>
      <c r="Q82">
        <v>1.444896</v>
      </c>
      <c r="R82">
        <v>1.445762</v>
      </c>
      <c r="S82">
        <v>1.585682</v>
      </c>
      <c r="T82">
        <v>1.895132</v>
      </c>
      <c r="U82">
        <v>2.0141119999999999</v>
      </c>
      <c r="V82">
        <v>2.0465800000000001</v>
      </c>
      <c r="W82">
        <v>1.9127559999999999</v>
      </c>
      <c r="X82">
        <v>1.7054339999999999</v>
      </c>
      <c r="Y82">
        <v>1.5263199999999999</v>
      </c>
      <c r="Z82">
        <v>1.540462</v>
      </c>
      <c r="AA82">
        <v>1.4686349999999999</v>
      </c>
      <c r="AB82">
        <v>1.4776959999999999</v>
      </c>
      <c r="AC82">
        <v>1.4834290000000001</v>
      </c>
      <c r="AD82">
        <v>1.486507</v>
      </c>
      <c r="AE82">
        <v>1.497209</v>
      </c>
      <c r="AF82">
        <v>1.4050530000000001</v>
      </c>
      <c r="AG82">
        <v>1.4883710000000001</v>
      </c>
      <c r="AH82">
        <v>1.442374</v>
      </c>
      <c r="AI82">
        <v>9.8573999999999995E-2</v>
      </c>
      <c r="AJ82">
        <v>1.519757</v>
      </c>
      <c r="AK82">
        <v>1.5932820000000001</v>
      </c>
      <c r="AL82">
        <v>1.606176</v>
      </c>
      <c r="AM82">
        <v>1.53444</v>
      </c>
      <c r="AN82">
        <v>1.461368</v>
      </c>
      <c r="AO82">
        <v>1.4258109999999999</v>
      </c>
      <c r="AP82">
        <v>1.4290149999999999</v>
      </c>
      <c r="AQ82">
        <v>0.27699400000000002</v>
      </c>
      <c r="AR82">
        <v>1.6722919999999999</v>
      </c>
      <c r="AS82">
        <v>1.690091</v>
      </c>
      <c r="AT82">
        <v>1.5475540000000001</v>
      </c>
      <c r="AU82">
        <v>1.577232</v>
      </c>
      <c r="AV82">
        <v>1.6006039999999999</v>
      </c>
      <c r="AW82">
        <v>1.4682409999999999</v>
      </c>
      <c r="AX82">
        <v>1.4673400000000001</v>
      </c>
      <c r="AY82">
        <v>8.3264000000000005E-2</v>
      </c>
      <c r="AZ82">
        <v>7.6366000000000003E-2</v>
      </c>
      <c r="BA82">
        <v>0.21054500000000001</v>
      </c>
      <c r="BB82">
        <v>1.3886050000000001</v>
      </c>
      <c r="BC82">
        <v>1.489698</v>
      </c>
      <c r="BD82">
        <v>1.4555279999999999</v>
      </c>
      <c r="BE82">
        <v>1.468637</v>
      </c>
      <c r="BF82">
        <v>1.387794</v>
      </c>
      <c r="BG82">
        <v>1.7069650000000001</v>
      </c>
      <c r="BH82">
        <v>1.4728319999999999</v>
      </c>
      <c r="BI82">
        <v>1.4042730000000001</v>
      </c>
      <c r="BJ82">
        <v>1.4520390000000001</v>
      </c>
      <c r="BK82">
        <v>1.420234</v>
      </c>
      <c r="BL82">
        <v>1.418177</v>
      </c>
      <c r="BM82">
        <v>1.3977630000000001</v>
      </c>
      <c r="BN82">
        <v>1.3717440000000001</v>
      </c>
    </row>
    <row r="83" spans="1:66">
      <c r="A83">
        <v>59.510278</v>
      </c>
      <c r="B83" s="2">
        <v>2.4795949074074075</v>
      </c>
      <c r="C83">
        <v>1.450356</v>
      </c>
      <c r="D83">
        <v>1.3835660000000001</v>
      </c>
      <c r="E83">
        <v>1.403899</v>
      </c>
      <c r="F83">
        <v>1.335331</v>
      </c>
      <c r="G83">
        <v>0.24033399999999999</v>
      </c>
      <c r="H83">
        <v>0.28459200000000001</v>
      </c>
      <c r="I83">
        <v>0.21671799999999999</v>
      </c>
      <c r="J83">
        <v>0.227164</v>
      </c>
      <c r="K83">
        <v>1.585637</v>
      </c>
      <c r="L83">
        <v>1.4481139999999999</v>
      </c>
      <c r="M83">
        <v>1.4795480000000001</v>
      </c>
      <c r="N83">
        <v>1.4955290000000001</v>
      </c>
      <c r="O83">
        <v>1.5871770000000001</v>
      </c>
      <c r="P83">
        <v>1.4817880000000001</v>
      </c>
      <c r="Q83">
        <v>1.4571320000000001</v>
      </c>
      <c r="R83">
        <v>1.4493560000000001</v>
      </c>
      <c r="S83">
        <v>1.622868</v>
      </c>
      <c r="T83">
        <v>1.936679</v>
      </c>
      <c r="U83">
        <v>2.0639159999999999</v>
      </c>
      <c r="V83">
        <v>2.0761810000000001</v>
      </c>
      <c r="W83">
        <v>1.957624</v>
      </c>
      <c r="X83">
        <v>1.7241709999999999</v>
      </c>
      <c r="Y83">
        <v>1.53064</v>
      </c>
      <c r="Z83">
        <v>1.5401339999999999</v>
      </c>
      <c r="AA83">
        <v>1.475759</v>
      </c>
      <c r="AB83">
        <v>1.4828410000000001</v>
      </c>
      <c r="AC83">
        <v>1.482572</v>
      </c>
      <c r="AD83">
        <v>1.488127</v>
      </c>
      <c r="AE83">
        <v>1.4925550000000001</v>
      </c>
      <c r="AF83">
        <v>1.3959680000000001</v>
      </c>
      <c r="AG83">
        <v>1.490731</v>
      </c>
      <c r="AH83">
        <v>1.4432210000000001</v>
      </c>
      <c r="AI83">
        <v>9.5356999999999997E-2</v>
      </c>
      <c r="AJ83">
        <v>1.5240959999999999</v>
      </c>
      <c r="AK83">
        <v>1.5918890000000001</v>
      </c>
      <c r="AL83">
        <v>1.6140289999999999</v>
      </c>
      <c r="AM83">
        <v>1.529914</v>
      </c>
      <c r="AN83">
        <v>1.464429</v>
      </c>
      <c r="AO83">
        <v>1.429152</v>
      </c>
      <c r="AP83">
        <v>1.4396150000000001</v>
      </c>
      <c r="AQ83">
        <v>0.271507</v>
      </c>
      <c r="AR83">
        <v>1.6829540000000001</v>
      </c>
      <c r="AS83">
        <v>1.7040109999999999</v>
      </c>
      <c r="AT83">
        <v>1.5566409999999999</v>
      </c>
      <c r="AU83">
        <v>1.583583</v>
      </c>
      <c r="AV83">
        <v>1.612922</v>
      </c>
      <c r="AW83">
        <v>1.472008</v>
      </c>
      <c r="AX83">
        <v>1.469025</v>
      </c>
      <c r="AY83">
        <v>7.6836000000000002E-2</v>
      </c>
      <c r="AZ83">
        <v>7.7082999999999999E-2</v>
      </c>
      <c r="BA83">
        <v>0.20695</v>
      </c>
      <c r="BB83">
        <v>1.3866830000000001</v>
      </c>
      <c r="BC83">
        <v>1.487827</v>
      </c>
      <c r="BD83">
        <v>1.450936</v>
      </c>
      <c r="BE83">
        <v>1.4657750000000001</v>
      </c>
      <c r="BF83">
        <v>1.3829629999999999</v>
      </c>
      <c r="BG83">
        <v>1.71871</v>
      </c>
      <c r="BH83">
        <v>1.4749650000000001</v>
      </c>
      <c r="BI83">
        <v>1.406982</v>
      </c>
      <c r="BJ83">
        <v>1.4549719999999999</v>
      </c>
      <c r="BK83">
        <v>1.4239189999999999</v>
      </c>
      <c r="BL83">
        <v>1.419028</v>
      </c>
      <c r="BM83">
        <v>1.395902</v>
      </c>
      <c r="BN83">
        <v>1.3711850000000001</v>
      </c>
    </row>
    <row r="84" spans="1:66">
      <c r="A84">
        <v>60.510556000000001</v>
      </c>
      <c r="B84" s="2">
        <v>2.5212731481481483</v>
      </c>
      <c r="C84">
        <v>1.4528970000000001</v>
      </c>
      <c r="D84">
        <v>1.3831199999999999</v>
      </c>
      <c r="E84">
        <v>1.406625</v>
      </c>
      <c r="F84">
        <v>1.338193</v>
      </c>
      <c r="G84">
        <v>0.240982</v>
      </c>
      <c r="H84">
        <v>0.28383799999999998</v>
      </c>
      <c r="I84">
        <v>0.21618499999999999</v>
      </c>
      <c r="J84">
        <v>0.22745799999999999</v>
      </c>
      <c r="K84">
        <v>1.6057900000000001</v>
      </c>
      <c r="L84">
        <v>1.4645010000000001</v>
      </c>
      <c r="M84">
        <v>1.5027280000000001</v>
      </c>
      <c r="N84">
        <v>1.5119720000000001</v>
      </c>
      <c r="O84">
        <v>1.584808</v>
      </c>
      <c r="P84">
        <v>1.488116</v>
      </c>
      <c r="Q84">
        <v>1.461705</v>
      </c>
      <c r="R84">
        <v>1.457965</v>
      </c>
      <c r="S84">
        <v>1.663726</v>
      </c>
      <c r="T84">
        <v>1.983338</v>
      </c>
      <c r="U84">
        <v>2.1137969999999999</v>
      </c>
      <c r="V84">
        <v>2.1163539999999998</v>
      </c>
      <c r="W84">
        <v>1.990516</v>
      </c>
      <c r="X84">
        <v>1.7423010000000001</v>
      </c>
      <c r="Y84">
        <v>1.5429790000000001</v>
      </c>
      <c r="Z84">
        <v>1.5424420000000001</v>
      </c>
      <c r="AA84">
        <v>1.48333</v>
      </c>
      <c r="AB84">
        <v>1.4853130000000001</v>
      </c>
      <c r="AC84">
        <v>1.484229</v>
      </c>
      <c r="AD84">
        <v>1.4919720000000001</v>
      </c>
      <c r="AE84">
        <v>1.497277</v>
      </c>
      <c r="AF84">
        <v>1.4002680000000001</v>
      </c>
      <c r="AG84">
        <v>1.49499</v>
      </c>
      <c r="AH84">
        <v>1.446099</v>
      </c>
      <c r="AI84">
        <v>9.3242000000000005E-2</v>
      </c>
      <c r="AJ84">
        <v>1.522105</v>
      </c>
      <c r="AK84">
        <v>1.5865450000000001</v>
      </c>
      <c r="AL84">
        <v>1.615702</v>
      </c>
      <c r="AM84">
        <v>1.5378670000000001</v>
      </c>
      <c r="AN84">
        <v>1.4636469999999999</v>
      </c>
      <c r="AO84">
        <v>1.428399</v>
      </c>
      <c r="AP84">
        <v>1.4341660000000001</v>
      </c>
      <c r="AQ84">
        <v>0.26327600000000001</v>
      </c>
      <c r="AR84">
        <v>1.687694</v>
      </c>
      <c r="AS84">
        <v>1.7178089999999999</v>
      </c>
      <c r="AT84">
        <v>1.5694220000000001</v>
      </c>
      <c r="AU84">
        <v>1.596754</v>
      </c>
      <c r="AV84">
        <v>1.619167</v>
      </c>
      <c r="AW84">
        <v>1.4755400000000001</v>
      </c>
      <c r="AX84">
        <v>1.472281</v>
      </c>
      <c r="AY84">
        <v>7.7563999999999994E-2</v>
      </c>
      <c r="AZ84">
        <v>7.6053999999999997E-2</v>
      </c>
      <c r="BA84">
        <v>0.205679</v>
      </c>
      <c r="BB84">
        <v>1.4005069999999999</v>
      </c>
      <c r="BC84">
        <v>1.495906</v>
      </c>
      <c r="BD84">
        <v>1.4518219999999999</v>
      </c>
      <c r="BE84">
        <v>1.4684619999999999</v>
      </c>
      <c r="BF84">
        <v>1.386131</v>
      </c>
      <c r="BG84">
        <v>1.730998</v>
      </c>
      <c r="BH84">
        <v>1.4798830000000001</v>
      </c>
      <c r="BI84">
        <v>1.4117459999999999</v>
      </c>
      <c r="BJ84">
        <v>1.460744</v>
      </c>
      <c r="BK84">
        <v>1.4276230000000001</v>
      </c>
      <c r="BL84">
        <v>1.425654</v>
      </c>
      <c r="BM84">
        <v>1.39255</v>
      </c>
      <c r="BN84">
        <v>1.371507</v>
      </c>
    </row>
    <row r="85" spans="1:66">
      <c r="A85">
        <v>61.510832999999998</v>
      </c>
      <c r="B85" s="2">
        <v>2.5629513888888886</v>
      </c>
      <c r="C85">
        <v>1.456229</v>
      </c>
      <c r="D85">
        <v>1.382773</v>
      </c>
      <c r="E85">
        <v>1.4079429999999999</v>
      </c>
      <c r="F85">
        <v>1.337777</v>
      </c>
      <c r="G85">
        <v>0.24043</v>
      </c>
      <c r="H85">
        <v>0.28290799999999999</v>
      </c>
      <c r="I85">
        <v>0.213395</v>
      </c>
      <c r="J85">
        <v>0.22780900000000001</v>
      </c>
      <c r="K85">
        <v>1.630131</v>
      </c>
      <c r="L85">
        <v>1.4849140000000001</v>
      </c>
      <c r="M85">
        <v>1.53301</v>
      </c>
      <c r="N85">
        <v>1.524248</v>
      </c>
      <c r="O85">
        <v>1.590706</v>
      </c>
      <c r="P85">
        <v>1.49501</v>
      </c>
      <c r="Q85">
        <v>1.464156</v>
      </c>
      <c r="R85">
        <v>1.4577199999999999</v>
      </c>
      <c r="S85">
        <v>1.7018789999999999</v>
      </c>
      <c r="T85">
        <v>2.0246559999999998</v>
      </c>
      <c r="U85">
        <v>2.1608079999999998</v>
      </c>
      <c r="V85">
        <v>2.1583230000000002</v>
      </c>
      <c r="W85">
        <v>2.021468</v>
      </c>
      <c r="X85">
        <v>1.762446</v>
      </c>
      <c r="Y85">
        <v>1.5569770000000001</v>
      </c>
      <c r="Z85">
        <v>1.5425260000000001</v>
      </c>
      <c r="AA85">
        <v>1.486478</v>
      </c>
      <c r="AB85">
        <v>1.4855989999999999</v>
      </c>
      <c r="AC85">
        <v>1.4913780000000001</v>
      </c>
      <c r="AD85">
        <v>1.4920929999999999</v>
      </c>
      <c r="AE85">
        <v>1.5021230000000001</v>
      </c>
      <c r="AF85">
        <v>1.403022</v>
      </c>
      <c r="AG85">
        <v>1.4923090000000001</v>
      </c>
      <c r="AH85">
        <v>1.4516659999999999</v>
      </c>
      <c r="AI85">
        <v>9.2401999999999998E-2</v>
      </c>
      <c r="AJ85">
        <v>1.5258769999999999</v>
      </c>
      <c r="AK85">
        <v>1.5951949999999999</v>
      </c>
      <c r="AL85">
        <v>1.623292</v>
      </c>
      <c r="AM85">
        <v>1.5412140000000001</v>
      </c>
      <c r="AN85">
        <v>1.4674050000000001</v>
      </c>
      <c r="AO85">
        <v>1.4317930000000001</v>
      </c>
      <c r="AP85">
        <v>1.442391</v>
      </c>
      <c r="AQ85">
        <v>0.258523</v>
      </c>
      <c r="AR85">
        <v>1.6871350000000001</v>
      </c>
      <c r="AS85">
        <v>1.726299</v>
      </c>
      <c r="AT85">
        <v>1.580965</v>
      </c>
      <c r="AU85">
        <v>1.6033599999999999</v>
      </c>
      <c r="AV85">
        <v>1.629723</v>
      </c>
      <c r="AW85">
        <v>1.4793750000000001</v>
      </c>
      <c r="AX85">
        <v>1.468696</v>
      </c>
      <c r="AY85">
        <v>7.7211000000000002E-2</v>
      </c>
      <c r="AZ85">
        <v>7.5842999999999994E-2</v>
      </c>
      <c r="BA85">
        <v>0.20488700000000001</v>
      </c>
      <c r="BB85">
        <v>1.403078</v>
      </c>
      <c r="BC85">
        <v>1.4969809999999999</v>
      </c>
      <c r="BD85">
        <v>1.4515849999999999</v>
      </c>
      <c r="BE85">
        <v>1.463492</v>
      </c>
      <c r="BF85">
        <v>1.3859900000000001</v>
      </c>
      <c r="BG85">
        <v>1.747636</v>
      </c>
      <c r="BH85">
        <v>1.494202</v>
      </c>
      <c r="BI85">
        <v>1.418979</v>
      </c>
      <c r="BJ85">
        <v>1.4641770000000001</v>
      </c>
      <c r="BK85">
        <v>1.424177</v>
      </c>
      <c r="BL85">
        <v>1.421648</v>
      </c>
      <c r="BM85">
        <v>1.3890579999999999</v>
      </c>
      <c r="BN85">
        <v>1.3705369999999999</v>
      </c>
    </row>
    <row r="86" spans="1:66">
      <c r="A86">
        <v>62.511111</v>
      </c>
      <c r="B86" s="2">
        <v>2.6046296296296299</v>
      </c>
      <c r="C86">
        <v>1.4664140000000001</v>
      </c>
      <c r="D86">
        <v>1.383041</v>
      </c>
      <c r="E86">
        <v>1.4123129999999999</v>
      </c>
      <c r="F86">
        <v>1.3387519999999999</v>
      </c>
      <c r="G86">
        <v>0.23932700000000001</v>
      </c>
      <c r="H86">
        <v>0.28218399999999999</v>
      </c>
      <c r="I86">
        <v>0.21280199999999999</v>
      </c>
      <c r="J86">
        <v>0.227021</v>
      </c>
      <c r="K86">
        <v>1.647322</v>
      </c>
      <c r="L86">
        <v>1.5118229999999999</v>
      </c>
      <c r="M86">
        <v>1.553812</v>
      </c>
      <c r="N86">
        <v>1.547463</v>
      </c>
      <c r="O86">
        <v>1.598447</v>
      </c>
      <c r="P86">
        <v>1.4999499999999999</v>
      </c>
      <c r="Q86">
        <v>1.463762</v>
      </c>
      <c r="R86">
        <v>1.457268</v>
      </c>
      <c r="S86">
        <v>1.740103</v>
      </c>
      <c r="T86">
        <v>2.0667689999999999</v>
      </c>
      <c r="U86">
        <v>2.2130570000000001</v>
      </c>
      <c r="V86">
        <v>2.2017720000000001</v>
      </c>
      <c r="W86">
        <v>2.0654710000000001</v>
      </c>
      <c r="X86">
        <v>1.7850779999999999</v>
      </c>
      <c r="Y86">
        <v>1.5736270000000001</v>
      </c>
      <c r="Z86">
        <v>1.5435779999999999</v>
      </c>
      <c r="AA86">
        <v>1.490165</v>
      </c>
      <c r="AB86">
        <v>1.494596</v>
      </c>
      <c r="AC86">
        <v>1.501017</v>
      </c>
      <c r="AD86">
        <v>1.4972000000000001</v>
      </c>
      <c r="AE86">
        <v>1.506445</v>
      </c>
      <c r="AF86">
        <v>1.4054850000000001</v>
      </c>
      <c r="AG86">
        <v>1.4949079999999999</v>
      </c>
      <c r="AH86">
        <v>1.453938</v>
      </c>
      <c r="AI86">
        <v>9.1065999999999994E-2</v>
      </c>
      <c r="AJ86">
        <v>1.5239370000000001</v>
      </c>
      <c r="AK86">
        <v>1.5986629999999999</v>
      </c>
      <c r="AL86">
        <v>1.6257280000000001</v>
      </c>
      <c r="AM86">
        <v>1.553069</v>
      </c>
      <c r="AN86">
        <v>1.4729030000000001</v>
      </c>
      <c r="AO86">
        <v>1.431619</v>
      </c>
      <c r="AP86">
        <v>1.448644</v>
      </c>
      <c r="AQ86">
        <v>0.25246800000000003</v>
      </c>
      <c r="AR86">
        <v>1.6891290000000001</v>
      </c>
      <c r="AS86">
        <v>1.7378549999999999</v>
      </c>
      <c r="AT86">
        <v>1.5938289999999999</v>
      </c>
      <c r="AU86">
        <v>1.6105849999999999</v>
      </c>
      <c r="AV86">
        <v>1.6467400000000001</v>
      </c>
      <c r="AW86">
        <v>1.482586</v>
      </c>
      <c r="AX86">
        <v>1.467908</v>
      </c>
      <c r="AY86">
        <v>7.6046000000000002E-2</v>
      </c>
      <c r="AZ86">
        <v>7.2933999999999999E-2</v>
      </c>
      <c r="BA86">
        <v>0.20339299999999999</v>
      </c>
      <c r="BB86">
        <v>1.4108529999999999</v>
      </c>
      <c r="BC86">
        <v>1.502591</v>
      </c>
      <c r="BD86">
        <v>1.4535670000000001</v>
      </c>
      <c r="BE86">
        <v>1.4634860000000001</v>
      </c>
      <c r="BF86">
        <v>1.380255</v>
      </c>
      <c r="BG86">
        <v>1.755315</v>
      </c>
      <c r="BH86">
        <v>1.5020210000000001</v>
      </c>
      <c r="BI86">
        <v>1.423529</v>
      </c>
      <c r="BJ86">
        <v>1.470326</v>
      </c>
      <c r="BK86">
        <v>1.4244000000000001</v>
      </c>
      <c r="BL86">
        <v>1.422336</v>
      </c>
      <c r="BM86">
        <v>1.385032</v>
      </c>
      <c r="BN86">
        <v>1.376903</v>
      </c>
    </row>
    <row r="87" spans="1:66">
      <c r="A87">
        <v>63.511111</v>
      </c>
      <c r="B87" s="2">
        <v>2.6462962962962964</v>
      </c>
      <c r="C87">
        <v>1.4716739999999999</v>
      </c>
      <c r="D87">
        <v>1.3890260000000001</v>
      </c>
      <c r="E87">
        <v>1.415322</v>
      </c>
      <c r="F87">
        <v>1.339316</v>
      </c>
      <c r="G87">
        <v>0.239208</v>
      </c>
      <c r="H87">
        <v>0.28177000000000002</v>
      </c>
      <c r="I87">
        <v>0.21266699999999999</v>
      </c>
      <c r="J87">
        <v>0.22764899999999999</v>
      </c>
      <c r="K87">
        <v>1.671802</v>
      </c>
      <c r="L87">
        <v>1.532626</v>
      </c>
      <c r="M87">
        <v>1.5706020000000001</v>
      </c>
      <c r="N87">
        <v>1.5683590000000001</v>
      </c>
      <c r="O87">
        <v>1.608036</v>
      </c>
      <c r="P87">
        <v>1.504113</v>
      </c>
      <c r="Q87">
        <v>1.4695400000000001</v>
      </c>
      <c r="R87">
        <v>1.4615210000000001</v>
      </c>
      <c r="S87">
        <v>1.7761260000000001</v>
      </c>
      <c r="T87">
        <v>2.1086360000000002</v>
      </c>
      <c r="U87">
        <v>2.256011</v>
      </c>
      <c r="V87">
        <v>2.2428699999999999</v>
      </c>
      <c r="W87">
        <v>2.1036779999999999</v>
      </c>
      <c r="X87">
        <v>1.8156680000000001</v>
      </c>
      <c r="Y87">
        <v>1.5891740000000001</v>
      </c>
      <c r="Z87">
        <v>1.547704</v>
      </c>
      <c r="AA87">
        <v>1.497544</v>
      </c>
      <c r="AB87">
        <v>1.499754</v>
      </c>
      <c r="AC87">
        <v>1.503525</v>
      </c>
      <c r="AD87">
        <v>1.5042199999999999</v>
      </c>
      <c r="AE87">
        <v>1.505212</v>
      </c>
      <c r="AF87">
        <v>1.411961</v>
      </c>
      <c r="AG87">
        <v>1.4892049999999999</v>
      </c>
      <c r="AH87">
        <v>1.460137</v>
      </c>
      <c r="AI87">
        <v>8.974E-2</v>
      </c>
      <c r="AJ87">
        <v>1.5277849999999999</v>
      </c>
      <c r="AK87">
        <v>1.5925940000000001</v>
      </c>
      <c r="AL87">
        <v>1.6294169999999999</v>
      </c>
      <c r="AM87">
        <v>1.553714</v>
      </c>
      <c r="AN87">
        <v>1.471784</v>
      </c>
      <c r="AO87">
        <v>1.429926</v>
      </c>
      <c r="AP87">
        <v>1.436067</v>
      </c>
      <c r="AQ87">
        <v>0.24701799999999999</v>
      </c>
      <c r="AR87">
        <v>1.699147</v>
      </c>
      <c r="AS87">
        <v>1.749217</v>
      </c>
      <c r="AT87">
        <v>1.6064670000000001</v>
      </c>
      <c r="AU87">
        <v>1.62191</v>
      </c>
      <c r="AV87">
        <v>1.6542300000000001</v>
      </c>
      <c r="AW87">
        <v>1.4867669999999999</v>
      </c>
      <c r="AX87">
        <v>1.472952</v>
      </c>
      <c r="AY87">
        <v>7.2392999999999999E-2</v>
      </c>
      <c r="AZ87">
        <v>7.2063000000000002E-2</v>
      </c>
      <c r="BA87">
        <v>0.19733500000000001</v>
      </c>
      <c r="BB87">
        <v>1.4159029999999999</v>
      </c>
      <c r="BC87">
        <v>1.5045569999999999</v>
      </c>
      <c r="BD87">
        <v>1.457689</v>
      </c>
      <c r="BE87">
        <v>1.467479</v>
      </c>
      <c r="BF87">
        <v>1.38391</v>
      </c>
      <c r="BG87">
        <v>1.7663340000000001</v>
      </c>
      <c r="BH87">
        <v>1.50752</v>
      </c>
      <c r="BI87">
        <v>1.427608</v>
      </c>
      <c r="BJ87">
        <v>1.4693849999999999</v>
      </c>
      <c r="BK87">
        <v>1.426955</v>
      </c>
      <c r="BL87">
        <v>1.4211879999999999</v>
      </c>
      <c r="BM87">
        <v>1.385648</v>
      </c>
      <c r="BN87">
        <v>1.3792469999999999</v>
      </c>
    </row>
    <row r="88" spans="1:66">
      <c r="A88">
        <v>64.511111</v>
      </c>
      <c r="B88" s="2">
        <v>2.6879629629629629</v>
      </c>
      <c r="C88">
        <v>1.474836</v>
      </c>
      <c r="D88">
        <v>1.388795</v>
      </c>
      <c r="E88">
        <v>1.423705</v>
      </c>
      <c r="F88">
        <v>1.339429</v>
      </c>
      <c r="G88">
        <v>0.23549200000000001</v>
      </c>
      <c r="H88">
        <v>0.27979199999999999</v>
      </c>
      <c r="I88">
        <v>0.21052000000000001</v>
      </c>
      <c r="J88">
        <v>0.224968</v>
      </c>
      <c r="K88">
        <v>1.6948430000000001</v>
      </c>
      <c r="L88">
        <v>1.5545059999999999</v>
      </c>
      <c r="M88">
        <v>1.5995189999999999</v>
      </c>
      <c r="N88">
        <v>1.601329</v>
      </c>
      <c r="O88">
        <v>1.6106739999999999</v>
      </c>
      <c r="P88">
        <v>1.5045440000000001</v>
      </c>
      <c r="Q88">
        <v>1.469611</v>
      </c>
      <c r="R88">
        <v>1.4571069999999999</v>
      </c>
      <c r="S88">
        <v>1.8166169999999999</v>
      </c>
      <c r="T88">
        <v>2.1478570000000001</v>
      </c>
      <c r="U88">
        <v>2.3004910000000001</v>
      </c>
      <c r="V88">
        <v>2.2759290000000001</v>
      </c>
      <c r="W88">
        <v>2.145521</v>
      </c>
      <c r="X88">
        <v>1.832862</v>
      </c>
      <c r="Y88">
        <v>1.5989420000000001</v>
      </c>
      <c r="Z88">
        <v>1.5582240000000001</v>
      </c>
      <c r="AA88">
        <v>1.499854</v>
      </c>
      <c r="AB88">
        <v>1.497652</v>
      </c>
      <c r="AC88">
        <v>1.5040690000000001</v>
      </c>
      <c r="AD88">
        <v>1.5033080000000001</v>
      </c>
      <c r="AE88">
        <v>1.5106440000000001</v>
      </c>
      <c r="AF88">
        <v>1.413448</v>
      </c>
      <c r="AG88">
        <v>1.4845729999999999</v>
      </c>
      <c r="AH88">
        <v>1.4626410000000001</v>
      </c>
      <c r="AI88">
        <v>8.7484999999999993E-2</v>
      </c>
      <c r="AJ88">
        <v>1.5249649999999999</v>
      </c>
      <c r="AK88">
        <v>1.5990249999999999</v>
      </c>
      <c r="AL88">
        <v>1.63679</v>
      </c>
      <c r="AM88">
        <v>1.548835</v>
      </c>
      <c r="AN88">
        <v>1.4732860000000001</v>
      </c>
      <c r="AO88">
        <v>1.4378470000000001</v>
      </c>
      <c r="AP88">
        <v>1.4403699999999999</v>
      </c>
      <c r="AQ88">
        <v>0.239673</v>
      </c>
      <c r="AR88">
        <v>1.701265</v>
      </c>
      <c r="AS88">
        <v>1.760165</v>
      </c>
      <c r="AT88">
        <v>1.6180159999999999</v>
      </c>
      <c r="AU88">
        <v>1.6325480000000001</v>
      </c>
      <c r="AV88">
        <v>1.666407</v>
      </c>
      <c r="AW88">
        <v>1.487595</v>
      </c>
      <c r="AX88">
        <v>1.473066</v>
      </c>
      <c r="AY88">
        <v>6.9617999999999999E-2</v>
      </c>
      <c r="AZ88">
        <v>7.1660000000000001E-2</v>
      </c>
      <c r="BA88">
        <v>0.199688</v>
      </c>
      <c r="BB88">
        <v>1.4200919999999999</v>
      </c>
      <c r="BC88">
        <v>1.5034000000000001</v>
      </c>
      <c r="BD88">
        <v>1.469438</v>
      </c>
      <c r="BE88">
        <v>1.468798</v>
      </c>
      <c r="BF88">
        <v>1.3845209999999999</v>
      </c>
      <c r="BG88">
        <v>1.7823070000000001</v>
      </c>
      <c r="BH88">
        <v>1.5193410000000001</v>
      </c>
      <c r="BI88">
        <v>1.4296610000000001</v>
      </c>
      <c r="BJ88">
        <v>1.470734</v>
      </c>
      <c r="BK88">
        <v>1.4355450000000001</v>
      </c>
      <c r="BL88">
        <v>1.4184890000000001</v>
      </c>
      <c r="BM88">
        <v>1.383929</v>
      </c>
      <c r="BN88">
        <v>1.3786579999999999</v>
      </c>
    </row>
    <row r="89" spans="1:66">
      <c r="A89">
        <v>65.511388999999994</v>
      </c>
      <c r="B89" s="2">
        <v>2.7296412037037037</v>
      </c>
      <c r="C89">
        <v>1.470108</v>
      </c>
      <c r="D89">
        <v>1.390185</v>
      </c>
      <c r="E89">
        <v>1.415991</v>
      </c>
      <c r="F89">
        <v>1.339302</v>
      </c>
      <c r="G89">
        <v>0.23644100000000001</v>
      </c>
      <c r="H89">
        <v>0.27785199999999999</v>
      </c>
      <c r="I89">
        <v>0.20979999999999999</v>
      </c>
      <c r="J89">
        <v>0.22364200000000001</v>
      </c>
      <c r="K89">
        <v>1.721001</v>
      </c>
      <c r="L89">
        <v>1.5751010000000001</v>
      </c>
      <c r="M89">
        <v>1.6339079999999999</v>
      </c>
      <c r="N89">
        <v>1.623586</v>
      </c>
      <c r="O89">
        <v>1.6146309999999999</v>
      </c>
      <c r="P89">
        <v>1.498502</v>
      </c>
      <c r="Q89">
        <v>1.4642029999999999</v>
      </c>
      <c r="R89">
        <v>1.455743</v>
      </c>
      <c r="S89">
        <v>1.847372</v>
      </c>
      <c r="T89">
        <v>2.1851120000000002</v>
      </c>
      <c r="U89">
        <v>2.3439299999999998</v>
      </c>
      <c r="V89">
        <v>2.3121330000000002</v>
      </c>
      <c r="W89">
        <v>2.1844139999999999</v>
      </c>
      <c r="X89">
        <v>1.864824</v>
      </c>
      <c r="Y89">
        <v>1.608295</v>
      </c>
      <c r="Z89">
        <v>1.5599780000000001</v>
      </c>
      <c r="AA89">
        <v>1.499533</v>
      </c>
      <c r="AB89">
        <v>1.5007740000000001</v>
      </c>
      <c r="AC89">
        <v>1.5007630000000001</v>
      </c>
      <c r="AD89">
        <v>1.5071429999999999</v>
      </c>
      <c r="AE89">
        <v>1.5160560000000001</v>
      </c>
      <c r="AF89">
        <v>1.40805</v>
      </c>
      <c r="AG89">
        <v>1.4914810000000001</v>
      </c>
      <c r="AH89">
        <v>1.4657979999999999</v>
      </c>
      <c r="AI89">
        <v>8.7836999999999998E-2</v>
      </c>
      <c r="AJ89">
        <v>1.527601</v>
      </c>
      <c r="AK89">
        <v>1.6025590000000001</v>
      </c>
      <c r="AL89">
        <v>1.6468659999999999</v>
      </c>
      <c r="AM89">
        <v>1.557585</v>
      </c>
      <c r="AN89">
        <v>1.4810589999999999</v>
      </c>
      <c r="AO89">
        <v>1.440679</v>
      </c>
      <c r="AP89">
        <v>1.4508350000000001</v>
      </c>
      <c r="AQ89">
        <v>0.23722399999999999</v>
      </c>
      <c r="AR89">
        <v>1.709751</v>
      </c>
      <c r="AS89">
        <v>1.771285</v>
      </c>
      <c r="AT89">
        <v>1.630676</v>
      </c>
      <c r="AU89">
        <v>1.652142</v>
      </c>
      <c r="AV89">
        <v>1.678267</v>
      </c>
      <c r="AW89">
        <v>1.476904</v>
      </c>
      <c r="AX89">
        <v>1.480151</v>
      </c>
      <c r="AY89">
        <v>6.6932000000000005E-2</v>
      </c>
      <c r="AZ89">
        <v>7.0521E-2</v>
      </c>
      <c r="BA89">
        <v>0.19667499999999999</v>
      </c>
      <c r="BB89">
        <v>1.424453</v>
      </c>
      <c r="BC89">
        <v>1.50519</v>
      </c>
      <c r="BD89">
        <v>1.4736549999999999</v>
      </c>
      <c r="BE89">
        <v>1.4637180000000001</v>
      </c>
      <c r="BF89">
        <v>1.38493</v>
      </c>
      <c r="BG89">
        <v>1.79298</v>
      </c>
      <c r="BH89">
        <v>1.524616</v>
      </c>
      <c r="BI89">
        <v>1.430229</v>
      </c>
      <c r="BJ89">
        <v>1.4785440000000001</v>
      </c>
      <c r="BK89">
        <v>1.440369</v>
      </c>
      <c r="BL89">
        <v>1.4221600000000001</v>
      </c>
      <c r="BM89">
        <v>1.3827529999999999</v>
      </c>
      <c r="BN89">
        <v>1.3873740000000001</v>
      </c>
    </row>
    <row r="90" spans="1:66">
      <c r="A90">
        <v>66.511667000000003</v>
      </c>
      <c r="B90" s="2">
        <v>2.7713194444444444</v>
      </c>
      <c r="C90">
        <v>1.4774229999999999</v>
      </c>
      <c r="D90">
        <v>1.3854900000000001</v>
      </c>
      <c r="E90">
        <v>1.4144049999999999</v>
      </c>
      <c r="F90">
        <v>1.3404720000000001</v>
      </c>
      <c r="G90">
        <v>0.233212</v>
      </c>
      <c r="H90">
        <v>0.275399</v>
      </c>
      <c r="I90">
        <v>0.20711499999999999</v>
      </c>
      <c r="J90">
        <v>0.22220100000000001</v>
      </c>
      <c r="K90">
        <v>1.7385550000000001</v>
      </c>
      <c r="L90">
        <v>1.6019939999999999</v>
      </c>
      <c r="M90">
        <v>1.658706</v>
      </c>
      <c r="N90">
        <v>1.6470899999999999</v>
      </c>
      <c r="O90">
        <v>1.614279</v>
      </c>
      <c r="P90">
        <v>1.501231</v>
      </c>
      <c r="Q90">
        <v>1.471265</v>
      </c>
      <c r="R90">
        <v>1.4495389999999999</v>
      </c>
      <c r="S90">
        <v>1.876803</v>
      </c>
      <c r="T90">
        <v>2.2169840000000001</v>
      </c>
      <c r="U90">
        <v>2.3806729999999998</v>
      </c>
      <c r="V90">
        <v>2.347448</v>
      </c>
      <c r="W90">
        <v>2.2221669999999998</v>
      </c>
      <c r="X90">
        <v>1.897867</v>
      </c>
      <c r="Y90">
        <v>1.633834</v>
      </c>
      <c r="Z90">
        <v>1.5714220000000001</v>
      </c>
      <c r="AA90">
        <v>1.5051840000000001</v>
      </c>
      <c r="AB90">
        <v>1.4974540000000001</v>
      </c>
      <c r="AC90">
        <v>1.504867</v>
      </c>
      <c r="AD90">
        <v>1.5090239999999999</v>
      </c>
      <c r="AE90">
        <v>1.5146710000000001</v>
      </c>
      <c r="AF90">
        <v>1.4112979999999999</v>
      </c>
      <c r="AG90">
        <v>1.5014270000000001</v>
      </c>
      <c r="AH90">
        <v>1.4705090000000001</v>
      </c>
      <c r="AI90">
        <v>8.5939000000000002E-2</v>
      </c>
      <c r="AJ90">
        <v>1.5270140000000001</v>
      </c>
      <c r="AK90">
        <v>1.606565</v>
      </c>
      <c r="AL90">
        <v>1.6497250000000001</v>
      </c>
      <c r="AM90">
        <v>1.5618069999999999</v>
      </c>
      <c r="AN90">
        <v>1.4833000000000001</v>
      </c>
      <c r="AO90">
        <v>1.4438230000000001</v>
      </c>
      <c r="AP90">
        <v>1.4554750000000001</v>
      </c>
      <c r="AQ90">
        <v>0.232404</v>
      </c>
      <c r="AR90">
        <v>1.716083</v>
      </c>
      <c r="AS90">
        <v>1.777908</v>
      </c>
      <c r="AT90">
        <v>1.646266</v>
      </c>
      <c r="AU90">
        <v>1.6609970000000001</v>
      </c>
      <c r="AV90">
        <v>1.68313</v>
      </c>
      <c r="AW90">
        <v>1.485638</v>
      </c>
      <c r="AX90">
        <v>1.48689</v>
      </c>
      <c r="AY90">
        <v>6.5009999999999998E-2</v>
      </c>
      <c r="AZ90">
        <v>7.3294999999999999E-2</v>
      </c>
      <c r="BA90">
        <v>0.196662</v>
      </c>
      <c r="BB90">
        <v>1.4263779999999999</v>
      </c>
      <c r="BC90">
        <v>1.510378</v>
      </c>
      <c r="BD90">
        <v>1.4832019999999999</v>
      </c>
      <c r="BE90">
        <v>1.470094</v>
      </c>
      <c r="BF90">
        <v>1.392727</v>
      </c>
      <c r="BG90">
        <v>1.801326</v>
      </c>
      <c r="BH90">
        <v>1.5234650000000001</v>
      </c>
      <c r="BI90">
        <v>1.4330149999999999</v>
      </c>
      <c r="BJ90">
        <v>1.48004</v>
      </c>
      <c r="BK90">
        <v>1.4450499999999999</v>
      </c>
      <c r="BL90">
        <v>1.4217169999999999</v>
      </c>
      <c r="BM90">
        <v>1.379985</v>
      </c>
      <c r="BN90">
        <v>1.384204</v>
      </c>
    </row>
    <row r="91" spans="1:66">
      <c r="A91">
        <v>67.511944</v>
      </c>
      <c r="B91" s="2">
        <v>2.8129976851851848</v>
      </c>
      <c r="C91">
        <v>1.482691</v>
      </c>
      <c r="D91">
        <v>1.388245</v>
      </c>
      <c r="E91">
        <v>1.4221790000000001</v>
      </c>
      <c r="F91">
        <v>1.341939</v>
      </c>
      <c r="G91">
        <v>0.229133</v>
      </c>
      <c r="H91">
        <v>0.27305600000000002</v>
      </c>
      <c r="I91">
        <v>0.20580499999999999</v>
      </c>
      <c r="J91">
        <v>0.22090799999999999</v>
      </c>
      <c r="K91">
        <v>1.770103</v>
      </c>
      <c r="L91">
        <v>1.6233470000000001</v>
      </c>
      <c r="M91">
        <v>1.687041</v>
      </c>
      <c r="N91">
        <v>1.6737979999999999</v>
      </c>
      <c r="O91">
        <v>1.619551</v>
      </c>
      <c r="P91">
        <v>1.499959</v>
      </c>
      <c r="Q91">
        <v>1.474715</v>
      </c>
      <c r="R91">
        <v>1.4597690000000001</v>
      </c>
      <c r="S91">
        <v>1.909009</v>
      </c>
      <c r="T91">
        <v>2.2551990000000002</v>
      </c>
      <c r="U91">
        <v>2.4201519999999999</v>
      </c>
      <c r="V91">
        <v>2.3813599999999999</v>
      </c>
      <c r="W91">
        <v>2.2683309999999999</v>
      </c>
      <c r="X91">
        <v>1.925699</v>
      </c>
      <c r="Y91">
        <v>1.6513500000000001</v>
      </c>
      <c r="Z91">
        <v>1.5821499999999999</v>
      </c>
      <c r="AA91">
        <v>1.511584</v>
      </c>
      <c r="AB91">
        <v>1.5008280000000001</v>
      </c>
      <c r="AC91">
        <v>1.5116270000000001</v>
      </c>
      <c r="AD91">
        <v>1.506988</v>
      </c>
      <c r="AE91">
        <v>1.5126539999999999</v>
      </c>
      <c r="AF91">
        <v>1.416272</v>
      </c>
      <c r="AG91">
        <v>1.5091570000000001</v>
      </c>
      <c r="AH91">
        <v>1.4728760000000001</v>
      </c>
      <c r="AI91">
        <v>8.4441000000000002E-2</v>
      </c>
      <c r="AJ91">
        <v>1.5316080000000001</v>
      </c>
      <c r="AK91">
        <v>1.609864</v>
      </c>
      <c r="AL91">
        <v>1.655035</v>
      </c>
      <c r="AM91">
        <v>1.568147</v>
      </c>
      <c r="AN91">
        <v>1.481401</v>
      </c>
      <c r="AO91">
        <v>1.446267</v>
      </c>
      <c r="AP91">
        <v>1.4606220000000001</v>
      </c>
      <c r="AQ91">
        <v>0.22463</v>
      </c>
      <c r="AR91">
        <v>1.7262249999999999</v>
      </c>
      <c r="AS91">
        <v>1.7800849999999999</v>
      </c>
      <c r="AT91">
        <v>1.660015</v>
      </c>
      <c r="AU91">
        <v>1.6680649999999999</v>
      </c>
      <c r="AV91">
        <v>1.699381</v>
      </c>
      <c r="AW91">
        <v>1.4903599999999999</v>
      </c>
      <c r="AX91">
        <v>1.4963200000000001</v>
      </c>
      <c r="AY91">
        <v>6.5028000000000002E-2</v>
      </c>
      <c r="AZ91">
        <v>7.0940000000000003E-2</v>
      </c>
      <c r="BA91">
        <v>0.19858000000000001</v>
      </c>
      <c r="BB91">
        <v>1.432928</v>
      </c>
      <c r="BC91">
        <v>1.516389</v>
      </c>
      <c r="BD91">
        <v>1.4877609999999999</v>
      </c>
      <c r="BE91">
        <v>1.4661979999999999</v>
      </c>
      <c r="BF91">
        <v>1.3961250000000001</v>
      </c>
      <c r="BG91">
        <v>1.8108690000000001</v>
      </c>
      <c r="BH91">
        <v>1.5271920000000001</v>
      </c>
      <c r="BI91">
        <v>1.438002</v>
      </c>
      <c r="BJ91">
        <v>1.4798849999999999</v>
      </c>
      <c r="BK91">
        <v>1.45119</v>
      </c>
      <c r="BL91">
        <v>1.4248209999999999</v>
      </c>
      <c r="BM91">
        <v>1.383643</v>
      </c>
      <c r="BN91">
        <v>1.3833340000000001</v>
      </c>
    </row>
    <row r="92" spans="1:66">
      <c r="A92">
        <v>68.511944</v>
      </c>
      <c r="B92" s="2">
        <v>2.8546643518518517</v>
      </c>
      <c r="C92">
        <v>1.4858819999999999</v>
      </c>
      <c r="D92">
        <v>1.3876869999999999</v>
      </c>
      <c r="E92">
        <v>1.4278329999999999</v>
      </c>
      <c r="F92">
        <v>1.3414140000000001</v>
      </c>
      <c r="G92">
        <v>0.22795099999999999</v>
      </c>
      <c r="H92">
        <v>0.27001199999999997</v>
      </c>
      <c r="I92">
        <v>0.20116200000000001</v>
      </c>
      <c r="J92">
        <v>0.21932699999999999</v>
      </c>
      <c r="K92">
        <v>1.808324</v>
      </c>
      <c r="L92">
        <v>1.6452230000000001</v>
      </c>
      <c r="M92">
        <v>1.7160949999999999</v>
      </c>
      <c r="N92">
        <v>1.7066170000000001</v>
      </c>
      <c r="O92">
        <v>1.625122</v>
      </c>
      <c r="P92">
        <v>1.4974620000000001</v>
      </c>
      <c r="Q92">
        <v>1.4808159999999999</v>
      </c>
      <c r="R92">
        <v>1.455238</v>
      </c>
      <c r="S92">
        <v>1.93719</v>
      </c>
      <c r="T92">
        <v>2.2886069999999998</v>
      </c>
      <c r="U92">
        <v>2.4634119999999999</v>
      </c>
      <c r="V92">
        <v>2.4225509999999999</v>
      </c>
      <c r="W92">
        <v>2.3074949999999999</v>
      </c>
      <c r="X92">
        <v>1.9610320000000001</v>
      </c>
      <c r="Y92">
        <v>1.67056</v>
      </c>
      <c r="Z92">
        <v>1.590049</v>
      </c>
      <c r="AA92">
        <v>1.514354</v>
      </c>
      <c r="AB92">
        <v>1.5030950000000001</v>
      </c>
      <c r="AC92">
        <v>1.512691</v>
      </c>
      <c r="AD92">
        <v>1.5123279999999999</v>
      </c>
      <c r="AE92">
        <v>1.509226</v>
      </c>
      <c r="AF92">
        <v>1.408112</v>
      </c>
      <c r="AG92">
        <v>1.5164</v>
      </c>
      <c r="AH92">
        <v>1.477201</v>
      </c>
      <c r="AI92">
        <v>8.3778000000000005E-2</v>
      </c>
      <c r="AJ92">
        <v>1.534653</v>
      </c>
      <c r="AK92">
        <v>1.6115459999999999</v>
      </c>
      <c r="AL92">
        <v>1.6547019999999999</v>
      </c>
      <c r="AM92">
        <v>1.571574</v>
      </c>
      <c r="AN92">
        <v>1.479241</v>
      </c>
      <c r="AO92">
        <v>1.4521770000000001</v>
      </c>
      <c r="AP92">
        <v>1.4616899999999999</v>
      </c>
      <c r="AQ92">
        <v>0.21870800000000001</v>
      </c>
      <c r="AR92">
        <v>1.737001</v>
      </c>
      <c r="AS92">
        <v>1.785315</v>
      </c>
      <c r="AT92">
        <v>1.6734100000000001</v>
      </c>
      <c r="AU92">
        <v>1.6801729999999999</v>
      </c>
      <c r="AV92">
        <v>1.71357</v>
      </c>
      <c r="AW92">
        <v>1.497212</v>
      </c>
      <c r="AX92">
        <v>1.4897290000000001</v>
      </c>
      <c r="AY92">
        <v>6.1162000000000001E-2</v>
      </c>
      <c r="AZ92">
        <v>6.8633E-2</v>
      </c>
      <c r="BA92">
        <v>0.19772799999999999</v>
      </c>
      <c r="BB92">
        <v>1.439751</v>
      </c>
      <c r="BC92">
        <v>1.525382</v>
      </c>
      <c r="BD92">
        <v>1.499614</v>
      </c>
      <c r="BE92">
        <v>1.4764219999999999</v>
      </c>
      <c r="BF92">
        <v>1.397302</v>
      </c>
      <c r="BG92">
        <v>1.8221130000000001</v>
      </c>
      <c r="BH92">
        <v>1.5344199999999999</v>
      </c>
      <c r="BI92">
        <v>1.4442360000000001</v>
      </c>
      <c r="BJ92">
        <v>1.489392</v>
      </c>
      <c r="BK92">
        <v>1.458418</v>
      </c>
      <c r="BL92">
        <v>1.4276439999999999</v>
      </c>
      <c r="BM92">
        <v>1.384998</v>
      </c>
      <c r="BN92">
        <v>1.3850420000000001</v>
      </c>
    </row>
    <row r="93" spans="1:66">
      <c r="A93">
        <v>69.511944</v>
      </c>
      <c r="B93" s="2">
        <v>2.8963310185185183</v>
      </c>
      <c r="C93">
        <v>1.491058</v>
      </c>
      <c r="D93">
        <v>1.3983319999999999</v>
      </c>
      <c r="E93">
        <v>1.434129</v>
      </c>
      <c r="F93">
        <v>1.339116</v>
      </c>
      <c r="G93">
        <v>0.22598099999999999</v>
      </c>
      <c r="H93">
        <v>0.26793</v>
      </c>
      <c r="I93">
        <v>0.200852</v>
      </c>
      <c r="J93">
        <v>0.21776599999999999</v>
      </c>
      <c r="K93">
        <v>1.841035</v>
      </c>
      <c r="L93">
        <v>1.6674070000000001</v>
      </c>
      <c r="M93">
        <v>1.7454270000000001</v>
      </c>
      <c r="N93">
        <v>1.7342949999999999</v>
      </c>
      <c r="O93">
        <v>1.6342620000000001</v>
      </c>
      <c r="P93">
        <v>1.4994190000000001</v>
      </c>
      <c r="Q93">
        <v>1.4814659999999999</v>
      </c>
      <c r="R93">
        <v>1.459921</v>
      </c>
      <c r="S93">
        <v>1.9686269999999999</v>
      </c>
      <c r="T93">
        <v>2.3257750000000001</v>
      </c>
      <c r="U93">
        <v>2.5047280000000001</v>
      </c>
      <c r="V93">
        <v>2.4591059999999998</v>
      </c>
      <c r="W93">
        <v>2.341977</v>
      </c>
      <c r="X93">
        <v>1.9866699999999999</v>
      </c>
      <c r="Y93">
        <v>1.694609</v>
      </c>
      <c r="Z93">
        <v>1.6026389999999999</v>
      </c>
      <c r="AA93">
        <v>1.5145299999999999</v>
      </c>
      <c r="AB93">
        <v>1.502038</v>
      </c>
      <c r="AC93">
        <v>1.510974</v>
      </c>
      <c r="AD93">
        <v>1.5162070000000001</v>
      </c>
      <c r="AE93">
        <v>1.5154289999999999</v>
      </c>
      <c r="AF93">
        <v>1.4070180000000001</v>
      </c>
      <c r="AG93">
        <v>1.526335</v>
      </c>
      <c r="AH93">
        <v>1.480882</v>
      </c>
      <c r="AI93">
        <v>8.2247000000000001E-2</v>
      </c>
      <c r="AJ93">
        <v>1.534267</v>
      </c>
      <c r="AK93">
        <v>1.6100479999999999</v>
      </c>
      <c r="AL93">
        <v>1.656328</v>
      </c>
      <c r="AM93">
        <v>1.5666500000000001</v>
      </c>
      <c r="AN93">
        <v>1.484448</v>
      </c>
      <c r="AO93">
        <v>1.451716</v>
      </c>
      <c r="AP93">
        <v>1.4658100000000001</v>
      </c>
      <c r="AQ93">
        <v>0.21842800000000001</v>
      </c>
      <c r="AR93">
        <v>1.744283</v>
      </c>
      <c r="AS93">
        <v>1.7927120000000001</v>
      </c>
      <c r="AT93">
        <v>1.684115</v>
      </c>
      <c r="AU93">
        <v>1.685805</v>
      </c>
      <c r="AV93">
        <v>1.7203790000000001</v>
      </c>
      <c r="AW93">
        <v>1.5036449999999999</v>
      </c>
      <c r="AX93">
        <v>1.4928589999999999</v>
      </c>
      <c r="AY93">
        <v>5.9769000000000003E-2</v>
      </c>
      <c r="AZ93">
        <v>6.9305000000000005E-2</v>
      </c>
      <c r="BA93">
        <v>0.19983699999999999</v>
      </c>
      <c r="BB93">
        <v>1.44808</v>
      </c>
      <c r="BC93">
        <v>1.529633</v>
      </c>
      <c r="BD93">
        <v>1.5078499999999999</v>
      </c>
      <c r="BE93">
        <v>1.486443</v>
      </c>
      <c r="BF93">
        <v>1.3950549999999999</v>
      </c>
      <c r="BG93">
        <v>1.8354220000000001</v>
      </c>
      <c r="BH93">
        <v>1.538613</v>
      </c>
      <c r="BI93">
        <v>1.445641</v>
      </c>
      <c r="BJ93">
        <v>1.494183</v>
      </c>
      <c r="BK93">
        <v>1.462715</v>
      </c>
      <c r="BL93">
        <v>1.427163</v>
      </c>
      <c r="BM93">
        <v>1.3870849999999999</v>
      </c>
      <c r="BN93">
        <v>1.3886289999999999</v>
      </c>
    </row>
    <row r="94" spans="1:66">
      <c r="A94">
        <v>70.512221999999994</v>
      </c>
      <c r="B94" s="2">
        <v>2.938009259259259</v>
      </c>
      <c r="C94">
        <v>1.4964710000000001</v>
      </c>
      <c r="D94">
        <v>1.4051469999999999</v>
      </c>
      <c r="E94">
        <v>1.434331</v>
      </c>
      <c r="F94">
        <v>1.3383290000000001</v>
      </c>
      <c r="G94">
        <v>0.223001</v>
      </c>
      <c r="H94">
        <v>0.26382899999999998</v>
      </c>
      <c r="I94">
        <v>0.19800899999999999</v>
      </c>
      <c r="J94">
        <v>0.21487100000000001</v>
      </c>
      <c r="K94">
        <v>1.882709</v>
      </c>
      <c r="L94">
        <v>1.6914750000000001</v>
      </c>
      <c r="M94">
        <v>1.7681500000000001</v>
      </c>
      <c r="N94">
        <v>1.767574</v>
      </c>
      <c r="O94">
        <v>1.6371119999999999</v>
      </c>
      <c r="P94">
        <v>1.4945919999999999</v>
      </c>
      <c r="Q94">
        <v>1.48645</v>
      </c>
      <c r="R94">
        <v>1.4650829999999999</v>
      </c>
      <c r="S94">
        <v>2.000121</v>
      </c>
      <c r="T94">
        <v>2.3575240000000002</v>
      </c>
      <c r="U94">
        <v>2.5353979999999998</v>
      </c>
      <c r="V94">
        <v>2.5005350000000002</v>
      </c>
      <c r="W94">
        <v>2.3811610000000001</v>
      </c>
      <c r="X94">
        <v>2.0138069999999999</v>
      </c>
      <c r="Y94">
        <v>1.718021</v>
      </c>
      <c r="Z94">
        <v>1.6128560000000001</v>
      </c>
      <c r="AA94">
        <v>1.5212460000000001</v>
      </c>
      <c r="AB94">
        <v>1.504548</v>
      </c>
      <c r="AC94">
        <v>1.5236339999999999</v>
      </c>
      <c r="AD94">
        <v>1.5188520000000001</v>
      </c>
      <c r="AE94">
        <v>1.509935</v>
      </c>
      <c r="AF94">
        <v>1.4137029999999999</v>
      </c>
      <c r="AG94">
        <v>1.533083</v>
      </c>
      <c r="AH94">
        <v>1.4851620000000001</v>
      </c>
      <c r="AI94">
        <v>8.2558000000000006E-2</v>
      </c>
      <c r="AJ94">
        <v>1.529736</v>
      </c>
      <c r="AK94">
        <v>1.6145640000000001</v>
      </c>
      <c r="AL94">
        <v>1.656242</v>
      </c>
      <c r="AM94">
        <v>1.573925</v>
      </c>
      <c r="AN94">
        <v>1.4939420000000001</v>
      </c>
      <c r="AO94">
        <v>1.453247</v>
      </c>
      <c r="AP94">
        <v>1.4709719999999999</v>
      </c>
      <c r="AQ94">
        <v>0.213198</v>
      </c>
      <c r="AR94">
        <v>1.754092</v>
      </c>
      <c r="AS94">
        <v>1.803852</v>
      </c>
      <c r="AT94">
        <v>1.6917899999999999</v>
      </c>
      <c r="AU94">
        <v>1.6960489999999999</v>
      </c>
      <c r="AV94">
        <v>1.733476</v>
      </c>
      <c r="AW94">
        <v>1.5078069999999999</v>
      </c>
      <c r="AX94">
        <v>1.4923820000000001</v>
      </c>
      <c r="AY94">
        <v>5.9038E-2</v>
      </c>
      <c r="AZ94">
        <v>6.9204000000000002E-2</v>
      </c>
      <c r="BA94">
        <v>0.20095199999999999</v>
      </c>
      <c r="BB94">
        <v>1.455303</v>
      </c>
      <c r="BC94">
        <v>1.5376240000000001</v>
      </c>
      <c r="BD94">
        <v>1.514554</v>
      </c>
      <c r="BE94">
        <v>1.494472</v>
      </c>
      <c r="BF94">
        <v>1.3953169999999999</v>
      </c>
      <c r="BG94">
        <v>1.84718</v>
      </c>
      <c r="BH94">
        <v>1.5426219999999999</v>
      </c>
      <c r="BI94">
        <v>1.4518249999999999</v>
      </c>
      <c r="BJ94">
        <v>1.4990520000000001</v>
      </c>
      <c r="BK94">
        <v>1.4663839999999999</v>
      </c>
      <c r="BL94">
        <v>1.4342729999999999</v>
      </c>
      <c r="BM94">
        <v>1.3840440000000001</v>
      </c>
      <c r="BN94">
        <v>1.3860589999999999</v>
      </c>
    </row>
    <row r="95" spans="1:66">
      <c r="A95">
        <v>71.512500000000003</v>
      </c>
      <c r="B95" s="2">
        <v>2.9796875000000003</v>
      </c>
      <c r="C95">
        <v>1.5010129999999999</v>
      </c>
      <c r="D95">
        <v>1.4115549999999999</v>
      </c>
      <c r="E95">
        <v>1.443748</v>
      </c>
      <c r="F95">
        <v>1.3355900000000001</v>
      </c>
      <c r="G95">
        <v>0.21996599999999999</v>
      </c>
      <c r="H95">
        <v>0.26233000000000001</v>
      </c>
      <c r="I95">
        <v>0.19568099999999999</v>
      </c>
      <c r="J95">
        <v>0.21401100000000001</v>
      </c>
      <c r="K95">
        <v>1.9152009999999999</v>
      </c>
      <c r="L95">
        <v>1.716102</v>
      </c>
      <c r="M95">
        <v>1.806125</v>
      </c>
      <c r="N95">
        <v>1.801132</v>
      </c>
      <c r="O95">
        <v>1.640398</v>
      </c>
      <c r="P95">
        <v>1.492837</v>
      </c>
      <c r="Q95">
        <v>1.484874</v>
      </c>
      <c r="R95">
        <v>1.4662329999999999</v>
      </c>
      <c r="S95">
        <v>2.029833</v>
      </c>
      <c r="T95">
        <v>2.3884979999999998</v>
      </c>
      <c r="U95">
        <v>2.5668869999999999</v>
      </c>
      <c r="V95">
        <v>2.5391409999999999</v>
      </c>
      <c r="W95">
        <v>2.4180869999999999</v>
      </c>
      <c r="X95">
        <v>2.0420889999999998</v>
      </c>
      <c r="Y95">
        <v>1.7396050000000001</v>
      </c>
      <c r="Z95">
        <v>1.630107</v>
      </c>
      <c r="AA95">
        <v>1.5213270000000001</v>
      </c>
      <c r="AB95">
        <v>1.5087029999999999</v>
      </c>
      <c r="AC95">
        <v>1.5213829999999999</v>
      </c>
      <c r="AD95">
        <v>1.522373</v>
      </c>
      <c r="AE95">
        <v>1.513876</v>
      </c>
      <c r="AF95">
        <v>1.405343</v>
      </c>
      <c r="AG95">
        <v>1.5359750000000001</v>
      </c>
      <c r="AH95">
        <v>1.4846950000000001</v>
      </c>
      <c r="AI95">
        <v>8.1973000000000004E-2</v>
      </c>
      <c r="AJ95">
        <v>1.5290239999999999</v>
      </c>
      <c r="AK95">
        <v>1.6148739999999999</v>
      </c>
      <c r="AL95">
        <v>1.662156</v>
      </c>
      <c r="AM95">
        <v>1.570551</v>
      </c>
      <c r="AN95">
        <v>1.488197</v>
      </c>
      <c r="AO95">
        <v>1.458296</v>
      </c>
      <c r="AP95">
        <v>1.476361</v>
      </c>
      <c r="AQ95">
        <v>0.207426</v>
      </c>
      <c r="AR95">
        <v>1.7642850000000001</v>
      </c>
      <c r="AS95">
        <v>1.8088</v>
      </c>
      <c r="AT95">
        <v>1.703163</v>
      </c>
      <c r="AU95">
        <v>1.708836</v>
      </c>
      <c r="AV95">
        <v>1.741152</v>
      </c>
      <c r="AW95">
        <v>1.512229</v>
      </c>
      <c r="AX95">
        <v>1.495614</v>
      </c>
      <c r="AY95">
        <v>5.7862999999999998E-2</v>
      </c>
      <c r="AZ95">
        <v>6.5994999999999998E-2</v>
      </c>
      <c r="BA95">
        <v>0.19827400000000001</v>
      </c>
      <c r="BB95">
        <v>1.4588399999999999</v>
      </c>
      <c r="BC95">
        <v>1.5401320000000001</v>
      </c>
      <c r="BD95">
        <v>1.5243690000000001</v>
      </c>
      <c r="BE95">
        <v>1.501487</v>
      </c>
      <c r="BF95">
        <v>1.399594</v>
      </c>
      <c r="BG95">
        <v>1.8587849999999999</v>
      </c>
      <c r="BH95">
        <v>1.550754</v>
      </c>
      <c r="BI95">
        <v>1.4513940000000001</v>
      </c>
      <c r="BJ95">
        <v>1.5017640000000001</v>
      </c>
      <c r="BK95">
        <v>1.467573</v>
      </c>
      <c r="BL95">
        <v>1.4419420000000001</v>
      </c>
      <c r="BM95">
        <v>1.3902129999999999</v>
      </c>
      <c r="BN95">
        <v>1.389113</v>
      </c>
    </row>
    <row r="96" spans="1:66">
      <c r="A96">
        <v>72.512500000000003</v>
      </c>
      <c r="B96" s="2">
        <v>3.0213541666666668</v>
      </c>
      <c r="C96">
        <v>1.5029300000000001</v>
      </c>
      <c r="D96">
        <v>1.420234</v>
      </c>
      <c r="E96">
        <v>1.4440109999999999</v>
      </c>
      <c r="F96">
        <v>1.3376980000000001</v>
      </c>
      <c r="G96">
        <v>0.21912699999999999</v>
      </c>
      <c r="H96">
        <v>0.25882500000000003</v>
      </c>
      <c r="I96">
        <v>0.19240499999999999</v>
      </c>
      <c r="J96">
        <v>0.21257300000000001</v>
      </c>
      <c r="K96">
        <v>1.951389</v>
      </c>
      <c r="L96">
        <v>1.7468649999999999</v>
      </c>
      <c r="M96">
        <v>1.837882</v>
      </c>
      <c r="N96">
        <v>1.8344100000000001</v>
      </c>
      <c r="O96">
        <v>1.638819</v>
      </c>
      <c r="P96">
        <v>1.491806</v>
      </c>
      <c r="Q96">
        <v>1.479325</v>
      </c>
      <c r="R96">
        <v>1.464175</v>
      </c>
      <c r="S96">
        <v>2.0556709999999998</v>
      </c>
      <c r="T96">
        <v>2.4183599999999998</v>
      </c>
      <c r="U96">
        <v>2.60094</v>
      </c>
      <c r="V96">
        <v>2.5773030000000001</v>
      </c>
      <c r="W96">
        <v>2.4561829999999998</v>
      </c>
      <c r="X96">
        <v>2.070147</v>
      </c>
      <c r="Y96">
        <v>1.7666500000000001</v>
      </c>
      <c r="Z96">
        <v>1.639289</v>
      </c>
      <c r="AA96">
        <v>1.524211</v>
      </c>
      <c r="AB96">
        <v>1.513952</v>
      </c>
      <c r="AC96">
        <v>1.523474</v>
      </c>
      <c r="AD96">
        <v>1.525636</v>
      </c>
      <c r="AE96">
        <v>1.513449</v>
      </c>
      <c r="AF96">
        <v>1.4129039999999999</v>
      </c>
      <c r="AG96">
        <v>1.5430600000000001</v>
      </c>
      <c r="AH96">
        <v>1.4864040000000001</v>
      </c>
      <c r="AI96">
        <v>7.9242000000000007E-2</v>
      </c>
      <c r="AJ96">
        <v>1.5270429999999999</v>
      </c>
      <c r="AK96">
        <v>1.6201019999999999</v>
      </c>
      <c r="AL96">
        <v>1.666326</v>
      </c>
      <c r="AM96">
        <v>1.5774319999999999</v>
      </c>
      <c r="AN96">
        <v>1.493241</v>
      </c>
      <c r="AO96">
        <v>1.4644649999999999</v>
      </c>
      <c r="AP96">
        <v>1.478032</v>
      </c>
      <c r="AQ96">
        <v>0.20327100000000001</v>
      </c>
      <c r="AR96">
        <v>1.7781070000000001</v>
      </c>
      <c r="AS96">
        <v>1.8150390000000001</v>
      </c>
      <c r="AT96">
        <v>1.712413</v>
      </c>
      <c r="AU96">
        <v>1.716164</v>
      </c>
      <c r="AV96">
        <v>1.7499549999999999</v>
      </c>
      <c r="AW96">
        <v>1.5187299999999999</v>
      </c>
      <c r="AX96">
        <v>1.507282</v>
      </c>
      <c r="AY96">
        <v>5.6910000000000002E-2</v>
      </c>
      <c r="AZ96">
        <v>6.6056000000000004E-2</v>
      </c>
      <c r="BA96">
        <v>0.19788700000000001</v>
      </c>
      <c r="BB96">
        <v>1.4689099999999999</v>
      </c>
      <c r="BC96">
        <v>1.547175</v>
      </c>
      <c r="BD96">
        <v>1.5340009999999999</v>
      </c>
      <c r="BE96">
        <v>1.5078279999999999</v>
      </c>
      <c r="BF96">
        <v>1.4003650000000001</v>
      </c>
      <c r="BG96">
        <v>1.8694550000000001</v>
      </c>
      <c r="BH96">
        <v>1.5573980000000001</v>
      </c>
      <c r="BI96">
        <v>1.4579819999999999</v>
      </c>
      <c r="BJ96">
        <v>1.507959</v>
      </c>
      <c r="BK96">
        <v>1.4776210000000001</v>
      </c>
      <c r="BL96">
        <v>1.4440900000000001</v>
      </c>
      <c r="BM96">
        <v>1.3965510000000001</v>
      </c>
      <c r="BN96">
        <v>1.388855</v>
      </c>
    </row>
    <row r="97" spans="1:66">
      <c r="A97">
        <v>73.512777999999997</v>
      </c>
      <c r="B97" s="2">
        <v>3.0630324074074071</v>
      </c>
      <c r="C97">
        <v>1.5160940000000001</v>
      </c>
      <c r="D97">
        <v>1.4249579999999999</v>
      </c>
      <c r="E97">
        <v>1.448699</v>
      </c>
      <c r="F97">
        <v>1.3380430000000001</v>
      </c>
      <c r="G97">
        <v>0.21715200000000001</v>
      </c>
      <c r="H97">
        <v>0.25676700000000002</v>
      </c>
      <c r="I97">
        <v>0.189245</v>
      </c>
      <c r="J97">
        <v>0.210392</v>
      </c>
      <c r="K97">
        <v>1.9860439999999999</v>
      </c>
      <c r="L97">
        <v>1.776356</v>
      </c>
      <c r="M97">
        <v>1.875761</v>
      </c>
      <c r="N97">
        <v>1.8622099999999999</v>
      </c>
      <c r="O97">
        <v>1.6358159999999999</v>
      </c>
      <c r="P97">
        <v>1.493406</v>
      </c>
      <c r="Q97">
        <v>1.479492</v>
      </c>
      <c r="R97">
        <v>1.4686699999999999</v>
      </c>
      <c r="S97">
        <v>2.078106</v>
      </c>
      <c r="T97">
        <v>2.4456359999999999</v>
      </c>
      <c r="U97">
        <v>2.6349779999999998</v>
      </c>
      <c r="V97">
        <v>2.6102590000000001</v>
      </c>
      <c r="W97">
        <v>2.4906060000000001</v>
      </c>
      <c r="X97">
        <v>2.1030950000000002</v>
      </c>
      <c r="Y97">
        <v>1.7880750000000001</v>
      </c>
      <c r="Z97">
        <v>1.6509229999999999</v>
      </c>
      <c r="AA97">
        <v>1.519609</v>
      </c>
      <c r="AB97">
        <v>1.515979</v>
      </c>
      <c r="AC97">
        <v>1.522275</v>
      </c>
      <c r="AD97">
        <v>1.5334669999999999</v>
      </c>
      <c r="AE97">
        <v>1.513495</v>
      </c>
      <c r="AF97">
        <v>1.4213370000000001</v>
      </c>
      <c r="AG97">
        <v>1.548891</v>
      </c>
      <c r="AH97">
        <v>1.491042</v>
      </c>
      <c r="AI97">
        <v>7.8641000000000003E-2</v>
      </c>
      <c r="AJ97">
        <v>1.530769</v>
      </c>
      <c r="AK97">
        <v>1.6167830000000001</v>
      </c>
      <c r="AL97">
        <v>1.669565</v>
      </c>
      <c r="AM97">
        <v>1.5773919999999999</v>
      </c>
      <c r="AN97">
        <v>1.495404</v>
      </c>
      <c r="AO97">
        <v>1.4650810000000001</v>
      </c>
      <c r="AP97">
        <v>1.4798610000000001</v>
      </c>
      <c r="AQ97">
        <v>0.20005700000000001</v>
      </c>
      <c r="AR97">
        <v>1.787037</v>
      </c>
      <c r="AS97">
        <v>1.8286519999999999</v>
      </c>
      <c r="AT97">
        <v>1.7251300000000001</v>
      </c>
      <c r="AU97">
        <v>1.7276590000000001</v>
      </c>
      <c r="AV97">
        <v>1.758383</v>
      </c>
      <c r="AW97">
        <v>1.5181439999999999</v>
      </c>
      <c r="AX97">
        <v>1.504434</v>
      </c>
      <c r="AY97">
        <v>5.5317999999999999E-2</v>
      </c>
      <c r="AZ97">
        <v>6.4795000000000005E-2</v>
      </c>
      <c r="BA97">
        <v>0.19734499999999999</v>
      </c>
      <c r="BB97">
        <v>1.4789190000000001</v>
      </c>
      <c r="BC97">
        <v>1.556781</v>
      </c>
      <c r="BD97">
        <v>1.539936</v>
      </c>
      <c r="BE97">
        <v>1.5111289999999999</v>
      </c>
      <c r="BF97">
        <v>1.404382</v>
      </c>
      <c r="BG97">
        <v>1.884649</v>
      </c>
      <c r="BH97">
        <v>1.5558719999999999</v>
      </c>
      <c r="BI97">
        <v>1.461762</v>
      </c>
      <c r="BJ97">
        <v>1.506219</v>
      </c>
      <c r="BK97">
        <v>1.4828600000000001</v>
      </c>
      <c r="BL97">
        <v>1.4432039999999999</v>
      </c>
      <c r="BM97">
        <v>1.397586</v>
      </c>
      <c r="BN97">
        <v>1.3898649999999999</v>
      </c>
    </row>
    <row r="98" spans="1:66">
      <c r="A98">
        <v>74.513056000000006</v>
      </c>
      <c r="B98" s="2">
        <v>3.1047106481481479</v>
      </c>
      <c r="C98">
        <v>1.519639</v>
      </c>
      <c r="D98">
        <v>1.427198</v>
      </c>
      <c r="E98">
        <v>1.4488270000000001</v>
      </c>
      <c r="F98">
        <v>1.334676</v>
      </c>
      <c r="G98">
        <v>0.21307000000000001</v>
      </c>
      <c r="H98">
        <v>0.25364599999999998</v>
      </c>
      <c r="I98">
        <v>0.18859500000000001</v>
      </c>
      <c r="J98">
        <v>0.209731</v>
      </c>
      <c r="K98">
        <v>2.0240079999999998</v>
      </c>
      <c r="L98">
        <v>1.806454</v>
      </c>
      <c r="M98">
        <v>1.907527</v>
      </c>
      <c r="N98">
        <v>1.8836459999999999</v>
      </c>
      <c r="O98">
        <v>1.6279380000000001</v>
      </c>
      <c r="P98">
        <v>1.486294</v>
      </c>
      <c r="Q98">
        <v>1.4852920000000001</v>
      </c>
      <c r="R98">
        <v>1.4686570000000001</v>
      </c>
      <c r="S98">
        <v>2.1051359999999999</v>
      </c>
      <c r="T98">
        <v>2.4803449999999998</v>
      </c>
      <c r="U98">
        <v>2.6726329999999998</v>
      </c>
      <c r="V98">
        <v>2.6448900000000002</v>
      </c>
      <c r="W98">
        <v>2.528759</v>
      </c>
      <c r="X98">
        <v>2.1315550000000001</v>
      </c>
      <c r="Y98">
        <v>1.813347</v>
      </c>
      <c r="Z98">
        <v>1.6635450000000001</v>
      </c>
      <c r="AA98">
        <v>1.5132030000000001</v>
      </c>
      <c r="AB98">
        <v>1.5221340000000001</v>
      </c>
      <c r="AC98">
        <v>1.525884</v>
      </c>
      <c r="AD98">
        <v>1.5373110000000001</v>
      </c>
      <c r="AE98">
        <v>1.5226919999999999</v>
      </c>
      <c r="AF98">
        <v>1.4231769999999999</v>
      </c>
      <c r="AG98">
        <v>1.5570820000000001</v>
      </c>
      <c r="AH98">
        <v>1.493719</v>
      </c>
      <c r="AI98">
        <v>7.8372999999999998E-2</v>
      </c>
      <c r="AJ98">
        <v>1.528206</v>
      </c>
      <c r="AK98">
        <v>1.615991</v>
      </c>
      <c r="AL98">
        <v>1.6687099999999999</v>
      </c>
      <c r="AM98">
        <v>1.5841609999999999</v>
      </c>
      <c r="AN98">
        <v>1.485668</v>
      </c>
      <c r="AO98">
        <v>1.465042</v>
      </c>
      <c r="AP98">
        <v>1.4815510000000001</v>
      </c>
      <c r="AQ98">
        <v>0.19625000000000001</v>
      </c>
      <c r="AR98">
        <v>1.8013049999999999</v>
      </c>
      <c r="AS98">
        <v>1.828468</v>
      </c>
      <c r="AT98">
        <v>1.734761</v>
      </c>
      <c r="AU98">
        <v>1.738775</v>
      </c>
      <c r="AV98">
        <v>1.767004</v>
      </c>
      <c r="AW98">
        <v>1.5277769999999999</v>
      </c>
      <c r="AX98">
        <v>1.511614</v>
      </c>
      <c r="AY98">
        <v>5.4429999999999999E-2</v>
      </c>
      <c r="AZ98">
        <v>6.2316999999999997E-2</v>
      </c>
      <c r="BA98">
        <v>0.19811899999999999</v>
      </c>
      <c r="BB98">
        <v>1.4842390000000001</v>
      </c>
      <c r="BC98">
        <v>1.5665480000000001</v>
      </c>
      <c r="BD98">
        <v>1.542646</v>
      </c>
      <c r="BE98">
        <v>1.519679</v>
      </c>
      <c r="BF98">
        <v>1.4119060000000001</v>
      </c>
      <c r="BG98">
        <v>1.8975580000000001</v>
      </c>
      <c r="BH98">
        <v>1.5588249999999999</v>
      </c>
      <c r="BI98">
        <v>1.465428</v>
      </c>
      <c r="BJ98">
        <v>1.5164960000000001</v>
      </c>
      <c r="BK98">
        <v>1.482726</v>
      </c>
      <c r="BL98">
        <v>1.4377580000000001</v>
      </c>
      <c r="BM98">
        <v>1.4019619999999999</v>
      </c>
      <c r="BN98">
        <v>1.397376</v>
      </c>
    </row>
    <row r="99" spans="1:66">
      <c r="A99">
        <v>75.513333000000003</v>
      </c>
      <c r="B99" s="2">
        <v>3.1463888888888891</v>
      </c>
      <c r="C99">
        <v>1.5272110000000001</v>
      </c>
      <c r="D99">
        <v>1.4336260000000001</v>
      </c>
      <c r="E99">
        <v>1.45695</v>
      </c>
      <c r="F99">
        <v>1.3449120000000001</v>
      </c>
      <c r="G99">
        <v>0.21127799999999999</v>
      </c>
      <c r="H99">
        <v>0.25200600000000001</v>
      </c>
      <c r="I99">
        <v>0.18465699999999999</v>
      </c>
      <c r="J99">
        <v>0.20667199999999999</v>
      </c>
      <c r="K99">
        <v>2.0648110000000002</v>
      </c>
      <c r="L99">
        <v>1.8443050000000001</v>
      </c>
      <c r="M99">
        <v>1.93849</v>
      </c>
      <c r="N99">
        <v>1.9217340000000001</v>
      </c>
      <c r="O99">
        <v>1.6352180000000001</v>
      </c>
      <c r="P99">
        <v>1.489166</v>
      </c>
      <c r="Q99">
        <v>1.4918560000000001</v>
      </c>
      <c r="R99">
        <v>1.4740420000000001</v>
      </c>
      <c r="S99">
        <v>2.1315650000000002</v>
      </c>
      <c r="T99">
        <v>2.5113400000000001</v>
      </c>
      <c r="U99">
        <v>2.699449</v>
      </c>
      <c r="V99">
        <v>2.6893189999999998</v>
      </c>
      <c r="W99">
        <v>2.5654149999999998</v>
      </c>
      <c r="X99">
        <v>2.1641439999999998</v>
      </c>
      <c r="Y99">
        <v>1.8390029999999999</v>
      </c>
      <c r="Z99">
        <v>1.6781699999999999</v>
      </c>
      <c r="AA99">
        <v>1.516011</v>
      </c>
      <c r="AB99">
        <v>1.5243139999999999</v>
      </c>
      <c r="AC99">
        <v>1.5334639999999999</v>
      </c>
      <c r="AD99">
        <v>1.537029</v>
      </c>
      <c r="AE99">
        <v>1.5303739999999999</v>
      </c>
      <c r="AF99">
        <v>1.426976</v>
      </c>
      <c r="AG99">
        <v>1.560214</v>
      </c>
      <c r="AH99">
        <v>1.4959309999999999</v>
      </c>
      <c r="AI99">
        <v>7.6674000000000006E-2</v>
      </c>
      <c r="AJ99">
        <v>1.5276369999999999</v>
      </c>
      <c r="AK99">
        <v>1.615524</v>
      </c>
      <c r="AL99">
        <v>1.6646909999999999</v>
      </c>
      <c r="AM99">
        <v>1.5917509999999999</v>
      </c>
      <c r="AN99">
        <v>1.492807</v>
      </c>
      <c r="AO99">
        <v>1.474078</v>
      </c>
      <c r="AP99">
        <v>1.4856389999999999</v>
      </c>
      <c r="AQ99">
        <v>0.19400000000000001</v>
      </c>
      <c r="AR99">
        <v>1.813922</v>
      </c>
      <c r="AS99">
        <v>1.8401719999999999</v>
      </c>
      <c r="AT99">
        <v>1.73559</v>
      </c>
      <c r="AU99">
        <v>1.7518089999999999</v>
      </c>
      <c r="AV99">
        <v>1.77068</v>
      </c>
      <c r="AW99">
        <v>1.5383119999999999</v>
      </c>
      <c r="AX99">
        <v>1.5152239999999999</v>
      </c>
      <c r="AY99">
        <v>5.3484999999999998E-2</v>
      </c>
      <c r="AZ99">
        <v>6.3491000000000006E-2</v>
      </c>
      <c r="BA99">
        <v>0.19850899999999999</v>
      </c>
      <c r="BB99">
        <v>1.4869380000000001</v>
      </c>
      <c r="BC99">
        <v>1.571053</v>
      </c>
      <c r="BD99">
        <v>1.5520750000000001</v>
      </c>
      <c r="BE99">
        <v>1.53566</v>
      </c>
      <c r="BF99">
        <v>1.4187449999999999</v>
      </c>
      <c r="BG99">
        <v>1.9072519999999999</v>
      </c>
      <c r="BH99">
        <v>1.564227</v>
      </c>
      <c r="BI99">
        <v>1.46312</v>
      </c>
      <c r="BJ99">
        <v>1.521307</v>
      </c>
      <c r="BK99">
        <v>1.4917290000000001</v>
      </c>
      <c r="BL99">
        <v>1.4402470000000001</v>
      </c>
      <c r="BM99">
        <v>1.407716</v>
      </c>
      <c r="BN99">
        <v>1.4048590000000001</v>
      </c>
    </row>
    <row r="100" spans="1:66">
      <c r="A100">
        <v>76.513333000000003</v>
      </c>
      <c r="B100" s="2">
        <v>3.1880555555555556</v>
      </c>
      <c r="C100">
        <v>1.537622</v>
      </c>
      <c r="D100">
        <v>1.439476</v>
      </c>
      <c r="E100">
        <v>1.46146</v>
      </c>
      <c r="F100">
        <v>1.3452729999999999</v>
      </c>
      <c r="G100">
        <v>0.208314</v>
      </c>
      <c r="H100">
        <v>0.25084099999999998</v>
      </c>
      <c r="I100">
        <v>0.184007</v>
      </c>
      <c r="J100">
        <v>0.20586599999999999</v>
      </c>
      <c r="K100">
        <v>2.104457</v>
      </c>
      <c r="L100">
        <v>1.8777950000000001</v>
      </c>
      <c r="M100">
        <v>1.9790840000000001</v>
      </c>
      <c r="N100">
        <v>1.943128</v>
      </c>
      <c r="O100">
        <v>1.63758</v>
      </c>
      <c r="P100">
        <v>1.4890680000000001</v>
      </c>
      <c r="Q100">
        <v>1.496882</v>
      </c>
      <c r="R100">
        <v>1.479514</v>
      </c>
      <c r="S100">
        <v>2.1580469999999998</v>
      </c>
      <c r="T100">
        <v>2.5369899999999999</v>
      </c>
      <c r="U100">
        <v>2.7340230000000001</v>
      </c>
      <c r="V100">
        <v>2.721349</v>
      </c>
      <c r="W100">
        <v>2.6015169999999999</v>
      </c>
      <c r="X100">
        <v>2.190089</v>
      </c>
      <c r="Y100">
        <v>1.859491</v>
      </c>
      <c r="Z100">
        <v>1.692699</v>
      </c>
      <c r="AA100">
        <v>1.5215430000000001</v>
      </c>
      <c r="AB100">
        <v>1.521957</v>
      </c>
      <c r="AC100">
        <v>1.541974</v>
      </c>
      <c r="AD100">
        <v>1.542702</v>
      </c>
      <c r="AE100">
        <v>1.5306599999999999</v>
      </c>
      <c r="AF100">
        <v>1.434488</v>
      </c>
      <c r="AG100">
        <v>1.57098</v>
      </c>
      <c r="AH100">
        <v>1.5060830000000001</v>
      </c>
      <c r="AI100">
        <v>7.5496999999999995E-2</v>
      </c>
      <c r="AJ100">
        <v>1.527458</v>
      </c>
      <c r="AK100">
        <v>1.6234360000000001</v>
      </c>
      <c r="AL100">
        <v>1.6646890000000001</v>
      </c>
      <c r="AM100">
        <v>1.5963290000000001</v>
      </c>
      <c r="AN100">
        <v>1.496982</v>
      </c>
      <c r="AO100">
        <v>1.479554</v>
      </c>
      <c r="AP100">
        <v>1.4894320000000001</v>
      </c>
      <c r="AQ100">
        <v>0.190196</v>
      </c>
      <c r="AR100">
        <v>1.8261670000000001</v>
      </c>
      <c r="AS100">
        <v>1.8497330000000001</v>
      </c>
      <c r="AT100">
        <v>1.743727</v>
      </c>
      <c r="AU100">
        <v>1.7631520000000001</v>
      </c>
      <c r="AV100">
        <v>1.7873600000000001</v>
      </c>
      <c r="AW100">
        <v>1.5322180000000001</v>
      </c>
      <c r="AX100">
        <v>1.5209090000000001</v>
      </c>
      <c r="AY100">
        <v>5.0296E-2</v>
      </c>
      <c r="AZ100">
        <v>6.2308000000000002E-2</v>
      </c>
      <c r="BA100">
        <v>0.19717799999999999</v>
      </c>
      <c r="BB100">
        <v>1.491093</v>
      </c>
      <c r="BC100">
        <v>1.576673</v>
      </c>
      <c r="BD100">
        <v>1.560184</v>
      </c>
      <c r="BE100">
        <v>1.5421640000000001</v>
      </c>
      <c r="BF100">
        <v>1.424118</v>
      </c>
      <c r="BG100">
        <v>1.924741</v>
      </c>
      <c r="BH100">
        <v>1.5763370000000001</v>
      </c>
      <c r="BI100">
        <v>1.4678359999999999</v>
      </c>
      <c r="BJ100">
        <v>1.525163</v>
      </c>
      <c r="BK100">
        <v>1.4977560000000001</v>
      </c>
      <c r="BL100">
        <v>1.4469259999999999</v>
      </c>
      <c r="BM100">
        <v>1.4088179999999999</v>
      </c>
      <c r="BN100">
        <v>1.4090469999999999</v>
      </c>
    </row>
    <row r="101" spans="1:66">
      <c r="A101">
        <v>77.513610999999997</v>
      </c>
      <c r="B101" s="2">
        <v>3.2297337962962964</v>
      </c>
      <c r="C101">
        <v>1.541768</v>
      </c>
      <c r="D101">
        <v>1.444699</v>
      </c>
      <c r="E101">
        <v>1.4673389999999999</v>
      </c>
      <c r="F101">
        <v>1.3480620000000001</v>
      </c>
      <c r="G101">
        <v>0.20687800000000001</v>
      </c>
      <c r="H101">
        <v>0.246947</v>
      </c>
      <c r="I101">
        <v>0.18045800000000001</v>
      </c>
      <c r="J101">
        <v>0.205183</v>
      </c>
      <c r="K101">
        <v>2.1491400000000001</v>
      </c>
      <c r="L101">
        <v>1.911057</v>
      </c>
      <c r="M101">
        <v>2.0146289999999998</v>
      </c>
      <c r="N101">
        <v>1.986143</v>
      </c>
      <c r="O101">
        <v>1.6422859999999999</v>
      </c>
      <c r="P101">
        <v>1.4881500000000001</v>
      </c>
      <c r="Q101">
        <v>1.5065139999999999</v>
      </c>
      <c r="R101">
        <v>1.4906170000000001</v>
      </c>
      <c r="S101">
        <v>2.179392</v>
      </c>
      <c r="T101">
        <v>2.5626790000000002</v>
      </c>
      <c r="U101">
        <v>2.7643789999999999</v>
      </c>
      <c r="V101">
        <v>2.749466</v>
      </c>
      <c r="W101">
        <v>2.640803</v>
      </c>
      <c r="X101">
        <v>2.2189380000000001</v>
      </c>
      <c r="Y101">
        <v>1.8852370000000001</v>
      </c>
      <c r="Z101">
        <v>1.7076610000000001</v>
      </c>
      <c r="AA101">
        <v>1.5254810000000001</v>
      </c>
      <c r="AB101">
        <v>1.524238</v>
      </c>
      <c r="AC101">
        <v>1.5485260000000001</v>
      </c>
      <c r="AD101">
        <v>1.551588</v>
      </c>
      <c r="AE101">
        <v>1.536772</v>
      </c>
      <c r="AF101">
        <v>1.440485</v>
      </c>
      <c r="AG101">
        <v>1.5766279999999999</v>
      </c>
      <c r="AH101">
        <v>1.510613</v>
      </c>
      <c r="AI101">
        <v>7.4334999999999998E-2</v>
      </c>
      <c r="AJ101">
        <v>1.52363</v>
      </c>
      <c r="AK101">
        <v>1.62477</v>
      </c>
      <c r="AL101">
        <v>1.6605510000000001</v>
      </c>
      <c r="AM101">
        <v>1.5975630000000001</v>
      </c>
      <c r="AN101">
        <v>1.5000009999999999</v>
      </c>
      <c r="AO101">
        <v>1.481576</v>
      </c>
      <c r="AP101">
        <v>1.492103</v>
      </c>
      <c r="AQ101">
        <v>0.18530199999999999</v>
      </c>
      <c r="AR101">
        <v>1.8364400000000001</v>
      </c>
      <c r="AS101">
        <v>1.8627039999999999</v>
      </c>
      <c r="AT101">
        <v>1.75152</v>
      </c>
      <c r="AU101">
        <v>1.7743139999999999</v>
      </c>
      <c r="AV101">
        <v>1.792942</v>
      </c>
      <c r="AW101">
        <v>1.5341</v>
      </c>
      <c r="AX101">
        <v>1.5225649999999999</v>
      </c>
      <c r="AY101">
        <v>5.2306999999999999E-2</v>
      </c>
      <c r="AZ101">
        <v>6.2089999999999999E-2</v>
      </c>
      <c r="BA101">
        <v>0.19831399999999999</v>
      </c>
      <c r="BB101">
        <v>1.5000100000000001</v>
      </c>
      <c r="BC101">
        <v>1.5895900000000001</v>
      </c>
      <c r="BD101">
        <v>1.574309</v>
      </c>
      <c r="BE101">
        <v>1.5530949999999999</v>
      </c>
      <c r="BF101">
        <v>1.428177</v>
      </c>
      <c r="BG101">
        <v>1.9409320000000001</v>
      </c>
      <c r="BH101">
        <v>1.580444</v>
      </c>
      <c r="BI101">
        <v>1.4738800000000001</v>
      </c>
      <c r="BJ101">
        <v>1.530589</v>
      </c>
      <c r="BK101">
        <v>1.4998480000000001</v>
      </c>
      <c r="BL101">
        <v>1.454469</v>
      </c>
      <c r="BM101">
        <v>1.415475</v>
      </c>
      <c r="BN101">
        <v>1.4179580000000001</v>
      </c>
    </row>
    <row r="102" spans="1:66">
      <c r="A102">
        <v>78.513889000000006</v>
      </c>
      <c r="B102" s="2">
        <v>3.2714120370370368</v>
      </c>
      <c r="C102">
        <v>1.5428729999999999</v>
      </c>
      <c r="D102">
        <v>1.452564</v>
      </c>
      <c r="E102">
        <v>1.476299</v>
      </c>
      <c r="F102">
        <v>1.357475</v>
      </c>
      <c r="G102">
        <v>0.20402999999999999</v>
      </c>
      <c r="H102">
        <v>0.244864</v>
      </c>
      <c r="I102">
        <v>0.18065899999999999</v>
      </c>
      <c r="J102">
        <v>0.20197599999999999</v>
      </c>
      <c r="K102">
        <v>2.1983830000000002</v>
      </c>
      <c r="L102">
        <v>1.93811</v>
      </c>
      <c r="M102">
        <v>2.0586739999999999</v>
      </c>
      <c r="N102">
        <v>2.0191219999999999</v>
      </c>
      <c r="O102">
        <v>1.6432009999999999</v>
      </c>
      <c r="P102">
        <v>1.4815210000000001</v>
      </c>
      <c r="Q102">
        <v>1.5092479999999999</v>
      </c>
      <c r="R102">
        <v>1.492265</v>
      </c>
      <c r="S102">
        <v>2.2028569999999998</v>
      </c>
      <c r="T102">
        <v>2.5941329999999998</v>
      </c>
      <c r="U102">
        <v>2.798829</v>
      </c>
      <c r="V102">
        <v>2.780243</v>
      </c>
      <c r="W102">
        <v>2.6828889999999999</v>
      </c>
      <c r="X102">
        <v>2.242486</v>
      </c>
      <c r="Y102">
        <v>1.9078619999999999</v>
      </c>
      <c r="Z102">
        <v>1.7186360000000001</v>
      </c>
      <c r="AA102">
        <v>1.5293890000000001</v>
      </c>
      <c r="AB102">
        <v>1.5236400000000001</v>
      </c>
      <c r="AC102">
        <v>1.5578320000000001</v>
      </c>
      <c r="AD102">
        <v>1.5611790000000001</v>
      </c>
      <c r="AE102">
        <v>1.545247</v>
      </c>
      <c r="AF102">
        <v>1.451287</v>
      </c>
      <c r="AG102">
        <v>1.5876790000000001</v>
      </c>
      <c r="AH102">
        <v>1.516502</v>
      </c>
      <c r="AI102">
        <v>7.2278999999999996E-2</v>
      </c>
      <c r="AJ102">
        <v>1.5279799999999999</v>
      </c>
      <c r="AK102">
        <v>1.624941</v>
      </c>
      <c r="AL102">
        <v>1.653721</v>
      </c>
      <c r="AM102">
        <v>1.6050519999999999</v>
      </c>
      <c r="AN102">
        <v>1.498988</v>
      </c>
      <c r="AO102">
        <v>1.4912209999999999</v>
      </c>
      <c r="AP102">
        <v>1.4971369999999999</v>
      </c>
      <c r="AQ102">
        <v>0.183028</v>
      </c>
      <c r="AR102">
        <v>1.844346</v>
      </c>
      <c r="AS102">
        <v>1.8666929999999999</v>
      </c>
      <c r="AT102">
        <v>1.7588220000000001</v>
      </c>
      <c r="AU102">
        <v>1.7846070000000001</v>
      </c>
      <c r="AV102">
        <v>1.803418</v>
      </c>
      <c r="AW102">
        <v>1.5471299999999999</v>
      </c>
      <c r="AX102">
        <v>1.529271</v>
      </c>
      <c r="AY102">
        <v>4.9158E-2</v>
      </c>
      <c r="AZ102">
        <v>5.8838000000000001E-2</v>
      </c>
      <c r="BA102">
        <v>0.19906499999999999</v>
      </c>
      <c r="BB102">
        <v>1.501439</v>
      </c>
      <c r="BC102">
        <v>1.599558</v>
      </c>
      <c r="BD102">
        <v>1.582327</v>
      </c>
      <c r="BE102">
        <v>1.5576909999999999</v>
      </c>
      <c r="BF102">
        <v>1.4305289999999999</v>
      </c>
      <c r="BG102">
        <v>1.947735</v>
      </c>
      <c r="BH102">
        <v>1.573707</v>
      </c>
      <c r="BI102">
        <v>1.479541</v>
      </c>
      <c r="BJ102">
        <v>1.5342100000000001</v>
      </c>
      <c r="BK102">
        <v>1.5017290000000001</v>
      </c>
      <c r="BL102">
        <v>1.457524</v>
      </c>
      <c r="BM102">
        <v>1.4185829999999999</v>
      </c>
      <c r="BN102">
        <v>1.4241410000000001</v>
      </c>
    </row>
    <row r="103" spans="1:66">
      <c r="A103">
        <v>79.514167</v>
      </c>
      <c r="B103" s="2">
        <v>3.313090277777778</v>
      </c>
      <c r="C103">
        <v>1.5526180000000001</v>
      </c>
      <c r="D103">
        <v>1.4570719999999999</v>
      </c>
      <c r="E103">
        <v>1.4811350000000001</v>
      </c>
      <c r="F103">
        <v>1.3601300000000001</v>
      </c>
      <c r="G103">
        <v>0.202963</v>
      </c>
      <c r="H103">
        <v>0.243897</v>
      </c>
      <c r="I103">
        <v>0.177454</v>
      </c>
      <c r="J103">
        <v>0.201238</v>
      </c>
      <c r="K103">
        <v>2.2406389999999998</v>
      </c>
      <c r="L103">
        <v>1.9644630000000001</v>
      </c>
      <c r="M103">
        <v>2.095494</v>
      </c>
      <c r="N103">
        <v>2.0525699999999998</v>
      </c>
      <c r="O103">
        <v>1.6451309999999999</v>
      </c>
      <c r="P103">
        <v>1.482958</v>
      </c>
      <c r="Q103">
        <v>1.5134609999999999</v>
      </c>
      <c r="R103">
        <v>1.498826</v>
      </c>
      <c r="S103">
        <v>2.2215280000000002</v>
      </c>
      <c r="T103">
        <v>2.618303</v>
      </c>
      <c r="U103">
        <v>2.8293699999999999</v>
      </c>
      <c r="V103">
        <v>2.8130850000000001</v>
      </c>
      <c r="W103">
        <v>2.7092529999999999</v>
      </c>
      <c r="X103">
        <v>2.2665799999999998</v>
      </c>
      <c r="Y103">
        <v>1.9296530000000001</v>
      </c>
      <c r="Z103">
        <v>1.7337629999999999</v>
      </c>
      <c r="AA103">
        <v>1.534286</v>
      </c>
      <c r="AB103">
        <v>1.526081</v>
      </c>
      <c r="AC103">
        <v>1.562705</v>
      </c>
      <c r="AD103">
        <v>1.566656</v>
      </c>
      <c r="AE103">
        <v>1.549083</v>
      </c>
      <c r="AF103">
        <v>1.455463</v>
      </c>
      <c r="AG103">
        <v>1.5951519999999999</v>
      </c>
      <c r="AH103">
        <v>1.51823</v>
      </c>
      <c r="AI103">
        <v>6.9979E-2</v>
      </c>
      <c r="AJ103">
        <v>1.508907</v>
      </c>
      <c r="AK103">
        <v>1.630058</v>
      </c>
      <c r="AL103">
        <v>1.6564920000000001</v>
      </c>
      <c r="AM103">
        <v>1.6035569999999999</v>
      </c>
      <c r="AN103">
        <v>1.4980329999999999</v>
      </c>
      <c r="AO103">
        <v>1.4869300000000001</v>
      </c>
      <c r="AP103">
        <v>1.5058910000000001</v>
      </c>
      <c r="AQ103">
        <v>0.17879700000000001</v>
      </c>
      <c r="AR103">
        <v>1.843774</v>
      </c>
      <c r="AS103">
        <v>1.8756159999999999</v>
      </c>
      <c r="AT103">
        <v>1.770616</v>
      </c>
      <c r="AU103">
        <v>1.796378</v>
      </c>
      <c r="AV103">
        <v>1.8101050000000001</v>
      </c>
      <c r="AW103">
        <v>1.5542959999999999</v>
      </c>
      <c r="AX103">
        <v>1.531115</v>
      </c>
      <c r="AY103">
        <v>4.9501000000000003E-2</v>
      </c>
      <c r="AZ103">
        <v>5.8383999999999998E-2</v>
      </c>
      <c r="BA103">
        <v>0.198599</v>
      </c>
      <c r="BB103">
        <v>1.5107839999999999</v>
      </c>
      <c r="BC103">
        <v>1.6095029999999999</v>
      </c>
      <c r="BD103">
        <v>1.5879779999999999</v>
      </c>
      <c r="BE103">
        <v>1.561177</v>
      </c>
      <c r="BF103">
        <v>1.437384</v>
      </c>
      <c r="BG103">
        <v>1.9543079999999999</v>
      </c>
      <c r="BH103">
        <v>1.579669</v>
      </c>
      <c r="BI103">
        <v>1.482996</v>
      </c>
      <c r="BJ103">
        <v>1.5405310000000001</v>
      </c>
      <c r="BK103">
        <v>1.5067250000000001</v>
      </c>
      <c r="BL103">
        <v>1.467109</v>
      </c>
      <c r="BM103">
        <v>1.4247030000000001</v>
      </c>
      <c r="BN103">
        <v>1.428455</v>
      </c>
    </row>
    <row r="104" spans="1:66">
      <c r="A104">
        <v>80.514167</v>
      </c>
      <c r="B104" s="2">
        <v>3.3547569444444445</v>
      </c>
      <c r="C104">
        <v>1.563377</v>
      </c>
      <c r="D104">
        <v>1.4653609999999999</v>
      </c>
      <c r="E104">
        <v>1.4897320000000001</v>
      </c>
      <c r="F104">
        <v>1.364139</v>
      </c>
      <c r="G104">
        <v>0.19975599999999999</v>
      </c>
      <c r="H104">
        <v>0.240118</v>
      </c>
      <c r="I104">
        <v>0.175007</v>
      </c>
      <c r="J104">
        <v>0.19928100000000001</v>
      </c>
      <c r="K104">
        <v>2.283836</v>
      </c>
      <c r="L104">
        <v>1.9979</v>
      </c>
      <c r="M104">
        <v>2.1401029999999999</v>
      </c>
      <c r="N104">
        <v>2.0912989999999998</v>
      </c>
      <c r="O104">
        <v>1.653562</v>
      </c>
      <c r="P104">
        <v>1.485562</v>
      </c>
      <c r="Q104">
        <v>1.5185059999999999</v>
      </c>
      <c r="R104">
        <v>1.505474</v>
      </c>
      <c r="S104">
        <v>2.2343579999999998</v>
      </c>
      <c r="T104">
        <v>2.6392069999999999</v>
      </c>
      <c r="U104">
        <v>2.857056</v>
      </c>
      <c r="V104">
        <v>2.841818</v>
      </c>
      <c r="W104">
        <v>2.7378480000000001</v>
      </c>
      <c r="X104">
        <v>2.2908689999999998</v>
      </c>
      <c r="Y104">
        <v>1.9539040000000001</v>
      </c>
      <c r="Z104">
        <v>1.746642</v>
      </c>
      <c r="AA104">
        <v>1.5366040000000001</v>
      </c>
      <c r="AB104">
        <v>1.52732</v>
      </c>
      <c r="AC104">
        <v>1.563016</v>
      </c>
      <c r="AD104">
        <v>1.5733459999999999</v>
      </c>
      <c r="AE104">
        <v>1.5540480000000001</v>
      </c>
      <c r="AF104">
        <v>1.4609350000000001</v>
      </c>
      <c r="AG104">
        <v>1.5968899999999999</v>
      </c>
      <c r="AH104">
        <v>1.516886</v>
      </c>
      <c r="AI104">
        <v>6.9884000000000002E-2</v>
      </c>
      <c r="AJ104">
        <v>1.5050380000000001</v>
      </c>
      <c r="AK104">
        <v>1.6274139999999999</v>
      </c>
      <c r="AL104">
        <v>1.654039</v>
      </c>
      <c r="AM104">
        <v>1.6071629999999999</v>
      </c>
      <c r="AN104">
        <v>1.5062800000000001</v>
      </c>
      <c r="AO104">
        <v>1.4898210000000001</v>
      </c>
      <c r="AP104">
        <v>1.5142260000000001</v>
      </c>
      <c r="AQ104">
        <v>0.17468400000000001</v>
      </c>
      <c r="AR104">
        <v>1.847507</v>
      </c>
      <c r="AS104">
        <v>1.894714</v>
      </c>
      <c r="AT104">
        <v>1.7751490000000001</v>
      </c>
      <c r="AU104">
        <v>1.809294</v>
      </c>
      <c r="AV104">
        <v>1.8224659999999999</v>
      </c>
      <c r="AW104">
        <v>1.560324</v>
      </c>
      <c r="AX104">
        <v>1.543196</v>
      </c>
      <c r="AY104">
        <v>4.8833000000000001E-2</v>
      </c>
      <c r="AZ104">
        <v>6.0256999999999998E-2</v>
      </c>
      <c r="BA104">
        <v>0.19866600000000001</v>
      </c>
      <c r="BB104">
        <v>1.521201</v>
      </c>
      <c r="BC104">
        <v>1.620514</v>
      </c>
      <c r="BD104">
        <v>1.5981300000000001</v>
      </c>
      <c r="BE104">
        <v>1.571871</v>
      </c>
      <c r="BF104">
        <v>1.4408540000000001</v>
      </c>
      <c r="BG104">
        <v>1.9660120000000001</v>
      </c>
      <c r="BH104">
        <v>1.582436</v>
      </c>
      <c r="BI104">
        <v>1.489787</v>
      </c>
      <c r="BJ104">
        <v>1.5438689999999999</v>
      </c>
      <c r="BK104">
        <v>1.512365</v>
      </c>
      <c r="BL104">
        <v>1.4678949999999999</v>
      </c>
      <c r="BM104">
        <v>1.433227</v>
      </c>
      <c r="BN104">
        <v>1.43909</v>
      </c>
    </row>
    <row r="105" spans="1:66">
      <c r="A105">
        <v>81.514443999999997</v>
      </c>
      <c r="B105" s="2">
        <v>3.3964351851851853</v>
      </c>
      <c r="C105">
        <v>1.572689</v>
      </c>
      <c r="D105">
        <v>1.473679</v>
      </c>
      <c r="E105">
        <v>1.4968440000000001</v>
      </c>
      <c r="F105">
        <v>1.368889</v>
      </c>
      <c r="G105">
        <v>0.19916700000000001</v>
      </c>
      <c r="H105">
        <v>0.23779600000000001</v>
      </c>
      <c r="I105">
        <v>0.173098</v>
      </c>
      <c r="J105">
        <v>0.19741300000000001</v>
      </c>
      <c r="K105">
        <v>2.328322</v>
      </c>
      <c r="L105">
        <v>2.0306600000000001</v>
      </c>
      <c r="M105">
        <v>2.1802820000000001</v>
      </c>
      <c r="N105">
        <v>2.1235729999999999</v>
      </c>
      <c r="O105">
        <v>1.656914</v>
      </c>
      <c r="P105">
        <v>1.4849000000000001</v>
      </c>
      <c r="Q105">
        <v>1.525954</v>
      </c>
      <c r="R105">
        <v>1.5102610000000001</v>
      </c>
      <c r="S105">
        <v>2.2531099999999999</v>
      </c>
      <c r="T105">
        <v>2.6649240000000001</v>
      </c>
      <c r="U105">
        <v>2.8792049999999998</v>
      </c>
      <c r="V105">
        <v>2.8720349999999999</v>
      </c>
      <c r="W105">
        <v>2.7696489999999998</v>
      </c>
      <c r="X105">
        <v>2.3138239999999999</v>
      </c>
      <c r="Y105">
        <v>1.9752730000000001</v>
      </c>
      <c r="Z105">
        <v>1.7594270000000001</v>
      </c>
      <c r="AA105">
        <v>1.534653</v>
      </c>
      <c r="AB105">
        <v>1.5276449999999999</v>
      </c>
      <c r="AC105">
        <v>1.5674030000000001</v>
      </c>
      <c r="AD105">
        <v>1.5783940000000001</v>
      </c>
      <c r="AE105">
        <v>1.5549120000000001</v>
      </c>
      <c r="AF105">
        <v>1.4686360000000001</v>
      </c>
      <c r="AG105">
        <v>1.605917</v>
      </c>
      <c r="AH105">
        <v>1.526885</v>
      </c>
      <c r="AI105">
        <v>6.9526000000000004E-2</v>
      </c>
      <c r="AJ105">
        <v>1.4998910000000001</v>
      </c>
      <c r="AK105">
        <v>1.6321300000000001</v>
      </c>
      <c r="AL105">
        <v>1.6612549999999999</v>
      </c>
      <c r="AM105">
        <v>1.6158490000000001</v>
      </c>
      <c r="AN105">
        <v>1.5084439999999999</v>
      </c>
      <c r="AO105">
        <v>1.4963230000000001</v>
      </c>
      <c r="AP105">
        <v>1.52027</v>
      </c>
      <c r="AQ105">
        <v>0.17296500000000001</v>
      </c>
      <c r="AR105">
        <v>1.851675</v>
      </c>
      <c r="AS105">
        <v>1.898579</v>
      </c>
      <c r="AT105">
        <v>1.782192</v>
      </c>
      <c r="AU105">
        <v>1.8198030000000001</v>
      </c>
      <c r="AV105">
        <v>1.829971</v>
      </c>
      <c r="AW105">
        <v>1.574821</v>
      </c>
      <c r="AX105">
        <v>1.5453190000000001</v>
      </c>
      <c r="AY105">
        <v>4.7335000000000002E-2</v>
      </c>
      <c r="AZ105">
        <v>5.7229000000000002E-2</v>
      </c>
      <c r="BA105">
        <v>0.198349</v>
      </c>
      <c r="BB105">
        <v>1.530065</v>
      </c>
      <c r="BC105">
        <v>1.6291009999999999</v>
      </c>
      <c r="BD105">
        <v>1.608954</v>
      </c>
      <c r="BE105">
        <v>1.5814550000000001</v>
      </c>
      <c r="BF105">
        <v>1.4508350000000001</v>
      </c>
      <c r="BG105">
        <v>1.9779119999999999</v>
      </c>
      <c r="BH105">
        <v>1.5871420000000001</v>
      </c>
      <c r="BI105">
        <v>1.4934240000000001</v>
      </c>
      <c r="BJ105">
        <v>1.5480849999999999</v>
      </c>
      <c r="BK105">
        <v>1.515423</v>
      </c>
      <c r="BL105">
        <v>1.4760009999999999</v>
      </c>
      <c r="BM105">
        <v>1.4285939999999999</v>
      </c>
      <c r="BN105">
        <v>1.4428129999999999</v>
      </c>
    </row>
    <row r="106" spans="1:66">
      <c r="A106">
        <v>82.514722000000006</v>
      </c>
      <c r="B106" s="2">
        <v>3.4381134259259256</v>
      </c>
      <c r="C106">
        <v>1.5805169999999999</v>
      </c>
      <c r="D106">
        <v>1.483938</v>
      </c>
      <c r="E106">
        <v>1.5015019999999999</v>
      </c>
      <c r="F106">
        <v>1.369721</v>
      </c>
      <c r="G106">
        <v>0.19472200000000001</v>
      </c>
      <c r="H106">
        <v>0.236681</v>
      </c>
      <c r="I106">
        <v>0.171211</v>
      </c>
      <c r="J106">
        <v>0.196128</v>
      </c>
      <c r="K106">
        <v>2.372064</v>
      </c>
      <c r="L106">
        <v>2.0596960000000002</v>
      </c>
      <c r="M106">
        <v>2.2176230000000001</v>
      </c>
      <c r="N106">
        <v>2.1560769999999998</v>
      </c>
      <c r="O106">
        <v>1.6595770000000001</v>
      </c>
      <c r="P106">
        <v>1.487792</v>
      </c>
      <c r="Q106">
        <v>1.53392</v>
      </c>
      <c r="R106">
        <v>1.511852</v>
      </c>
      <c r="S106">
        <v>2.2719119999999999</v>
      </c>
      <c r="T106">
        <v>2.6833230000000001</v>
      </c>
      <c r="U106">
        <v>2.9023140000000001</v>
      </c>
      <c r="V106">
        <v>2.8943490000000001</v>
      </c>
      <c r="W106">
        <v>2.8007949999999999</v>
      </c>
      <c r="X106">
        <v>2.3388200000000001</v>
      </c>
      <c r="Y106">
        <v>1.9967140000000001</v>
      </c>
      <c r="Z106">
        <v>1.7763819999999999</v>
      </c>
      <c r="AA106">
        <v>1.5387249999999999</v>
      </c>
      <c r="AB106">
        <v>1.5318799999999999</v>
      </c>
      <c r="AC106">
        <v>1.578074</v>
      </c>
      <c r="AD106">
        <v>1.58725</v>
      </c>
      <c r="AE106">
        <v>1.5596399999999999</v>
      </c>
      <c r="AF106">
        <v>1.4774620000000001</v>
      </c>
      <c r="AG106">
        <v>1.61178</v>
      </c>
      <c r="AH106">
        <v>1.5319689999999999</v>
      </c>
      <c r="AI106">
        <v>6.8376999999999993E-2</v>
      </c>
      <c r="AJ106">
        <v>1.4990289999999999</v>
      </c>
      <c r="AK106">
        <v>1.6310039999999999</v>
      </c>
      <c r="AL106">
        <v>1.6682619999999999</v>
      </c>
      <c r="AM106">
        <v>1.62443</v>
      </c>
      <c r="AN106">
        <v>1.5135019999999999</v>
      </c>
      <c r="AO106">
        <v>1.5050539999999999</v>
      </c>
      <c r="AP106">
        <v>1.5268699999999999</v>
      </c>
      <c r="AQ106">
        <v>0.17002500000000001</v>
      </c>
      <c r="AR106">
        <v>1.8617859999999999</v>
      </c>
      <c r="AS106">
        <v>1.908801</v>
      </c>
      <c r="AT106">
        <v>1.7928040000000001</v>
      </c>
      <c r="AU106">
        <v>1.8274539999999999</v>
      </c>
      <c r="AV106">
        <v>1.843464</v>
      </c>
      <c r="AW106">
        <v>1.576573</v>
      </c>
      <c r="AX106">
        <v>1.5494220000000001</v>
      </c>
      <c r="AY106">
        <v>4.6066999999999997E-2</v>
      </c>
      <c r="AZ106">
        <v>5.6924000000000002E-2</v>
      </c>
      <c r="BA106">
        <v>0.198874</v>
      </c>
      <c r="BB106">
        <v>1.5420290000000001</v>
      </c>
      <c r="BC106">
        <v>1.634771</v>
      </c>
      <c r="BD106">
        <v>1.614309</v>
      </c>
      <c r="BE106">
        <v>1.5959939999999999</v>
      </c>
      <c r="BF106">
        <v>1.45492</v>
      </c>
      <c r="BG106">
        <v>1.991519</v>
      </c>
      <c r="BH106">
        <v>1.587933</v>
      </c>
      <c r="BI106">
        <v>1.49858</v>
      </c>
      <c r="BJ106">
        <v>1.5555110000000001</v>
      </c>
      <c r="BK106">
        <v>1.5185109999999999</v>
      </c>
      <c r="BL106">
        <v>1.486054</v>
      </c>
      <c r="BM106">
        <v>1.4352640000000001</v>
      </c>
      <c r="BN106">
        <v>1.4507810000000001</v>
      </c>
    </row>
    <row r="107" spans="1:66">
      <c r="A107">
        <v>83.515000000000001</v>
      </c>
      <c r="B107" s="2">
        <v>3.4797916666666668</v>
      </c>
      <c r="C107">
        <v>1.587361</v>
      </c>
      <c r="D107">
        <v>1.49014</v>
      </c>
      <c r="E107">
        <v>1.5039</v>
      </c>
      <c r="F107">
        <v>1.3778600000000001</v>
      </c>
      <c r="G107">
        <v>0.192547</v>
      </c>
      <c r="H107">
        <v>0.23369000000000001</v>
      </c>
      <c r="I107">
        <v>0.16913900000000001</v>
      </c>
      <c r="J107">
        <v>0.19477900000000001</v>
      </c>
      <c r="K107">
        <v>2.4081600000000001</v>
      </c>
      <c r="L107">
        <v>2.0916290000000002</v>
      </c>
      <c r="M107">
        <v>2.2595049999999999</v>
      </c>
      <c r="N107">
        <v>2.18283</v>
      </c>
      <c r="O107">
        <v>1.6663429999999999</v>
      </c>
      <c r="P107">
        <v>1.4892380000000001</v>
      </c>
      <c r="Q107">
        <v>1.538316</v>
      </c>
      <c r="R107">
        <v>1.515628</v>
      </c>
      <c r="S107">
        <v>2.2874880000000002</v>
      </c>
      <c r="T107">
        <v>2.7080510000000002</v>
      </c>
      <c r="U107">
        <v>2.924499</v>
      </c>
      <c r="V107">
        <v>2.9186510000000001</v>
      </c>
      <c r="W107">
        <v>2.8237480000000001</v>
      </c>
      <c r="X107">
        <v>2.3618299999999999</v>
      </c>
      <c r="Y107">
        <v>2.014869</v>
      </c>
      <c r="Z107">
        <v>1.792713</v>
      </c>
      <c r="AA107">
        <v>1.543439</v>
      </c>
      <c r="AB107">
        <v>1.5346299999999999</v>
      </c>
      <c r="AC107">
        <v>1.5882829999999999</v>
      </c>
      <c r="AD107">
        <v>1.5977330000000001</v>
      </c>
      <c r="AE107">
        <v>1.5688040000000001</v>
      </c>
      <c r="AF107">
        <v>1.4822360000000001</v>
      </c>
      <c r="AG107">
        <v>1.620349</v>
      </c>
      <c r="AH107">
        <v>1.539228</v>
      </c>
      <c r="AI107">
        <v>6.6141000000000005E-2</v>
      </c>
      <c r="AJ107">
        <v>1.4947600000000001</v>
      </c>
      <c r="AK107">
        <v>1.642379</v>
      </c>
      <c r="AL107">
        <v>1.671257</v>
      </c>
      <c r="AM107">
        <v>1.6336599999999999</v>
      </c>
      <c r="AN107">
        <v>1.5211619999999999</v>
      </c>
      <c r="AO107">
        <v>1.5113700000000001</v>
      </c>
      <c r="AP107">
        <v>1.5267170000000001</v>
      </c>
      <c r="AQ107">
        <v>0.16914999999999999</v>
      </c>
      <c r="AR107">
        <v>1.8690100000000001</v>
      </c>
      <c r="AS107">
        <v>1.9194560000000001</v>
      </c>
      <c r="AT107">
        <v>1.7984249999999999</v>
      </c>
      <c r="AU107">
        <v>1.8421650000000001</v>
      </c>
      <c r="AV107">
        <v>1.8430979999999999</v>
      </c>
      <c r="AW107">
        <v>1.5895030000000001</v>
      </c>
      <c r="AX107">
        <v>1.5589869999999999</v>
      </c>
      <c r="AY107">
        <v>4.4276000000000003E-2</v>
      </c>
      <c r="AZ107">
        <v>5.6361000000000001E-2</v>
      </c>
      <c r="BA107">
        <v>0.200407</v>
      </c>
      <c r="BB107">
        <v>1.547974</v>
      </c>
      <c r="BC107">
        <v>1.650606</v>
      </c>
      <c r="BD107">
        <v>1.6269830000000001</v>
      </c>
      <c r="BE107">
        <v>1.5988709999999999</v>
      </c>
      <c r="BF107">
        <v>1.4599249999999999</v>
      </c>
      <c r="BG107">
        <v>1.993341</v>
      </c>
      <c r="BH107">
        <v>1.5915269999999999</v>
      </c>
      <c r="BI107">
        <v>1.50186</v>
      </c>
      <c r="BJ107">
        <v>1.558359</v>
      </c>
      <c r="BK107">
        <v>1.5213920000000001</v>
      </c>
      <c r="BL107">
        <v>1.4895849999999999</v>
      </c>
      <c r="BM107">
        <v>1.441392</v>
      </c>
      <c r="BN107">
        <v>1.456256</v>
      </c>
    </row>
    <row r="108" spans="1:66">
      <c r="A108">
        <v>84.515277999999995</v>
      </c>
      <c r="B108" s="2">
        <v>3.5214699074074076</v>
      </c>
      <c r="C108">
        <v>1.591253</v>
      </c>
      <c r="D108">
        <v>1.4980169999999999</v>
      </c>
      <c r="E108">
        <v>1.5093859999999999</v>
      </c>
      <c r="F108">
        <v>1.383121</v>
      </c>
      <c r="G108">
        <v>0.19103600000000001</v>
      </c>
      <c r="H108">
        <v>0.232798</v>
      </c>
      <c r="I108">
        <v>0.166515</v>
      </c>
      <c r="J108">
        <v>0.194413</v>
      </c>
      <c r="K108">
        <v>2.4451550000000002</v>
      </c>
      <c r="L108">
        <v>2.1231149999999999</v>
      </c>
      <c r="M108">
        <v>2.293247</v>
      </c>
      <c r="N108">
        <v>2.2069030000000001</v>
      </c>
      <c r="O108">
        <v>1.670158</v>
      </c>
      <c r="P108">
        <v>1.4898229999999999</v>
      </c>
      <c r="Q108">
        <v>1.543188</v>
      </c>
      <c r="R108">
        <v>1.51617</v>
      </c>
      <c r="S108">
        <v>2.2942420000000001</v>
      </c>
      <c r="T108">
        <v>2.7185190000000001</v>
      </c>
      <c r="U108">
        <v>2.949646</v>
      </c>
      <c r="V108">
        <v>2.9442629999999999</v>
      </c>
      <c r="W108">
        <v>2.8501310000000002</v>
      </c>
      <c r="X108">
        <v>2.379737</v>
      </c>
      <c r="Y108">
        <v>2.0332569999999999</v>
      </c>
      <c r="Z108">
        <v>1.8049189999999999</v>
      </c>
      <c r="AA108">
        <v>1.5449440000000001</v>
      </c>
      <c r="AB108">
        <v>1.535401</v>
      </c>
      <c r="AC108">
        <v>1.598895</v>
      </c>
      <c r="AD108">
        <v>1.6026739999999999</v>
      </c>
      <c r="AE108">
        <v>1.5772330000000001</v>
      </c>
      <c r="AF108">
        <v>1.4837549999999999</v>
      </c>
      <c r="AG108">
        <v>1.6226449999999999</v>
      </c>
      <c r="AH108">
        <v>1.542983</v>
      </c>
      <c r="AI108">
        <v>6.7086000000000007E-2</v>
      </c>
      <c r="AJ108">
        <v>1.486497</v>
      </c>
      <c r="AK108">
        <v>1.637419</v>
      </c>
      <c r="AL108">
        <v>1.673522</v>
      </c>
      <c r="AM108">
        <v>1.641605</v>
      </c>
      <c r="AN108">
        <v>1.5217959999999999</v>
      </c>
      <c r="AO108">
        <v>1.517892</v>
      </c>
      <c r="AP108">
        <v>1.5314350000000001</v>
      </c>
      <c r="AQ108">
        <v>0.16582</v>
      </c>
      <c r="AR108">
        <v>1.867597</v>
      </c>
      <c r="AS108">
        <v>1.937819</v>
      </c>
      <c r="AT108">
        <v>1.810154</v>
      </c>
      <c r="AU108">
        <v>1.8488070000000001</v>
      </c>
      <c r="AV108">
        <v>1.8515269999999999</v>
      </c>
      <c r="AW108">
        <v>1.6005549999999999</v>
      </c>
      <c r="AX108">
        <v>1.566484</v>
      </c>
      <c r="AY108">
        <v>4.2368000000000003E-2</v>
      </c>
      <c r="AZ108">
        <v>5.8334999999999998E-2</v>
      </c>
      <c r="BA108">
        <v>0.19980200000000001</v>
      </c>
      <c r="BB108">
        <v>1.5527599999999999</v>
      </c>
      <c r="BC108">
        <v>1.660623</v>
      </c>
      <c r="BD108">
        <v>1.6396770000000001</v>
      </c>
      <c r="BE108">
        <v>1.6033790000000001</v>
      </c>
      <c r="BF108">
        <v>1.464129</v>
      </c>
      <c r="BG108">
        <v>2.0009199999999998</v>
      </c>
      <c r="BH108">
        <v>1.5931139999999999</v>
      </c>
      <c r="BI108">
        <v>1.5032730000000001</v>
      </c>
      <c r="BJ108">
        <v>1.569013</v>
      </c>
      <c r="BK108">
        <v>1.528861</v>
      </c>
      <c r="BL108">
        <v>1.4967490000000001</v>
      </c>
      <c r="BM108">
        <v>1.4458439999999999</v>
      </c>
      <c r="BN108">
        <v>1.461859</v>
      </c>
    </row>
    <row r="109" spans="1:66">
      <c r="A109">
        <v>85.515556000000004</v>
      </c>
      <c r="B109" s="2">
        <v>3.563148148148148</v>
      </c>
      <c r="C109">
        <v>1.5956250000000001</v>
      </c>
      <c r="D109">
        <v>1.503989</v>
      </c>
      <c r="E109">
        <v>1.5176259999999999</v>
      </c>
      <c r="F109">
        <v>1.387248</v>
      </c>
      <c r="G109">
        <v>0.19047600000000001</v>
      </c>
      <c r="H109">
        <v>0.229514</v>
      </c>
      <c r="I109">
        <v>0.16493099999999999</v>
      </c>
      <c r="J109">
        <v>0.19289300000000001</v>
      </c>
      <c r="K109">
        <v>2.4783439999999999</v>
      </c>
      <c r="L109">
        <v>2.156622</v>
      </c>
      <c r="M109">
        <v>2.3287140000000002</v>
      </c>
      <c r="N109">
        <v>2.23583</v>
      </c>
      <c r="O109">
        <v>1.6737949999999999</v>
      </c>
      <c r="P109">
        <v>1.4906459999999999</v>
      </c>
      <c r="Q109">
        <v>1.5483130000000001</v>
      </c>
      <c r="R109">
        <v>1.5203409999999999</v>
      </c>
      <c r="S109">
        <v>2.3140360000000002</v>
      </c>
      <c r="T109">
        <v>2.743932</v>
      </c>
      <c r="U109">
        <v>2.9721760000000002</v>
      </c>
      <c r="V109">
        <v>2.9631609999999999</v>
      </c>
      <c r="W109">
        <v>2.8729339999999999</v>
      </c>
      <c r="X109">
        <v>2.3954719999999998</v>
      </c>
      <c r="Y109">
        <v>2.0518900000000002</v>
      </c>
      <c r="Z109">
        <v>1.8130790000000001</v>
      </c>
      <c r="AA109">
        <v>1.5495699999999999</v>
      </c>
      <c r="AB109">
        <v>1.53725</v>
      </c>
      <c r="AC109">
        <v>1.6111070000000001</v>
      </c>
      <c r="AD109">
        <v>1.6110059999999999</v>
      </c>
      <c r="AE109">
        <v>1.5886940000000001</v>
      </c>
      <c r="AF109">
        <v>1.491987</v>
      </c>
      <c r="AG109">
        <v>1.630476</v>
      </c>
      <c r="AH109">
        <v>1.5505070000000001</v>
      </c>
      <c r="AI109">
        <v>6.3624E-2</v>
      </c>
      <c r="AJ109">
        <v>1.490475</v>
      </c>
      <c r="AK109">
        <v>1.642501</v>
      </c>
      <c r="AL109">
        <v>1.6849369999999999</v>
      </c>
      <c r="AM109">
        <v>1.6533880000000001</v>
      </c>
      <c r="AN109">
        <v>1.5298929999999999</v>
      </c>
      <c r="AO109">
        <v>1.528133</v>
      </c>
      <c r="AP109">
        <v>1.5359160000000001</v>
      </c>
      <c r="AQ109">
        <v>0.16308400000000001</v>
      </c>
      <c r="AR109">
        <v>1.8687959999999999</v>
      </c>
      <c r="AS109">
        <v>1.9452750000000001</v>
      </c>
      <c r="AT109">
        <v>1.8210919999999999</v>
      </c>
      <c r="AU109">
        <v>1.851413</v>
      </c>
      <c r="AV109">
        <v>1.858813</v>
      </c>
      <c r="AW109">
        <v>1.6037129999999999</v>
      </c>
      <c r="AX109">
        <v>1.5679380000000001</v>
      </c>
      <c r="AY109">
        <v>4.3815E-2</v>
      </c>
      <c r="AZ109">
        <v>5.7020000000000001E-2</v>
      </c>
      <c r="BA109">
        <v>0.19986400000000001</v>
      </c>
      <c r="BB109">
        <v>1.5687329999999999</v>
      </c>
      <c r="BC109">
        <v>1.6634359999999999</v>
      </c>
      <c r="BD109">
        <v>1.6466970000000001</v>
      </c>
      <c r="BE109">
        <v>1.613953</v>
      </c>
      <c r="BF109">
        <v>1.4732959999999999</v>
      </c>
      <c r="BG109">
        <v>2.009055</v>
      </c>
      <c r="BH109">
        <v>1.603348</v>
      </c>
      <c r="BI109">
        <v>1.508113</v>
      </c>
      <c r="BJ109">
        <v>1.57626</v>
      </c>
      <c r="BK109">
        <v>1.53807</v>
      </c>
      <c r="BL109">
        <v>1.5037499999999999</v>
      </c>
      <c r="BM109">
        <v>1.4539610000000001</v>
      </c>
      <c r="BN109">
        <v>1.468601</v>
      </c>
    </row>
    <row r="110" spans="1:66">
      <c r="A110">
        <v>86.515556000000004</v>
      </c>
      <c r="B110" s="2">
        <v>3.6048148148148145</v>
      </c>
      <c r="C110">
        <v>1.6032169999999999</v>
      </c>
      <c r="D110">
        <v>1.508859</v>
      </c>
      <c r="E110">
        <v>1.526797</v>
      </c>
      <c r="F110">
        <v>1.394188</v>
      </c>
      <c r="G110">
        <v>0.18646099999999999</v>
      </c>
      <c r="H110">
        <v>0.22770299999999999</v>
      </c>
      <c r="I110">
        <v>0.16378499999999999</v>
      </c>
      <c r="J110">
        <v>0.19119700000000001</v>
      </c>
      <c r="K110">
        <v>2.5151590000000001</v>
      </c>
      <c r="L110">
        <v>2.1875849999999999</v>
      </c>
      <c r="M110">
        <v>2.3659789999999998</v>
      </c>
      <c r="N110">
        <v>2.276338</v>
      </c>
      <c r="O110">
        <v>1.680741</v>
      </c>
      <c r="P110">
        <v>1.4937050000000001</v>
      </c>
      <c r="Q110">
        <v>1.5479019999999999</v>
      </c>
      <c r="R110">
        <v>1.5236689999999999</v>
      </c>
      <c r="S110">
        <v>2.3220190000000001</v>
      </c>
      <c r="T110">
        <v>2.758089</v>
      </c>
      <c r="U110">
        <v>2.9882119999999999</v>
      </c>
      <c r="V110">
        <v>2.987727</v>
      </c>
      <c r="W110">
        <v>2.8935780000000002</v>
      </c>
      <c r="X110">
        <v>2.4173249999999999</v>
      </c>
      <c r="Y110">
        <v>2.0705879999999999</v>
      </c>
      <c r="Z110">
        <v>1.829987</v>
      </c>
      <c r="AA110">
        <v>1.5425</v>
      </c>
      <c r="AB110">
        <v>1.547669</v>
      </c>
      <c r="AC110">
        <v>1.615078</v>
      </c>
      <c r="AD110">
        <v>1.6178269999999999</v>
      </c>
      <c r="AE110">
        <v>1.5974269999999999</v>
      </c>
      <c r="AF110">
        <v>1.4999340000000001</v>
      </c>
      <c r="AG110">
        <v>1.643581</v>
      </c>
      <c r="AH110">
        <v>1.5547949999999999</v>
      </c>
      <c r="AI110">
        <v>6.0153999999999999E-2</v>
      </c>
      <c r="AJ110">
        <v>1.483905</v>
      </c>
      <c r="AK110">
        <v>1.644625</v>
      </c>
      <c r="AL110">
        <v>1.6928000000000001</v>
      </c>
      <c r="AM110">
        <v>1.6604380000000001</v>
      </c>
      <c r="AN110">
        <v>1.538314</v>
      </c>
      <c r="AO110">
        <v>1.5332440000000001</v>
      </c>
      <c r="AP110">
        <v>1.536969</v>
      </c>
      <c r="AQ110">
        <v>0.158555</v>
      </c>
      <c r="AR110">
        <v>1.8731629999999999</v>
      </c>
      <c r="AS110">
        <v>1.956073</v>
      </c>
      <c r="AT110">
        <v>1.8347910000000001</v>
      </c>
      <c r="AU110">
        <v>1.859202</v>
      </c>
      <c r="AV110">
        <v>1.8650910000000001</v>
      </c>
      <c r="AW110">
        <v>1.6106560000000001</v>
      </c>
      <c r="AX110">
        <v>1.5651060000000001</v>
      </c>
      <c r="AY110">
        <v>4.2249000000000002E-2</v>
      </c>
      <c r="AZ110">
        <v>5.4278E-2</v>
      </c>
      <c r="BA110">
        <v>0.20158699999999999</v>
      </c>
      <c r="BB110">
        <v>1.5787329999999999</v>
      </c>
      <c r="BC110">
        <v>1.666099</v>
      </c>
      <c r="BD110">
        <v>1.65306</v>
      </c>
      <c r="BE110">
        <v>1.6210659999999999</v>
      </c>
      <c r="BF110">
        <v>1.480901</v>
      </c>
      <c r="BG110">
        <v>2.0242089999999999</v>
      </c>
      <c r="BH110">
        <v>1.5994740000000001</v>
      </c>
      <c r="BI110">
        <v>1.517525</v>
      </c>
      <c r="BJ110">
        <v>1.581439</v>
      </c>
      <c r="BK110">
        <v>1.5477320000000001</v>
      </c>
      <c r="BL110">
        <v>1.508386</v>
      </c>
      <c r="BM110">
        <v>1.4604760000000001</v>
      </c>
      <c r="BN110">
        <v>1.4679899999999999</v>
      </c>
    </row>
    <row r="111" spans="1:66">
      <c r="A111">
        <v>87.515833000000001</v>
      </c>
      <c r="B111" s="2">
        <v>3.6464930555555557</v>
      </c>
      <c r="C111">
        <v>1.6071120000000001</v>
      </c>
      <c r="D111">
        <v>1.516534</v>
      </c>
      <c r="E111">
        <v>1.5353479999999999</v>
      </c>
      <c r="F111">
        <v>1.3963179999999999</v>
      </c>
      <c r="G111">
        <v>0.184419</v>
      </c>
      <c r="H111">
        <v>0.22661300000000001</v>
      </c>
      <c r="I111">
        <v>0.161636</v>
      </c>
      <c r="J111">
        <v>0.189912</v>
      </c>
      <c r="K111">
        <v>2.549661</v>
      </c>
      <c r="L111">
        <v>2.2127150000000002</v>
      </c>
      <c r="M111">
        <v>2.4046810000000001</v>
      </c>
      <c r="N111">
        <v>2.3053430000000001</v>
      </c>
      <c r="O111">
        <v>1.6826840000000001</v>
      </c>
      <c r="P111">
        <v>1.4916769999999999</v>
      </c>
      <c r="Q111">
        <v>1.5558529999999999</v>
      </c>
      <c r="R111">
        <v>1.529266</v>
      </c>
      <c r="S111">
        <v>2.333485</v>
      </c>
      <c r="T111">
        <v>2.770896</v>
      </c>
      <c r="U111">
        <v>3.0103840000000002</v>
      </c>
      <c r="V111">
        <v>2.9997500000000001</v>
      </c>
      <c r="W111">
        <v>2.9174820000000001</v>
      </c>
      <c r="X111">
        <v>2.4272119999999999</v>
      </c>
      <c r="Y111">
        <v>2.087405</v>
      </c>
      <c r="Z111">
        <v>1.8393280000000001</v>
      </c>
      <c r="AA111">
        <v>1.5471699999999999</v>
      </c>
      <c r="AB111">
        <v>1.5526930000000001</v>
      </c>
      <c r="AC111">
        <v>1.6224890000000001</v>
      </c>
      <c r="AD111">
        <v>1.6227640000000001</v>
      </c>
      <c r="AE111">
        <v>1.604195</v>
      </c>
      <c r="AF111">
        <v>1.501995</v>
      </c>
      <c r="AG111">
        <v>1.649275</v>
      </c>
      <c r="AH111">
        <v>1.5605610000000001</v>
      </c>
      <c r="AI111">
        <v>6.1346999999999999E-2</v>
      </c>
      <c r="AJ111">
        <v>1.4796819999999999</v>
      </c>
      <c r="AK111">
        <v>1.6505799999999999</v>
      </c>
      <c r="AL111">
        <v>1.7021839999999999</v>
      </c>
      <c r="AM111">
        <v>1.6645779999999999</v>
      </c>
      <c r="AN111">
        <v>1.5463100000000001</v>
      </c>
      <c r="AO111">
        <v>1.5413889999999999</v>
      </c>
      <c r="AP111">
        <v>1.5485040000000001</v>
      </c>
      <c r="AQ111">
        <v>0.15618299999999999</v>
      </c>
      <c r="AR111">
        <v>1.878406</v>
      </c>
      <c r="AS111">
        <v>1.970987</v>
      </c>
      <c r="AT111">
        <v>1.8417870000000001</v>
      </c>
      <c r="AU111">
        <v>1.8716950000000001</v>
      </c>
      <c r="AV111">
        <v>1.878714</v>
      </c>
      <c r="AW111">
        <v>1.616385</v>
      </c>
      <c r="AX111">
        <v>1.5693550000000001</v>
      </c>
      <c r="AY111">
        <v>3.9954000000000003E-2</v>
      </c>
      <c r="AZ111">
        <v>5.5196000000000002E-2</v>
      </c>
      <c r="BA111">
        <v>0.20482</v>
      </c>
      <c r="BB111">
        <v>1.582562</v>
      </c>
      <c r="BC111">
        <v>1.672247</v>
      </c>
      <c r="BD111">
        <v>1.660337</v>
      </c>
      <c r="BE111">
        <v>1.631208</v>
      </c>
      <c r="BF111">
        <v>1.4857009999999999</v>
      </c>
      <c r="BG111">
        <v>2.0295529999999999</v>
      </c>
      <c r="BH111">
        <v>1.5984659999999999</v>
      </c>
      <c r="BI111">
        <v>1.521371</v>
      </c>
      <c r="BJ111">
        <v>1.5882499999999999</v>
      </c>
      <c r="BK111">
        <v>1.56012</v>
      </c>
      <c r="BL111">
        <v>1.5142070000000001</v>
      </c>
      <c r="BM111">
        <v>1.46746</v>
      </c>
      <c r="BN111">
        <v>1.4699679999999999</v>
      </c>
    </row>
    <row r="112" spans="1:66">
      <c r="A112">
        <v>88.516110999999995</v>
      </c>
      <c r="B112" s="2">
        <v>3.6881712962962965</v>
      </c>
      <c r="C112">
        <v>1.6178760000000001</v>
      </c>
      <c r="D112">
        <v>1.519037</v>
      </c>
      <c r="E112">
        <v>1.535954</v>
      </c>
      <c r="F112">
        <v>1.4015679999999999</v>
      </c>
      <c r="G112">
        <v>0.18320400000000001</v>
      </c>
      <c r="H112">
        <v>0.225442</v>
      </c>
      <c r="I112">
        <v>0.16025500000000001</v>
      </c>
      <c r="J112">
        <v>0.188448</v>
      </c>
      <c r="K112">
        <v>2.586741</v>
      </c>
      <c r="L112">
        <v>2.2343739999999999</v>
      </c>
      <c r="M112">
        <v>2.4364020000000002</v>
      </c>
      <c r="N112">
        <v>2.3371200000000001</v>
      </c>
      <c r="O112">
        <v>1.676137</v>
      </c>
      <c r="P112">
        <v>1.497182</v>
      </c>
      <c r="Q112">
        <v>1.5630090000000001</v>
      </c>
      <c r="R112">
        <v>1.535371</v>
      </c>
      <c r="S112">
        <v>2.3462200000000002</v>
      </c>
      <c r="T112">
        <v>2.7884829999999998</v>
      </c>
      <c r="U112">
        <v>3.0258729999999998</v>
      </c>
      <c r="V112">
        <v>3.0131960000000002</v>
      </c>
      <c r="W112">
        <v>2.9412590000000001</v>
      </c>
      <c r="X112">
        <v>2.4433539999999998</v>
      </c>
      <c r="Y112">
        <v>2.102538</v>
      </c>
      <c r="Z112">
        <v>1.853505</v>
      </c>
      <c r="AA112">
        <v>1.5480499999999999</v>
      </c>
      <c r="AB112">
        <v>1.557493</v>
      </c>
      <c r="AC112">
        <v>1.6244400000000001</v>
      </c>
      <c r="AD112">
        <v>1.628004</v>
      </c>
      <c r="AE112">
        <v>1.6138140000000001</v>
      </c>
      <c r="AF112">
        <v>1.5056309999999999</v>
      </c>
      <c r="AG112">
        <v>1.653152</v>
      </c>
      <c r="AH112">
        <v>1.5660559999999999</v>
      </c>
      <c r="AI112">
        <v>6.2867000000000006E-2</v>
      </c>
      <c r="AJ112">
        <v>1.480999</v>
      </c>
      <c r="AK112">
        <v>1.6529</v>
      </c>
      <c r="AL112">
        <v>1.7116089999999999</v>
      </c>
      <c r="AM112">
        <v>1.670644</v>
      </c>
      <c r="AN112">
        <v>1.548826</v>
      </c>
      <c r="AO112">
        <v>1.548284</v>
      </c>
      <c r="AP112">
        <v>1.554319</v>
      </c>
      <c r="AQ112">
        <v>0.150974</v>
      </c>
      <c r="AR112">
        <v>1.8798189999999999</v>
      </c>
      <c r="AS112">
        <v>1.9750049999999999</v>
      </c>
      <c r="AT112">
        <v>1.843812</v>
      </c>
      <c r="AU112">
        <v>1.88805</v>
      </c>
      <c r="AV112">
        <v>1.8894979999999999</v>
      </c>
      <c r="AW112">
        <v>1.62659</v>
      </c>
      <c r="AX112">
        <v>1.5770090000000001</v>
      </c>
      <c r="AY112">
        <v>4.0355000000000002E-2</v>
      </c>
      <c r="AZ112">
        <v>5.2871000000000001E-2</v>
      </c>
      <c r="BA112">
        <v>0.20188</v>
      </c>
      <c r="BB112">
        <v>1.594371</v>
      </c>
      <c r="BC112">
        <v>1.6796930000000001</v>
      </c>
      <c r="BD112">
        <v>1.6737930000000001</v>
      </c>
      <c r="BE112">
        <v>1.63019</v>
      </c>
      <c r="BF112">
        <v>1.491301</v>
      </c>
      <c r="BG112">
        <v>2.038945</v>
      </c>
      <c r="BH112">
        <v>1.60829</v>
      </c>
      <c r="BI112">
        <v>1.52566</v>
      </c>
      <c r="BJ112">
        <v>1.592374</v>
      </c>
      <c r="BK112">
        <v>1.561415</v>
      </c>
      <c r="BL112">
        <v>1.520149</v>
      </c>
      <c r="BM112">
        <v>1.470359</v>
      </c>
      <c r="BN112">
        <v>1.4808749999999999</v>
      </c>
    </row>
    <row r="113" spans="1:66">
      <c r="A113">
        <v>89.516110999999995</v>
      </c>
      <c r="B113" s="2">
        <v>3.729837962962963</v>
      </c>
      <c r="C113">
        <v>1.6209899999999999</v>
      </c>
      <c r="D113">
        <v>1.5239130000000001</v>
      </c>
      <c r="E113">
        <v>1.5434209999999999</v>
      </c>
      <c r="F113">
        <v>1.4099950000000001</v>
      </c>
      <c r="G113">
        <v>0.181621</v>
      </c>
      <c r="H113">
        <v>0.22392400000000001</v>
      </c>
      <c r="I113">
        <v>0.159335</v>
      </c>
      <c r="J113">
        <v>0.189218</v>
      </c>
      <c r="K113">
        <v>2.6275620000000002</v>
      </c>
      <c r="L113">
        <v>2.2670059999999999</v>
      </c>
      <c r="M113">
        <v>2.471698</v>
      </c>
      <c r="N113">
        <v>2.357189</v>
      </c>
      <c r="O113">
        <v>1.673729</v>
      </c>
      <c r="P113">
        <v>1.4952179999999999</v>
      </c>
      <c r="Q113">
        <v>1.564246</v>
      </c>
      <c r="R113">
        <v>1.5399480000000001</v>
      </c>
      <c r="S113">
        <v>2.3566060000000002</v>
      </c>
      <c r="T113">
        <v>2.800894</v>
      </c>
      <c r="U113">
        <v>3.04115</v>
      </c>
      <c r="V113">
        <v>3.0299710000000002</v>
      </c>
      <c r="W113">
        <v>2.953802</v>
      </c>
      <c r="X113">
        <v>2.4566330000000001</v>
      </c>
      <c r="Y113">
        <v>2.1213790000000001</v>
      </c>
      <c r="Z113">
        <v>1.8678170000000001</v>
      </c>
      <c r="AA113">
        <v>1.5535159999999999</v>
      </c>
      <c r="AB113">
        <v>1.566872</v>
      </c>
      <c r="AC113">
        <v>1.62984</v>
      </c>
      <c r="AD113">
        <v>1.6360399999999999</v>
      </c>
      <c r="AE113">
        <v>1.6237760000000001</v>
      </c>
      <c r="AF113">
        <v>1.5092270000000001</v>
      </c>
      <c r="AG113">
        <v>1.655532</v>
      </c>
      <c r="AH113">
        <v>1.5710630000000001</v>
      </c>
      <c r="AI113">
        <v>5.9426E-2</v>
      </c>
      <c r="AJ113">
        <v>1.4834799999999999</v>
      </c>
      <c r="AK113">
        <v>1.664423</v>
      </c>
      <c r="AL113">
        <v>1.723055</v>
      </c>
      <c r="AM113">
        <v>1.6765509999999999</v>
      </c>
      <c r="AN113">
        <v>1.5545260000000001</v>
      </c>
      <c r="AO113">
        <v>1.5544230000000001</v>
      </c>
      <c r="AP113">
        <v>1.5596300000000001</v>
      </c>
      <c r="AQ113">
        <v>0.150779</v>
      </c>
      <c r="AR113">
        <v>1.881839</v>
      </c>
      <c r="AS113">
        <v>1.9852479999999999</v>
      </c>
      <c r="AT113">
        <v>1.85023</v>
      </c>
      <c r="AU113">
        <v>1.899078</v>
      </c>
      <c r="AV113">
        <v>1.8952690000000001</v>
      </c>
      <c r="AW113">
        <v>1.626007</v>
      </c>
      <c r="AX113">
        <v>1.5839129999999999</v>
      </c>
      <c r="AY113">
        <v>3.8497999999999998E-2</v>
      </c>
      <c r="AZ113">
        <v>5.4573999999999998E-2</v>
      </c>
      <c r="BA113">
        <v>0.20365900000000001</v>
      </c>
      <c r="BB113">
        <v>1.599823</v>
      </c>
      <c r="BC113">
        <v>1.691381</v>
      </c>
      <c r="BD113">
        <v>1.683049</v>
      </c>
      <c r="BE113">
        <v>1.6409210000000001</v>
      </c>
      <c r="BF113">
        <v>1.496772</v>
      </c>
      <c r="BG113">
        <v>2.0450210000000002</v>
      </c>
      <c r="BH113">
        <v>1.609613</v>
      </c>
      <c r="BI113">
        <v>1.527622</v>
      </c>
      <c r="BJ113">
        <v>1.603345</v>
      </c>
      <c r="BK113">
        <v>1.565639</v>
      </c>
      <c r="BL113">
        <v>1.527922</v>
      </c>
      <c r="BM113">
        <v>1.474912</v>
      </c>
      <c r="BN113">
        <v>1.4869969999999999</v>
      </c>
    </row>
    <row r="114" spans="1:66">
      <c r="A114">
        <v>90.516389000000004</v>
      </c>
      <c r="B114" s="2">
        <v>3.7715162037037033</v>
      </c>
      <c r="C114">
        <v>1.62747</v>
      </c>
      <c r="D114">
        <v>1.530403</v>
      </c>
      <c r="E114">
        <v>1.549817</v>
      </c>
      <c r="F114">
        <v>1.4141630000000001</v>
      </c>
      <c r="G114">
        <v>0.179895</v>
      </c>
      <c r="H114">
        <v>0.22165799999999999</v>
      </c>
      <c r="I114">
        <v>0.15806000000000001</v>
      </c>
      <c r="J114">
        <v>0.18507399999999999</v>
      </c>
      <c r="K114">
        <v>2.6661549999999998</v>
      </c>
      <c r="L114">
        <v>2.2916850000000002</v>
      </c>
      <c r="M114">
        <v>2.5040149999999999</v>
      </c>
      <c r="N114">
        <v>2.3937349999999999</v>
      </c>
      <c r="O114">
        <v>1.6771419999999999</v>
      </c>
      <c r="P114">
        <v>1.499827</v>
      </c>
      <c r="Q114">
        <v>1.5782560000000001</v>
      </c>
      <c r="R114">
        <v>1.5421560000000001</v>
      </c>
      <c r="S114">
        <v>2.3618030000000001</v>
      </c>
      <c r="T114">
        <v>2.8188010000000001</v>
      </c>
      <c r="U114">
        <v>3.045512</v>
      </c>
      <c r="V114">
        <v>3.0438230000000002</v>
      </c>
      <c r="W114">
        <v>2.9723329999999999</v>
      </c>
      <c r="X114">
        <v>2.4651139999999998</v>
      </c>
      <c r="Y114">
        <v>2.1321590000000001</v>
      </c>
      <c r="Z114">
        <v>1.8763540000000001</v>
      </c>
      <c r="AA114">
        <v>1.553806</v>
      </c>
      <c r="AB114">
        <v>1.57341</v>
      </c>
      <c r="AC114">
        <v>1.642072</v>
      </c>
      <c r="AD114">
        <v>1.6429849999999999</v>
      </c>
      <c r="AE114">
        <v>1.634161</v>
      </c>
      <c r="AF114">
        <v>1.5225379999999999</v>
      </c>
      <c r="AG114">
        <v>1.6593309999999999</v>
      </c>
      <c r="AH114">
        <v>1.57609</v>
      </c>
      <c r="AI114">
        <v>6.1270999999999999E-2</v>
      </c>
      <c r="AJ114">
        <v>1.482496</v>
      </c>
      <c r="AK114">
        <v>1.667006</v>
      </c>
      <c r="AL114">
        <v>1.7284870000000001</v>
      </c>
      <c r="AM114">
        <v>1.6785220000000001</v>
      </c>
      <c r="AN114">
        <v>1.5663929999999999</v>
      </c>
      <c r="AO114">
        <v>1.5636920000000001</v>
      </c>
      <c r="AP114">
        <v>1.5717239999999999</v>
      </c>
      <c r="AQ114">
        <v>0.15012400000000001</v>
      </c>
      <c r="AR114">
        <v>1.8793329999999999</v>
      </c>
      <c r="AS114">
        <v>1.9938260000000001</v>
      </c>
      <c r="AT114">
        <v>1.8576699999999999</v>
      </c>
      <c r="AU114">
        <v>1.905494</v>
      </c>
      <c r="AV114">
        <v>1.901168</v>
      </c>
      <c r="AW114">
        <v>1.6341619999999999</v>
      </c>
      <c r="AX114">
        <v>1.590158</v>
      </c>
      <c r="AY114">
        <v>3.8856000000000002E-2</v>
      </c>
      <c r="AZ114">
        <v>5.3621000000000002E-2</v>
      </c>
      <c r="BA114">
        <v>0.205544</v>
      </c>
      <c r="BB114">
        <v>1.6170690000000001</v>
      </c>
      <c r="BC114">
        <v>1.7004490000000001</v>
      </c>
      <c r="BD114">
        <v>1.6921060000000001</v>
      </c>
      <c r="BE114">
        <v>1.651972</v>
      </c>
      <c r="BF114">
        <v>1.500937</v>
      </c>
      <c r="BG114">
        <v>2.0484580000000001</v>
      </c>
      <c r="BH114">
        <v>1.617213</v>
      </c>
      <c r="BI114">
        <v>1.533458</v>
      </c>
      <c r="BJ114">
        <v>1.608152</v>
      </c>
      <c r="BK114">
        <v>1.5752820000000001</v>
      </c>
      <c r="BL114">
        <v>1.5348649999999999</v>
      </c>
      <c r="BM114">
        <v>1.4859549999999999</v>
      </c>
      <c r="BN114">
        <v>1.493231</v>
      </c>
    </row>
    <row r="115" spans="1:66">
      <c r="A115">
        <v>91.516666999999998</v>
      </c>
      <c r="B115" s="2">
        <v>3.8131944444444446</v>
      </c>
      <c r="C115">
        <v>1.636352</v>
      </c>
      <c r="D115">
        <v>1.533684</v>
      </c>
      <c r="E115">
        <v>1.5545469999999999</v>
      </c>
      <c r="F115">
        <v>1.421109</v>
      </c>
      <c r="G115">
        <v>0.178397</v>
      </c>
      <c r="H115">
        <v>0.22022</v>
      </c>
      <c r="I115">
        <v>0.15482099999999999</v>
      </c>
      <c r="J115">
        <v>0.184167</v>
      </c>
      <c r="K115">
        <v>2.6998489999999999</v>
      </c>
      <c r="L115">
        <v>2.3267159999999998</v>
      </c>
      <c r="M115">
        <v>2.53708</v>
      </c>
      <c r="N115">
        <v>2.4171939999999998</v>
      </c>
      <c r="O115">
        <v>1.6812</v>
      </c>
      <c r="P115">
        <v>1.496164</v>
      </c>
      <c r="Q115">
        <v>1.579796</v>
      </c>
      <c r="R115">
        <v>1.547431</v>
      </c>
      <c r="S115">
        <v>2.369421</v>
      </c>
      <c r="T115">
        <v>2.820398</v>
      </c>
      <c r="U115">
        <v>3.0593780000000002</v>
      </c>
      <c r="V115">
        <v>3.0521039999999999</v>
      </c>
      <c r="W115">
        <v>2.9946999999999999</v>
      </c>
      <c r="X115">
        <v>2.4771640000000001</v>
      </c>
      <c r="Y115">
        <v>2.1431369999999998</v>
      </c>
      <c r="Z115">
        <v>1.884746</v>
      </c>
      <c r="AA115">
        <v>1.5537650000000001</v>
      </c>
      <c r="AB115">
        <v>1.576573</v>
      </c>
      <c r="AC115">
        <v>1.6463289999999999</v>
      </c>
      <c r="AD115">
        <v>1.644155</v>
      </c>
      <c r="AE115">
        <v>1.638887</v>
      </c>
      <c r="AF115">
        <v>1.5273639999999999</v>
      </c>
      <c r="AG115">
        <v>1.666196</v>
      </c>
      <c r="AH115">
        <v>1.5799510000000001</v>
      </c>
      <c r="AI115">
        <v>5.8182999999999999E-2</v>
      </c>
      <c r="AJ115">
        <v>1.4717519999999999</v>
      </c>
      <c r="AK115">
        <v>1.6735169999999999</v>
      </c>
      <c r="AL115">
        <v>1.7312529999999999</v>
      </c>
      <c r="AM115">
        <v>1.6887030000000001</v>
      </c>
      <c r="AN115">
        <v>1.569483</v>
      </c>
      <c r="AO115">
        <v>1.566962</v>
      </c>
      <c r="AP115">
        <v>1.5731489999999999</v>
      </c>
      <c r="AQ115">
        <v>0.15012400000000001</v>
      </c>
      <c r="AR115">
        <v>1.8729899999999999</v>
      </c>
      <c r="AS115">
        <v>2.0034779999999999</v>
      </c>
      <c r="AT115">
        <v>1.8606229999999999</v>
      </c>
      <c r="AU115">
        <v>1.9038569999999999</v>
      </c>
      <c r="AV115">
        <v>1.9145289999999999</v>
      </c>
      <c r="AW115">
        <v>1.6441589999999999</v>
      </c>
      <c r="AX115">
        <v>1.5953059999999999</v>
      </c>
      <c r="AY115">
        <v>3.7864000000000002E-2</v>
      </c>
      <c r="AZ115">
        <v>5.2540999999999997E-2</v>
      </c>
      <c r="BA115">
        <v>0.20618400000000001</v>
      </c>
      <c r="BB115">
        <v>1.623535</v>
      </c>
      <c r="BC115">
        <v>1.7140169999999999</v>
      </c>
      <c r="BD115">
        <v>1.6974499999999999</v>
      </c>
      <c r="BE115">
        <v>1.6533359999999999</v>
      </c>
      <c r="BF115">
        <v>1.509206</v>
      </c>
      <c r="BG115">
        <v>2.0613030000000001</v>
      </c>
      <c r="BH115">
        <v>1.6139049999999999</v>
      </c>
      <c r="BI115">
        <v>1.538859</v>
      </c>
      <c r="BJ115">
        <v>1.6169210000000001</v>
      </c>
      <c r="BK115">
        <v>1.5837110000000001</v>
      </c>
      <c r="BL115">
        <v>1.541515</v>
      </c>
      <c r="BM115">
        <v>1.486529</v>
      </c>
      <c r="BN115">
        <v>1.49512</v>
      </c>
    </row>
    <row r="116" spans="1:66">
      <c r="A116">
        <v>92.516943999999995</v>
      </c>
      <c r="B116" s="2">
        <v>3.8548726851851853</v>
      </c>
      <c r="C116">
        <v>1.6440459999999999</v>
      </c>
      <c r="D116">
        <v>1.538197</v>
      </c>
      <c r="E116">
        <v>1.556468</v>
      </c>
      <c r="F116">
        <v>1.4242980000000001</v>
      </c>
      <c r="G116">
        <v>0.17699400000000001</v>
      </c>
      <c r="H116">
        <v>0.21924399999999999</v>
      </c>
      <c r="I116">
        <v>0.154423</v>
      </c>
      <c r="J116">
        <v>0.18281600000000001</v>
      </c>
      <c r="K116">
        <v>2.734464</v>
      </c>
      <c r="L116">
        <v>2.3580559999999999</v>
      </c>
      <c r="M116">
        <v>2.5686179999999998</v>
      </c>
      <c r="N116">
        <v>2.4524309999999998</v>
      </c>
      <c r="O116">
        <v>1.6815249999999999</v>
      </c>
      <c r="P116">
        <v>1.4965980000000001</v>
      </c>
      <c r="Q116">
        <v>1.5878950000000001</v>
      </c>
      <c r="R116">
        <v>1.54941</v>
      </c>
      <c r="S116">
        <v>2.3805200000000002</v>
      </c>
      <c r="T116">
        <v>2.8306070000000001</v>
      </c>
      <c r="U116">
        <v>3.0635680000000001</v>
      </c>
      <c r="V116">
        <v>3.0683020000000001</v>
      </c>
      <c r="W116">
        <v>3.0141610000000001</v>
      </c>
      <c r="X116">
        <v>2.4880610000000001</v>
      </c>
      <c r="Y116">
        <v>2.1571609999999999</v>
      </c>
      <c r="Z116">
        <v>1.897489</v>
      </c>
      <c r="AA116">
        <v>1.55749</v>
      </c>
      <c r="AB116">
        <v>1.580714</v>
      </c>
      <c r="AC116">
        <v>1.657948</v>
      </c>
      <c r="AD116">
        <v>1.652587</v>
      </c>
      <c r="AE116">
        <v>1.647575</v>
      </c>
      <c r="AF116">
        <v>1.535493</v>
      </c>
      <c r="AG116">
        <v>1.6742520000000001</v>
      </c>
      <c r="AH116">
        <v>1.5831170000000001</v>
      </c>
      <c r="AI116">
        <v>5.8203999999999999E-2</v>
      </c>
      <c r="AJ116">
        <v>1.4760070000000001</v>
      </c>
      <c r="AK116">
        <v>1.6767399999999999</v>
      </c>
      <c r="AL116">
        <v>1.739806</v>
      </c>
      <c r="AM116">
        <v>1.695719</v>
      </c>
      <c r="AN116">
        <v>1.574155</v>
      </c>
      <c r="AO116">
        <v>1.5774779999999999</v>
      </c>
      <c r="AP116">
        <v>1.5766279999999999</v>
      </c>
      <c r="AQ116">
        <v>0.145067</v>
      </c>
      <c r="AR116">
        <v>1.8728290000000001</v>
      </c>
      <c r="AS116">
        <v>2.0114640000000001</v>
      </c>
      <c r="AT116">
        <v>1.8742559999999999</v>
      </c>
      <c r="AU116">
        <v>1.91577</v>
      </c>
      <c r="AV116">
        <v>1.9250910000000001</v>
      </c>
      <c r="AW116">
        <v>1.649864</v>
      </c>
      <c r="AX116">
        <v>1.60751</v>
      </c>
      <c r="AY116">
        <v>3.5131000000000003E-2</v>
      </c>
      <c r="AZ116">
        <v>5.0118999999999997E-2</v>
      </c>
      <c r="BA116">
        <v>0.20421400000000001</v>
      </c>
      <c r="BB116">
        <v>1.636738</v>
      </c>
      <c r="BC116">
        <v>1.722637</v>
      </c>
      <c r="BD116">
        <v>1.701387</v>
      </c>
      <c r="BE116">
        <v>1.6625369999999999</v>
      </c>
      <c r="BF116">
        <v>1.515609</v>
      </c>
      <c r="BG116">
        <v>2.0707260000000001</v>
      </c>
      <c r="BH116">
        <v>1.6187640000000001</v>
      </c>
      <c r="BI116">
        <v>1.5428109999999999</v>
      </c>
      <c r="BJ116">
        <v>1.6165719999999999</v>
      </c>
      <c r="BK116">
        <v>1.5884560000000001</v>
      </c>
      <c r="BL116">
        <v>1.5457590000000001</v>
      </c>
      <c r="BM116">
        <v>1.4994430000000001</v>
      </c>
      <c r="BN116">
        <v>1.498346</v>
      </c>
    </row>
    <row r="117" spans="1:66">
      <c r="A117">
        <v>93.517222000000004</v>
      </c>
      <c r="B117" s="2">
        <v>3.8965509259259257</v>
      </c>
      <c r="C117">
        <v>1.6505669999999999</v>
      </c>
      <c r="D117">
        <v>1.540319</v>
      </c>
      <c r="E117">
        <v>1.565191</v>
      </c>
      <c r="F117">
        <v>1.4264749999999999</v>
      </c>
      <c r="G117">
        <v>0.17629600000000001</v>
      </c>
      <c r="H117">
        <v>0.21887899999999999</v>
      </c>
      <c r="I117">
        <v>0.151666</v>
      </c>
      <c r="J117">
        <v>0.181917</v>
      </c>
      <c r="K117">
        <v>2.7707760000000001</v>
      </c>
      <c r="L117">
        <v>2.387572</v>
      </c>
      <c r="M117">
        <v>2.5977649999999999</v>
      </c>
      <c r="N117">
        <v>2.485398</v>
      </c>
      <c r="O117">
        <v>1.6863410000000001</v>
      </c>
      <c r="P117">
        <v>1.502621</v>
      </c>
      <c r="Q117">
        <v>1.5896600000000001</v>
      </c>
      <c r="R117">
        <v>1.5539430000000001</v>
      </c>
      <c r="S117">
        <v>2.3937680000000001</v>
      </c>
      <c r="T117">
        <v>2.8401139999999998</v>
      </c>
      <c r="U117">
        <v>3.0731060000000001</v>
      </c>
      <c r="V117">
        <v>3.0775610000000002</v>
      </c>
      <c r="W117">
        <v>3.0281600000000002</v>
      </c>
      <c r="X117">
        <v>2.4978829999999999</v>
      </c>
      <c r="Y117">
        <v>2.1677360000000001</v>
      </c>
      <c r="Z117">
        <v>1.9030480000000001</v>
      </c>
      <c r="AA117">
        <v>1.5611090000000001</v>
      </c>
      <c r="AB117">
        <v>1.5845499999999999</v>
      </c>
      <c r="AC117">
        <v>1.6600379999999999</v>
      </c>
      <c r="AD117">
        <v>1.6593720000000001</v>
      </c>
      <c r="AE117">
        <v>1.650936</v>
      </c>
      <c r="AF117">
        <v>1.54006</v>
      </c>
      <c r="AG117">
        <v>1.6835880000000001</v>
      </c>
      <c r="AH117">
        <v>1.587108</v>
      </c>
      <c r="AI117">
        <v>5.6965000000000002E-2</v>
      </c>
      <c r="AJ117">
        <v>1.477662</v>
      </c>
      <c r="AK117">
        <v>1.679646</v>
      </c>
      <c r="AL117">
        <v>1.742753</v>
      </c>
      <c r="AM117">
        <v>1.7016039999999999</v>
      </c>
      <c r="AN117">
        <v>1.5763320000000001</v>
      </c>
      <c r="AO117">
        <v>1.581542</v>
      </c>
      <c r="AP117">
        <v>1.5786750000000001</v>
      </c>
      <c r="AQ117">
        <v>0.14305799999999999</v>
      </c>
      <c r="AR117">
        <v>1.870457</v>
      </c>
      <c r="AS117">
        <v>2.024019</v>
      </c>
      <c r="AT117">
        <v>1.882484</v>
      </c>
      <c r="AU117">
        <v>1.928283</v>
      </c>
      <c r="AV117">
        <v>1.9364870000000001</v>
      </c>
      <c r="AW117">
        <v>1.6545259999999999</v>
      </c>
      <c r="AX117">
        <v>1.6117090000000001</v>
      </c>
      <c r="AY117">
        <v>3.4729000000000003E-2</v>
      </c>
      <c r="AZ117">
        <v>5.0743000000000003E-2</v>
      </c>
      <c r="BA117">
        <v>0.20653299999999999</v>
      </c>
      <c r="BB117">
        <v>1.644523</v>
      </c>
      <c r="BC117">
        <v>1.7340230000000001</v>
      </c>
      <c r="BD117">
        <v>1.707327</v>
      </c>
      <c r="BE117">
        <v>1.667781</v>
      </c>
      <c r="BF117">
        <v>1.5261210000000001</v>
      </c>
      <c r="BG117">
        <v>2.082325</v>
      </c>
      <c r="BH117">
        <v>1.6276120000000001</v>
      </c>
      <c r="BI117">
        <v>1.5452490000000001</v>
      </c>
      <c r="BJ117">
        <v>1.625086</v>
      </c>
      <c r="BK117">
        <v>1.5894729999999999</v>
      </c>
      <c r="BL117">
        <v>1.5523130000000001</v>
      </c>
      <c r="BM117">
        <v>1.505484</v>
      </c>
      <c r="BN117">
        <v>1.5014749999999999</v>
      </c>
    </row>
    <row r="118" spans="1:66">
      <c r="A118">
        <v>94.517222000000004</v>
      </c>
      <c r="B118" s="2">
        <v>3.9382175925925922</v>
      </c>
      <c r="C118">
        <v>1.654377</v>
      </c>
      <c r="D118">
        <v>1.5508960000000001</v>
      </c>
      <c r="E118">
        <v>1.5711999999999999</v>
      </c>
      <c r="F118">
        <v>1.4263209999999999</v>
      </c>
      <c r="G118">
        <v>0.17360300000000001</v>
      </c>
      <c r="H118">
        <v>0.217055</v>
      </c>
      <c r="I118">
        <v>0.15</v>
      </c>
      <c r="J118">
        <v>0.18042900000000001</v>
      </c>
      <c r="K118">
        <v>2.8129879999999998</v>
      </c>
      <c r="L118">
        <v>2.412226</v>
      </c>
      <c r="M118">
        <v>2.6410209999999998</v>
      </c>
      <c r="N118">
        <v>2.5120269999999998</v>
      </c>
      <c r="O118">
        <v>1.687025</v>
      </c>
      <c r="P118">
        <v>1.5077130000000001</v>
      </c>
      <c r="Q118">
        <v>1.596093</v>
      </c>
      <c r="R118">
        <v>1.5558510000000001</v>
      </c>
      <c r="S118">
        <v>2.3982030000000001</v>
      </c>
      <c r="T118">
        <v>2.8462550000000002</v>
      </c>
      <c r="U118">
        <v>3.0797439999999998</v>
      </c>
      <c r="V118">
        <v>3.0888270000000002</v>
      </c>
      <c r="W118">
        <v>3.0382950000000002</v>
      </c>
      <c r="X118">
        <v>2.5071150000000002</v>
      </c>
      <c r="Y118">
        <v>2.1777690000000001</v>
      </c>
      <c r="Z118">
        <v>1.9123399999999999</v>
      </c>
      <c r="AA118">
        <v>1.561882</v>
      </c>
      <c r="AB118">
        <v>1.5909869999999999</v>
      </c>
      <c r="AC118">
        <v>1.6648689999999999</v>
      </c>
      <c r="AD118">
        <v>1.6657729999999999</v>
      </c>
      <c r="AE118">
        <v>1.6627190000000001</v>
      </c>
      <c r="AF118">
        <v>1.5481199999999999</v>
      </c>
      <c r="AG118">
        <v>1.68363</v>
      </c>
      <c r="AH118">
        <v>1.59592</v>
      </c>
      <c r="AI118">
        <v>5.6591000000000002E-2</v>
      </c>
      <c r="AJ118">
        <v>1.478442</v>
      </c>
      <c r="AK118">
        <v>1.683068</v>
      </c>
      <c r="AL118">
        <v>1.7497130000000001</v>
      </c>
      <c r="AM118">
        <v>1.702769</v>
      </c>
      <c r="AN118">
        <v>1.5807169999999999</v>
      </c>
      <c r="AO118">
        <v>1.5888599999999999</v>
      </c>
      <c r="AP118">
        <v>1.5879129999999999</v>
      </c>
      <c r="AQ118">
        <v>0.14008100000000001</v>
      </c>
      <c r="AR118">
        <v>1.8667469999999999</v>
      </c>
      <c r="AS118">
        <v>2.0299770000000001</v>
      </c>
      <c r="AT118">
        <v>1.890495</v>
      </c>
      <c r="AU118">
        <v>1.9328069999999999</v>
      </c>
      <c r="AV118">
        <v>1.9399869999999999</v>
      </c>
      <c r="AW118">
        <v>1.660776</v>
      </c>
      <c r="AX118">
        <v>1.61694</v>
      </c>
      <c r="AY118">
        <v>3.4630000000000001E-2</v>
      </c>
      <c r="AZ118">
        <v>5.1318000000000003E-2</v>
      </c>
      <c r="BA118">
        <v>0.20697699999999999</v>
      </c>
      <c r="BB118">
        <v>1.6536839999999999</v>
      </c>
      <c r="BC118">
        <v>1.742745</v>
      </c>
      <c r="BD118">
        <v>1.7202390000000001</v>
      </c>
      <c r="BE118">
        <v>1.6724239999999999</v>
      </c>
      <c r="BF118">
        <v>1.531388</v>
      </c>
      <c r="BG118">
        <v>2.0970870000000001</v>
      </c>
      <c r="BH118">
        <v>1.627726</v>
      </c>
      <c r="BI118">
        <v>1.5504560000000001</v>
      </c>
      <c r="BJ118">
        <v>1.629129</v>
      </c>
      <c r="BK118">
        <v>1.5993710000000001</v>
      </c>
      <c r="BL118">
        <v>1.5573189999999999</v>
      </c>
      <c r="BM118">
        <v>1.508389</v>
      </c>
      <c r="BN118">
        <v>1.5051939999999999</v>
      </c>
    </row>
    <row r="119" spans="1:66">
      <c r="A119">
        <v>95.517499999999998</v>
      </c>
      <c r="B119" s="2">
        <v>3.9798958333333334</v>
      </c>
      <c r="C119">
        <v>1.656846</v>
      </c>
      <c r="D119">
        <v>1.5539909999999999</v>
      </c>
      <c r="E119">
        <v>1.575345</v>
      </c>
      <c r="F119">
        <v>1.4351970000000001</v>
      </c>
      <c r="G119">
        <v>0.17202300000000001</v>
      </c>
      <c r="H119">
        <v>0.21484500000000001</v>
      </c>
      <c r="I119">
        <v>0.149009</v>
      </c>
      <c r="J119">
        <v>0.17883399999999999</v>
      </c>
      <c r="K119">
        <v>2.8478240000000001</v>
      </c>
      <c r="L119">
        <v>2.4446330000000001</v>
      </c>
      <c r="M119">
        <v>2.6683150000000002</v>
      </c>
      <c r="N119">
        <v>2.5349330000000001</v>
      </c>
      <c r="O119">
        <v>1.6889430000000001</v>
      </c>
      <c r="P119">
        <v>1.508416</v>
      </c>
      <c r="Q119">
        <v>1.6046940000000001</v>
      </c>
      <c r="R119">
        <v>1.5552999999999999</v>
      </c>
      <c r="S119">
        <v>2.406504</v>
      </c>
      <c r="T119">
        <v>2.854752</v>
      </c>
      <c r="U119">
        <v>3.0857990000000002</v>
      </c>
      <c r="V119">
        <v>3.0975570000000001</v>
      </c>
      <c r="W119">
        <v>3.046014</v>
      </c>
      <c r="X119">
        <v>2.5140009999999999</v>
      </c>
      <c r="Y119">
        <v>2.1903239999999999</v>
      </c>
      <c r="Z119">
        <v>1.9171750000000001</v>
      </c>
      <c r="AA119">
        <v>1.5608960000000001</v>
      </c>
      <c r="AB119">
        <v>1.59013</v>
      </c>
      <c r="AC119">
        <v>1.6682170000000001</v>
      </c>
      <c r="AD119">
        <v>1.674364</v>
      </c>
      <c r="AE119">
        <v>1.6679250000000001</v>
      </c>
      <c r="AF119">
        <v>1.5551520000000001</v>
      </c>
      <c r="AG119">
        <v>1.688661</v>
      </c>
      <c r="AH119">
        <v>1.599912</v>
      </c>
      <c r="AI119">
        <v>5.6146000000000001E-2</v>
      </c>
      <c r="AJ119">
        <v>1.476677</v>
      </c>
      <c r="AK119">
        <v>1.6848650000000001</v>
      </c>
      <c r="AL119">
        <v>1.7587269999999999</v>
      </c>
      <c r="AM119">
        <v>1.709843</v>
      </c>
      <c r="AN119">
        <v>1.5883119999999999</v>
      </c>
      <c r="AO119">
        <v>1.589461</v>
      </c>
      <c r="AP119">
        <v>1.5898239999999999</v>
      </c>
      <c r="AQ119">
        <v>0.137681</v>
      </c>
      <c r="AR119">
        <v>1.866552</v>
      </c>
      <c r="AS119">
        <v>2.0377939999999999</v>
      </c>
      <c r="AT119">
        <v>1.9015359999999999</v>
      </c>
      <c r="AU119">
        <v>1.937138</v>
      </c>
      <c r="AV119">
        <v>1.941163</v>
      </c>
      <c r="AW119">
        <v>1.6665890000000001</v>
      </c>
      <c r="AX119">
        <v>1.6207240000000001</v>
      </c>
      <c r="AY119">
        <v>3.2425000000000002E-2</v>
      </c>
      <c r="AZ119">
        <v>5.1043999999999999E-2</v>
      </c>
      <c r="BA119">
        <v>0.20549600000000001</v>
      </c>
      <c r="BB119">
        <v>1.6685650000000001</v>
      </c>
      <c r="BC119">
        <v>1.751044</v>
      </c>
      <c r="BD119">
        <v>1.7202599999999999</v>
      </c>
      <c r="BE119">
        <v>1.6757580000000001</v>
      </c>
      <c r="BF119">
        <v>1.5352380000000001</v>
      </c>
      <c r="BG119">
        <v>2.1144560000000001</v>
      </c>
      <c r="BH119">
        <v>1.631046</v>
      </c>
      <c r="BI119">
        <v>1.5457099999999999</v>
      </c>
      <c r="BJ119">
        <v>1.6364160000000001</v>
      </c>
      <c r="BK119">
        <v>1.603583</v>
      </c>
      <c r="BL119">
        <v>1.5648249999999999</v>
      </c>
      <c r="BM119">
        <v>1.513582</v>
      </c>
      <c r="BN119">
        <v>1.5107349999999999</v>
      </c>
    </row>
    <row r="120" spans="1:66">
      <c r="A120">
        <v>96.517778000000007</v>
      </c>
      <c r="B120" s="2">
        <v>4.0215740740740742</v>
      </c>
      <c r="C120">
        <v>1.66381</v>
      </c>
      <c r="D120">
        <v>1.5520130000000001</v>
      </c>
      <c r="E120">
        <v>1.5847579999999999</v>
      </c>
      <c r="F120">
        <v>1.4353769999999999</v>
      </c>
      <c r="G120">
        <v>0.17000599999999999</v>
      </c>
      <c r="H120">
        <v>0.215227</v>
      </c>
      <c r="I120">
        <v>0.14807400000000001</v>
      </c>
      <c r="J120">
        <v>0.178956</v>
      </c>
      <c r="K120">
        <v>2.880058</v>
      </c>
      <c r="L120">
        <v>2.469865</v>
      </c>
      <c r="M120">
        <v>2.6976239999999998</v>
      </c>
      <c r="N120">
        <v>2.570217</v>
      </c>
      <c r="O120">
        <v>1.6882809999999999</v>
      </c>
      <c r="P120">
        <v>1.51346</v>
      </c>
      <c r="Q120">
        <v>1.608522</v>
      </c>
      <c r="R120">
        <v>1.5596749999999999</v>
      </c>
      <c r="S120">
        <v>2.4188809999999998</v>
      </c>
      <c r="T120">
        <v>2.862962</v>
      </c>
      <c r="U120">
        <v>3.0945390000000002</v>
      </c>
      <c r="V120">
        <v>3.101089</v>
      </c>
      <c r="W120">
        <v>3.054627</v>
      </c>
      <c r="X120">
        <v>2.5231680000000001</v>
      </c>
      <c r="Y120">
        <v>2.200485</v>
      </c>
      <c r="Z120">
        <v>1.9292990000000001</v>
      </c>
      <c r="AA120">
        <v>1.5719350000000001</v>
      </c>
      <c r="AB120">
        <v>1.5918760000000001</v>
      </c>
      <c r="AC120">
        <v>1.6750309999999999</v>
      </c>
      <c r="AD120">
        <v>1.681621</v>
      </c>
      <c r="AE120">
        <v>1.673319</v>
      </c>
      <c r="AF120">
        <v>1.556341</v>
      </c>
      <c r="AG120">
        <v>1.6977409999999999</v>
      </c>
      <c r="AH120">
        <v>1.607585</v>
      </c>
      <c r="AI120">
        <v>5.4114000000000002E-2</v>
      </c>
      <c r="AJ120">
        <v>1.47617</v>
      </c>
      <c r="AK120">
        <v>1.6953689999999999</v>
      </c>
      <c r="AL120">
        <v>1.7628280000000001</v>
      </c>
      <c r="AM120">
        <v>1.712845</v>
      </c>
      <c r="AN120">
        <v>1.597037</v>
      </c>
      <c r="AO120">
        <v>1.5970139999999999</v>
      </c>
      <c r="AP120">
        <v>1.5912459999999999</v>
      </c>
      <c r="AQ120">
        <v>0.136653</v>
      </c>
      <c r="AR120">
        <v>1.8656509999999999</v>
      </c>
      <c r="AS120">
        <v>2.052486</v>
      </c>
      <c r="AT120">
        <v>1.9080269999999999</v>
      </c>
      <c r="AU120">
        <v>1.937074</v>
      </c>
      <c r="AV120">
        <v>1.9468570000000001</v>
      </c>
      <c r="AW120">
        <v>1.676396</v>
      </c>
      <c r="AX120">
        <v>1.628193</v>
      </c>
      <c r="AY120">
        <v>3.3430000000000001E-2</v>
      </c>
      <c r="AZ120">
        <v>4.9029999999999997E-2</v>
      </c>
      <c r="BA120">
        <v>0.206704</v>
      </c>
      <c r="BB120">
        <v>1.6789210000000001</v>
      </c>
      <c r="BC120">
        <v>1.7584599999999999</v>
      </c>
      <c r="BD120">
        <v>1.7320990000000001</v>
      </c>
      <c r="BE120">
        <v>1.682415</v>
      </c>
      <c r="BF120">
        <v>1.5378959999999999</v>
      </c>
      <c r="BG120">
        <v>2.1259169999999998</v>
      </c>
      <c r="BH120">
        <v>1.6400570000000001</v>
      </c>
      <c r="BI120">
        <v>1.5516019999999999</v>
      </c>
      <c r="BJ120">
        <v>1.6437679999999999</v>
      </c>
      <c r="BK120">
        <v>1.609127</v>
      </c>
      <c r="BL120">
        <v>1.5693520000000001</v>
      </c>
      <c r="BM120">
        <v>1.5215339999999999</v>
      </c>
      <c r="BN120">
        <v>1.5179860000000001</v>
      </c>
    </row>
    <row r="121" spans="1:66">
      <c r="A121">
        <v>97.517222000000004</v>
      </c>
      <c r="B121" s="2">
        <v>4.0632175925925926</v>
      </c>
      <c r="C121">
        <v>1.666404</v>
      </c>
      <c r="D121">
        <v>1.5607329999999999</v>
      </c>
      <c r="E121">
        <v>1.591426</v>
      </c>
      <c r="F121">
        <v>1.4424220000000001</v>
      </c>
      <c r="G121">
        <v>0.17002500000000001</v>
      </c>
      <c r="H121">
        <v>0.21393000000000001</v>
      </c>
      <c r="I121">
        <v>0.14669199999999999</v>
      </c>
      <c r="J121">
        <v>0.17636599999999999</v>
      </c>
      <c r="K121">
        <v>2.9246989999999999</v>
      </c>
      <c r="L121">
        <v>2.495349</v>
      </c>
      <c r="M121">
        <v>2.7357619999999998</v>
      </c>
      <c r="N121">
        <v>2.6006520000000002</v>
      </c>
      <c r="O121">
        <v>1.6904539999999999</v>
      </c>
      <c r="P121">
        <v>1.516329</v>
      </c>
      <c r="Q121">
        <v>1.610571</v>
      </c>
      <c r="R121">
        <v>1.564022</v>
      </c>
      <c r="S121">
        <v>2.4269080000000001</v>
      </c>
      <c r="T121">
        <v>2.871845</v>
      </c>
      <c r="U121">
        <v>3.0995870000000001</v>
      </c>
      <c r="V121">
        <v>3.1095869999999999</v>
      </c>
      <c r="W121">
        <v>3.0637539999999999</v>
      </c>
      <c r="X121">
        <v>2.5248460000000001</v>
      </c>
      <c r="Y121">
        <v>2.2045620000000001</v>
      </c>
      <c r="Z121">
        <v>1.937373</v>
      </c>
      <c r="AA121">
        <v>1.5769010000000001</v>
      </c>
      <c r="AB121">
        <v>1.5991759999999999</v>
      </c>
      <c r="AC121">
        <v>1.684091</v>
      </c>
      <c r="AD121">
        <v>1.6806650000000001</v>
      </c>
      <c r="AE121">
        <v>1.6806140000000001</v>
      </c>
      <c r="AF121">
        <v>1.5628850000000001</v>
      </c>
      <c r="AG121">
        <v>1.704386</v>
      </c>
      <c r="AH121">
        <v>1.6175379999999999</v>
      </c>
      <c r="AI121">
        <v>5.5111E-2</v>
      </c>
      <c r="AJ121">
        <v>1.476359</v>
      </c>
      <c r="AK121">
        <v>1.699592</v>
      </c>
      <c r="AL121">
        <v>1.7683139999999999</v>
      </c>
      <c r="AM121">
        <v>1.721916</v>
      </c>
      <c r="AN121">
        <v>1.5950800000000001</v>
      </c>
      <c r="AO121">
        <v>1.603245</v>
      </c>
      <c r="AP121">
        <v>1.5979460000000001</v>
      </c>
      <c r="AQ121">
        <v>0.13472100000000001</v>
      </c>
      <c r="AR121">
        <v>1.855486</v>
      </c>
      <c r="AS121">
        <v>2.0559630000000002</v>
      </c>
      <c r="AT121">
        <v>1.921578</v>
      </c>
      <c r="AU121">
        <v>1.940517</v>
      </c>
      <c r="AV121">
        <v>1.949802</v>
      </c>
      <c r="AW121">
        <v>1.6794249999999999</v>
      </c>
      <c r="AX121">
        <v>1.632341</v>
      </c>
      <c r="AY121">
        <v>3.2569000000000001E-2</v>
      </c>
      <c r="AZ121">
        <v>4.7735E-2</v>
      </c>
      <c r="BA121">
        <v>0.208536</v>
      </c>
      <c r="BB121">
        <v>1.6914689999999999</v>
      </c>
      <c r="BC121">
        <v>1.7662929999999999</v>
      </c>
      <c r="BD121">
        <v>1.7376050000000001</v>
      </c>
      <c r="BE121">
        <v>1.6964429999999999</v>
      </c>
      <c r="BF121">
        <v>1.541317</v>
      </c>
      <c r="BG121">
        <v>2.1390030000000002</v>
      </c>
      <c r="BH121">
        <v>1.6500490000000001</v>
      </c>
      <c r="BI121">
        <v>1.5561389999999999</v>
      </c>
      <c r="BJ121">
        <v>1.6466970000000001</v>
      </c>
      <c r="BK121">
        <v>1.6112010000000001</v>
      </c>
      <c r="BL121">
        <v>1.572012</v>
      </c>
      <c r="BM121">
        <v>1.5267679999999999</v>
      </c>
      <c r="BN121">
        <v>1.5193810000000001</v>
      </c>
    </row>
    <row r="122" spans="1:66">
      <c r="A122">
        <v>98.517222000000004</v>
      </c>
      <c r="B122" s="2">
        <v>4.1048842592592587</v>
      </c>
      <c r="C122">
        <v>1.678601</v>
      </c>
      <c r="D122">
        <v>1.566859</v>
      </c>
      <c r="E122">
        <v>1.591188</v>
      </c>
      <c r="F122">
        <v>1.445147</v>
      </c>
      <c r="G122">
        <v>0.16913600000000001</v>
      </c>
      <c r="H122">
        <v>0.212732</v>
      </c>
      <c r="I122">
        <v>0.147174</v>
      </c>
      <c r="J122">
        <v>0.17664099999999999</v>
      </c>
      <c r="K122">
        <v>2.9638420000000001</v>
      </c>
      <c r="L122">
        <v>2.5299680000000002</v>
      </c>
      <c r="M122">
        <v>2.7686730000000002</v>
      </c>
      <c r="N122">
        <v>2.6387809999999998</v>
      </c>
      <c r="O122">
        <v>1.6937739999999999</v>
      </c>
      <c r="P122">
        <v>1.5186040000000001</v>
      </c>
      <c r="Q122">
        <v>1.6190469999999999</v>
      </c>
      <c r="R122">
        <v>1.5668500000000001</v>
      </c>
      <c r="S122">
        <v>2.4364629999999998</v>
      </c>
      <c r="T122">
        <v>2.8718189999999999</v>
      </c>
      <c r="U122">
        <v>3.1046830000000001</v>
      </c>
      <c r="V122">
        <v>3.1064259999999999</v>
      </c>
      <c r="W122">
        <v>3.06854</v>
      </c>
      <c r="X122">
        <v>2.5248750000000002</v>
      </c>
      <c r="Y122">
        <v>2.2083560000000002</v>
      </c>
      <c r="Z122">
        <v>1.9482029999999999</v>
      </c>
      <c r="AA122">
        <v>1.5758719999999999</v>
      </c>
      <c r="AB122">
        <v>1.6062399999999999</v>
      </c>
      <c r="AC122">
        <v>1.68618</v>
      </c>
      <c r="AD122">
        <v>1.688876</v>
      </c>
      <c r="AE122">
        <v>1.6866140000000001</v>
      </c>
      <c r="AF122">
        <v>1.5684089999999999</v>
      </c>
      <c r="AG122">
        <v>1.7061249999999999</v>
      </c>
      <c r="AH122">
        <v>1.6206339999999999</v>
      </c>
      <c r="AI122">
        <v>5.4614000000000003E-2</v>
      </c>
      <c r="AJ122">
        <v>1.4770700000000001</v>
      </c>
      <c r="AK122">
        <v>1.7028730000000001</v>
      </c>
      <c r="AL122">
        <v>1.7718290000000001</v>
      </c>
      <c r="AM122">
        <v>1.7205029999999999</v>
      </c>
      <c r="AN122">
        <v>1.603021</v>
      </c>
      <c r="AO122">
        <v>1.6129629999999999</v>
      </c>
      <c r="AP122">
        <v>1.59717</v>
      </c>
      <c r="AQ122">
        <v>0.132137</v>
      </c>
      <c r="AR122">
        <v>1.8476999999999999</v>
      </c>
      <c r="AS122">
        <v>2.070125</v>
      </c>
      <c r="AT122">
        <v>1.9306209999999999</v>
      </c>
      <c r="AU122">
        <v>1.9476800000000001</v>
      </c>
      <c r="AV122">
        <v>1.9606159999999999</v>
      </c>
      <c r="AW122">
        <v>1.691181</v>
      </c>
      <c r="AX122">
        <v>1.6363319999999999</v>
      </c>
      <c r="AY122">
        <v>3.0263999999999999E-2</v>
      </c>
      <c r="AZ122">
        <v>4.6148000000000002E-2</v>
      </c>
      <c r="BA122">
        <v>0.209062</v>
      </c>
      <c r="BB122">
        <v>1.6986920000000001</v>
      </c>
      <c r="BC122">
        <v>1.779603</v>
      </c>
      <c r="BD122">
        <v>1.743663</v>
      </c>
      <c r="BE122">
        <v>1.7017260000000001</v>
      </c>
      <c r="BF122">
        <v>1.5518259999999999</v>
      </c>
      <c r="BG122">
        <v>2.1453389999999999</v>
      </c>
      <c r="BH122">
        <v>1.6543620000000001</v>
      </c>
      <c r="BI122">
        <v>1.560594</v>
      </c>
      <c r="BJ122">
        <v>1.650188</v>
      </c>
      <c r="BK122">
        <v>1.615327</v>
      </c>
      <c r="BL122">
        <v>1.5726739999999999</v>
      </c>
      <c r="BM122">
        <v>1.5295129999999999</v>
      </c>
      <c r="BN122">
        <v>1.5214129999999999</v>
      </c>
    </row>
    <row r="123" spans="1:66">
      <c r="A123">
        <v>99.517499999999998</v>
      </c>
      <c r="B123" s="2">
        <v>4.1465624999999999</v>
      </c>
      <c r="C123">
        <v>1.680701</v>
      </c>
      <c r="D123">
        <v>1.5709299999999999</v>
      </c>
      <c r="E123">
        <v>1.5907819999999999</v>
      </c>
      <c r="F123">
        <v>1.453991</v>
      </c>
      <c r="G123">
        <v>0.16742399999999999</v>
      </c>
      <c r="H123">
        <v>0.210816</v>
      </c>
      <c r="I123">
        <v>0.14505599999999999</v>
      </c>
      <c r="J123">
        <v>0.174874</v>
      </c>
      <c r="K123">
        <v>2.9976440000000002</v>
      </c>
      <c r="L123">
        <v>2.5612689999999998</v>
      </c>
      <c r="M123">
        <v>2.7965629999999999</v>
      </c>
      <c r="N123">
        <v>2.6645089999999998</v>
      </c>
      <c r="O123">
        <v>1.6935899999999999</v>
      </c>
      <c r="P123">
        <v>1.522025</v>
      </c>
      <c r="Q123">
        <v>1.619421</v>
      </c>
      <c r="R123">
        <v>1.56759</v>
      </c>
      <c r="S123">
        <v>2.4435470000000001</v>
      </c>
      <c r="T123">
        <v>2.880703</v>
      </c>
      <c r="U123">
        <v>3.107599</v>
      </c>
      <c r="V123">
        <v>3.1104219999999998</v>
      </c>
      <c r="W123">
        <v>3.0751010000000001</v>
      </c>
      <c r="X123">
        <v>2.5354130000000001</v>
      </c>
      <c r="Y123">
        <v>2.2134900000000002</v>
      </c>
      <c r="Z123">
        <v>1.9558249999999999</v>
      </c>
      <c r="AA123">
        <v>1.5746709999999999</v>
      </c>
      <c r="AB123">
        <v>1.612949</v>
      </c>
      <c r="AC123">
        <v>1.696331</v>
      </c>
      <c r="AD123">
        <v>1.699346</v>
      </c>
      <c r="AE123">
        <v>1.695486</v>
      </c>
      <c r="AF123">
        <v>1.5672489999999999</v>
      </c>
      <c r="AG123">
        <v>1.7092780000000001</v>
      </c>
      <c r="AH123">
        <v>1.625599</v>
      </c>
      <c r="AI123">
        <v>5.3677000000000002E-2</v>
      </c>
      <c r="AJ123">
        <v>1.4797370000000001</v>
      </c>
      <c r="AK123">
        <v>1.707271</v>
      </c>
      <c r="AL123">
        <v>1.7837289999999999</v>
      </c>
      <c r="AM123">
        <v>1.725204</v>
      </c>
      <c r="AN123">
        <v>1.610134</v>
      </c>
      <c r="AO123">
        <v>1.6168480000000001</v>
      </c>
      <c r="AP123">
        <v>1.6022019999999999</v>
      </c>
      <c r="AQ123">
        <v>0.12914</v>
      </c>
      <c r="AR123">
        <v>1.847842</v>
      </c>
      <c r="AS123">
        <v>2.075107</v>
      </c>
      <c r="AT123">
        <v>1.931675</v>
      </c>
      <c r="AU123">
        <v>1.9529190000000001</v>
      </c>
      <c r="AV123">
        <v>1.9663740000000001</v>
      </c>
      <c r="AW123">
        <v>1.6926049999999999</v>
      </c>
      <c r="AX123">
        <v>1.6374139999999999</v>
      </c>
      <c r="AY123">
        <v>3.0103000000000001E-2</v>
      </c>
      <c r="AZ123">
        <v>4.7666E-2</v>
      </c>
      <c r="BA123">
        <v>0.21174799999999999</v>
      </c>
      <c r="BB123">
        <v>1.708345</v>
      </c>
      <c r="BC123">
        <v>1.7864949999999999</v>
      </c>
      <c r="BD123">
        <v>1.747997</v>
      </c>
      <c r="BE123">
        <v>1.7033370000000001</v>
      </c>
      <c r="BF123">
        <v>1.5583359999999999</v>
      </c>
      <c r="BG123">
        <v>2.1518470000000001</v>
      </c>
      <c r="BH123">
        <v>1.6561060000000001</v>
      </c>
      <c r="BI123">
        <v>1.5626960000000001</v>
      </c>
      <c r="BJ123">
        <v>1.64822</v>
      </c>
      <c r="BK123">
        <v>1.6215470000000001</v>
      </c>
      <c r="BL123">
        <v>1.584268</v>
      </c>
      <c r="BM123">
        <v>1.534672</v>
      </c>
      <c r="BN123">
        <v>1.5269969999999999</v>
      </c>
    </row>
    <row r="124" spans="1:66">
      <c r="A124">
        <v>100.517222</v>
      </c>
      <c r="B124" s="2">
        <v>4.1882175925925926</v>
      </c>
      <c r="C124">
        <v>1.6819489999999999</v>
      </c>
      <c r="D124">
        <v>1.5760860000000001</v>
      </c>
      <c r="E124">
        <v>1.5962019999999999</v>
      </c>
      <c r="F124">
        <v>1.4540470000000001</v>
      </c>
      <c r="G124">
        <v>0.16506499999999999</v>
      </c>
      <c r="H124">
        <v>0.210782</v>
      </c>
      <c r="I124">
        <v>0.14363000000000001</v>
      </c>
      <c r="J124">
        <v>0.17317099999999999</v>
      </c>
      <c r="K124">
        <v>3.0282529999999999</v>
      </c>
      <c r="L124">
        <v>2.5823580000000002</v>
      </c>
      <c r="M124">
        <v>2.8378950000000001</v>
      </c>
      <c r="N124">
        <v>2.6913260000000001</v>
      </c>
      <c r="O124">
        <v>1.699738</v>
      </c>
      <c r="P124">
        <v>1.515258</v>
      </c>
      <c r="Q124">
        <v>1.6250469999999999</v>
      </c>
      <c r="R124">
        <v>1.5732010000000001</v>
      </c>
      <c r="S124">
        <v>2.4489420000000002</v>
      </c>
      <c r="T124">
        <v>2.890082</v>
      </c>
      <c r="U124">
        <v>3.1061939999999999</v>
      </c>
      <c r="V124">
        <v>3.1231960000000001</v>
      </c>
      <c r="W124">
        <v>3.0757240000000001</v>
      </c>
      <c r="X124">
        <v>2.53742</v>
      </c>
      <c r="Y124">
        <v>2.2168269999999999</v>
      </c>
      <c r="Z124">
        <v>1.959843</v>
      </c>
      <c r="AA124">
        <v>1.582937</v>
      </c>
      <c r="AB124">
        <v>1.60928</v>
      </c>
      <c r="AC124">
        <v>1.6952560000000001</v>
      </c>
      <c r="AD124">
        <v>1.704944</v>
      </c>
      <c r="AE124">
        <v>1.7017139999999999</v>
      </c>
      <c r="AF124">
        <v>1.5666</v>
      </c>
      <c r="AG124">
        <v>1.712512</v>
      </c>
      <c r="AH124">
        <v>1.6294839999999999</v>
      </c>
      <c r="AI124">
        <v>5.1801E-2</v>
      </c>
      <c r="AJ124">
        <v>1.478747</v>
      </c>
      <c r="AK124">
        <v>1.7131879999999999</v>
      </c>
      <c r="AL124">
        <v>1.7902629999999999</v>
      </c>
      <c r="AM124">
        <v>1.7348060000000001</v>
      </c>
      <c r="AN124">
        <v>1.619113</v>
      </c>
      <c r="AO124">
        <v>1.618109</v>
      </c>
      <c r="AP124">
        <v>1.606266</v>
      </c>
      <c r="AQ124">
        <v>0.128305</v>
      </c>
      <c r="AR124">
        <v>1.8410820000000001</v>
      </c>
      <c r="AS124">
        <v>2.0800079999999999</v>
      </c>
      <c r="AT124">
        <v>1.9339679999999999</v>
      </c>
      <c r="AU124">
        <v>1.96584</v>
      </c>
      <c r="AV124">
        <v>1.97072</v>
      </c>
      <c r="AW124">
        <v>1.7020820000000001</v>
      </c>
      <c r="AX124">
        <v>1.64682</v>
      </c>
      <c r="AY124">
        <v>2.8570999999999999E-2</v>
      </c>
      <c r="AZ124">
        <v>4.6571000000000001E-2</v>
      </c>
      <c r="BA124">
        <v>0.213063</v>
      </c>
      <c r="BB124">
        <v>1.719007</v>
      </c>
      <c r="BC124">
        <v>1.79647</v>
      </c>
      <c r="BD124">
        <v>1.7577339999999999</v>
      </c>
      <c r="BE124">
        <v>1.7113989999999999</v>
      </c>
      <c r="BF124">
        <v>1.5606690000000001</v>
      </c>
      <c r="BG124">
        <v>2.1637490000000001</v>
      </c>
      <c r="BH124">
        <v>1.6627639999999999</v>
      </c>
      <c r="BI124">
        <v>1.563183</v>
      </c>
      <c r="BJ124">
        <v>1.653624</v>
      </c>
      <c r="BK124">
        <v>1.6247240000000001</v>
      </c>
      <c r="BL124">
        <v>1.58995</v>
      </c>
      <c r="BM124">
        <v>1.5397019999999999</v>
      </c>
      <c r="BN124">
        <v>1.5293540000000001</v>
      </c>
    </row>
    <row r="125" spans="1:66">
      <c r="A125">
        <v>101.517222</v>
      </c>
      <c r="B125" s="2">
        <v>4.2298842592592587</v>
      </c>
      <c r="C125">
        <v>1.6893050000000001</v>
      </c>
      <c r="D125">
        <v>1.5807739999999999</v>
      </c>
      <c r="E125">
        <v>1.6021719999999999</v>
      </c>
      <c r="F125">
        <v>1.457543</v>
      </c>
      <c r="G125">
        <v>0.16337199999999999</v>
      </c>
      <c r="H125">
        <v>0.20944399999999999</v>
      </c>
      <c r="I125">
        <v>0.142731</v>
      </c>
      <c r="J125">
        <v>0.17239699999999999</v>
      </c>
      <c r="K125">
        <v>3.0649899999999999</v>
      </c>
      <c r="L125">
        <v>2.6058330000000001</v>
      </c>
      <c r="M125">
        <v>2.8750710000000002</v>
      </c>
      <c r="N125">
        <v>2.7205590000000002</v>
      </c>
      <c r="O125">
        <v>1.7047730000000001</v>
      </c>
      <c r="P125">
        <v>1.519047</v>
      </c>
      <c r="Q125">
        <v>1.62836</v>
      </c>
      <c r="R125">
        <v>1.577755</v>
      </c>
      <c r="S125">
        <v>2.461274</v>
      </c>
      <c r="T125">
        <v>2.891785</v>
      </c>
      <c r="U125">
        <v>3.1115659999999998</v>
      </c>
      <c r="V125">
        <v>3.1242260000000002</v>
      </c>
      <c r="W125">
        <v>3.0753629999999998</v>
      </c>
      <c r="X125">
        <v>2.5377390000000002</v>
      </c>
      <c r="Y125">
        <v>2.2224889999999999</v>
      </c>
      <c r="Z125">
        <v>1.974631</v>
      </c>
      <c r="AA125">
        <v>1.583329</v>
      </c>
      <c r="AB125">
        <v>1.613013</v>
      </c>
      <c r="AC125">
        <v>1.70299</v>
      </c>
      <c r="AD125">
        <v>1.7117370000000001</v>
      </c>
      <c r="AE125">
        <v>1.707657</v>
      </c>
      <c r="AF125">
        <v>1.578891</v>
      </c>
      <c r="AG125">
        <v>1.718831</v>
      </c>
      <c r="AH125">
        <v>1.6288309999999999</v>
      </c>
      <c r="AI125">
        <v>4.8953999999999998E-2</v>
      </c>
      <c r="AJ125">
        <v>1.4837009999999999</v>
      </c>
      <c r="AK125">
        <v>1.7186509999999999</v>
      </c>
      <c r="AL125">
        <v>1.7936529999999999</v>
      </c>
      <c r="AM125">
        <v>1.736883</v>
      </c>
      <c r="AN125">
        <v>1.626484</v>
      </c>
      <c r="AO125">
        <v>1.6224050000000001</v>
      </c>
      <c r="AP125">
        <v>1.6138140000000001</v>
      </c>
      <c r="AQ125">
        <v>0.12653300000000001</v>
      </c>
      <c r="AR125">
        <v>1.8341050000000001</v>
      </c>
      <c r="AS125">
        <v>2.0846879999999999</v>
      </c>
      <c r="AT125">
        <v>1.9352750000000001</v>
      </c>
      <c r="AU125">
        <v>1.968815</v>
      </c>
      <c r="AV125">
        <v>1.9742679999999999</v>
      </c>
      <c r="AW125">
        <v>1.7075800000000001</v>
      </c>
      <c r="AX125">
        <v>1.650749</v>
      </c>
      <c r="AY125">
        <v>2.7699999999999999E-2</v>
      </c>
      <c r="AZ125">
        <v>4.6092000000000001E-2</v>
      </c>
      <c r="BA125">
        <v>0.21296200000000001</v>
      </c>
      <c r="BB125">
        <v>1.73098</v>
      </c>
      <c r="BC125">
        <v>1.8064629999999999</v>
      </c>
      <c r="BD125">
        <v>1.7610349999999999</v>
      </c>
      <c r="BE125">
        <v>1.719668</v>
      </c>
      <c r="BF125">
        <v>1.5650310000000001</v>
      </c>
      <c r="BG125">
        <v>2.182944</v>
      </c>
      <c r="BH125">
        <v>1.669619</v>
      </c>
      <c r="BI125">
        <v>1.5647949999999999</v>
      </c>
      <c r="BJ125">
        <v>1.6618649999999999</v>
      </c>
      <c r="BK125">
        <v>1.626841</v>
      </c>
      <c r="BL125">
        <v>1.5971979999999999</v>
      </c>
      <c r="BM125">
        <v>1.544286</v>
      </c>
      <c r="BN125">
        <v>1.531865</v>
      </c>
    </row>
    <row r="126" spans="1:66">
      <c r="A126">
        <v>102.5175</v>
      </c>
      <c r="B126" s="2">
        <v>4.2715624999999999</v>
      </c>
      <c r="C126">
        <v>1.6913640000000001</v>
      </c>
      <c r="D126">
        <v>1.5854349999999999</v>
      </c>
      <c r="E126">
        <v>1.607426</v>
      </c>
      <c r="F126">
        <v>1.4623060000000001</v>
      </c>
      <c r="G126">
        <v>0.16173999999999999</v>
      </c>
      <c r="H126">
        <v>0.20682600000000001</v>
      </c>
      <c r="I126">
        <v>0.141205</v>
      </c>
      <c r="J126">
        <v>0.171602</v>
      </c>
      <c r="K126">
        <v>3.100422</v>
      </c>
      <c r="L126">
        <v>2.625629</v>
      </c>
      <c r="M126">
        <v>2.9148939999999999</v>
      </c>
      <c r="N126">
        <v>2.7451650000000001</v>
      </c>
      <c r="O126">
        <v>1.7071259999999999</v>
      </c>
      <c r="P126">
        <v>1.519455</v>
      </c>
      <c r="Q126">
        <v>1.6346540000000001</v>
      </c>
      <c r="R126">
        <v>1.585501</v>
      </c>
      <c r="S126">
        <v>2.4739849999999999</v>
      </c>
      <c r="T126">
        <v>2.9003649999999999</v>
      </c>
      <c r="U126">
        <v>3.1081189999999999</v>
      </c>
      <c r="V126">
        <v>3.1236809999999999</v>
      </c>
      <c r="W126">
        <v>3.087564</v>
      </c>
      <c r="X126">
        <v>2.5496300000000001</v>
      </c>
      <c r="Y126">
        <v>2.2292079999999999</v>
      </c>
      <c r="Z126">
        <v>1.9828049999999999</v>
      </c>
      <c r="AA126">
        <v>1.595245</v>
      </c>
      <c r="AB126">
        <v>1.61409</v>
      </c>
      <c r="AC126">
        <v>1.710947</v>
      </c>
      <c r="AD126">
        <v>1.714097</v>
      </c>
      <c r="AE126">
        <v>1.713266</v>
      </c>
      <c r="AF126">
        <v>1.585763</v>
      </c>
      <c r="AG126">
        <v>1.7225200000000001</v>
      </c>
      <c r="AH126">
        <v>1.6328640000000001</v>
      </c>
      <c r="AI126">
        <v>4.8127999999999997E-2</v>
      </c>
      <c r="AJ126">
        <v>1.485976</v>
      </c>
      <c r="AK126">
        <v>1.7164790000000001</v>
      </c>
      <c r="AL126">
        <v>1.79959</v>
      </c>
      <c r="AM126">
        <v>1.739933</v>
      </c>
      <c r="AN126">
        <v>1.633038</v>
      </c>
      <c r="AO126">
        <v>1.631181</v>
      </c>
      <c r="AP126">
        <v>1.620501</v>
      </c>
      <c r="AQ126">
        <v>0.126024</v>
      </c>
      <c r="AR126">
        <v>1.827966</v>
      </c>
      <c r="AS126">
        <v>2.0965389999999999</v>
      </c>
      <c r="AT126">
        <v>1.942472</v>
      </c>
      <c r="AU126">
        <v>1.971123</v>
      </c>
      <c r="AV126">
        <v>1.9715590000000001</v>
      </c>
      <c r="AW126">
        <v>1.7044570000000001</v>
      </c>
      <c r="AX126">
        <v>1.65222</v>
      </c>
      <c r="AY126">
        <v>2.6980000000000001E-2</v>
      </c>
      <c r="AZ126">
        <v>4.7579000000000003E-2</v>
      </c>
      <c r="BA126">
        <v>0.215145</v>
      </c>
      <c r="BB126">
        <v>1.7391270000000001</v>
      </c>
      <c r="BC126">
        <v>1.816924</v>
      </c>
      <c r="BD126">
        <v>1.7638529999999999</v>
      </c>
      <c r="BE126">
        <v>1.7265280000000001</v>
      </c>
      <c r="BF126">
        <v>1.575556</v>
      </c>
      <c r="BG126">
        <v>2.1910880000000001</v>
      </c>
      <c r="BH126">
        <v>1.6715359999999999</v>
      </c>
      <c r="BI126">
        <v>1.567429</v>
      </c>
      <c r="BJ126">
        <v>1.6636280000000001</v>
      </c>
      <c r="BK126">
        <v>1.6305689999999999</v>
      </c>
      <c r="BL126">
        <v>1.595099</v>
      </c>
      <c r="BM126">
        <v>1.549266</v>
      </c>
      <c r="BN126">
        <v>1.5380320000000001</v>
      </c>
    </row>
    <row r="127" spans="1:66">
      <c r="A127">
        <v>103.51777800000001</v>
      </c>
      <c r="B127" s="2">
        <v>4.3132407407407412</v>
      </c>
      <c r="C127">
        <v>1.7010069999999999</v>
      </c>
      <c r="D127">
        <v>1.591164</v>
      </c>
      <c r="E127">
        <v>1.608195</v>
      </c>
      <c r="F127">
        <v>1.4665980000000001</v>
      </c>
      <c r="G127">
        <v>0.16225600000000001</v>
      </c>
      <c r="H127">
        <v>0.206708</v>
      </c>
      <c r="I127">
        <v>0.14042099999999999</v>
      </c>
      <c r="J127">
        <v>0.169819</v>
      </c>
      <c r="K127">
        <v>3.1224880000000002</v>
      </c>
      <c r="L127">
        <v>2.6572680000000002</v>
      </c>
      <c r="M127">
        <v>2.9494760000000002</v>
      </c>
      <c r="N127">
        <v>2.7794349999999999</v>
      </c>
      <c r="O127">
        <v>1.7125140000000001</v>
      </c>
      <c r="P127">
        <v>1.5241450000000001</v>
      </c>
      <c r="Q127">
        <v>1.6406000000000001</v>
      </c>
      <c r="R127">
        <v>1.5862940000000001</v>
      </c>
      <c r="S127">
        <v>2.4838870000000002</v>
      </c>
      <c r="T127">
        <v>2.898396</v>
      </c>
      <c r="U127">
        <v>3.113521</v>
      </c>
      <c r="V127">
        <v>3.1223190000000001</v>
      </c>
      <c r="W127">
        <v>3.0941770000000002</v>
      </c>
      <c r="X127">
        <v>2.5551089999999999</v>
      </c>
      <c r="Y127">
        <v>2.2351649999999998</v>
      </c>
      <c r="Z127">
        <v>1.983401</v>
      </c>
      <c r="AA127">
        <v>1.602463</v>
      </c>
      <c r="AB127">
        <v>1.6182810000000001</v>
      </c>
      <c r="AC127">
        <v>1.718863</v>
      </c>
      <c r="AD127">
        <v>1.715733</v>
      </c>
      <c r="AE127">
        <v>1.7188570000000001</v>
      </c>
      <c r="AF127">
        <v>1.5987039999999999</v>
      </c>
      <c r="AG127">
        <v>1.719703</v>
      </c>
      <c r="AH127">
        <v>1.6360589999999999</v>
      </c>
      <c r="AI127">
        <v>4.7163999999999998E-2</v>
      </c>
      <c r="AJ127">
        <v>1.486896</v>
      </c>
      <c r="AK127">
        <v>1.726761</v>
      </c>
      <c r="AL127">
        <v>1.811609</v>
      </c>
      <c r="AM127">
        <v>1.745873</v>
      </c>
      <c r="AN127">
        <v>1.638787</v>
      </c>
      <c r="AO127">
        <v>1.6360479999999999</v>
      </c>
      <c r="AP127">
        <v>1.622879</v>
      </c>
      <c r="AQ127">
        <v>0.12523200000000001</v>
      </c>
      <c r="AR127">
        <v>1.8326880000000001</v>
      </c>
      <c r="AS127">
        <v>2.097756</v>
      </c>
      <c r="AT127">
        <v>1.944529</v>
      </c>
      <c r="AU127">
        <v>1.970799</v>
      </c>
      <c r="AV127">
        <v>1.97702</v>
      </c>
      <c r="AW127">
        <v>1.714059</v>
      </c>
      <c r="AX127">
        <v>1.6540710000000001</v>
      </c>
      <c r="AY127">
        <v>2.6896E-2</v>
      </c>
      <c r="AZ127">
        <v>4.5945E-2</v>
      </c>
      <c r="BA127">
        <v>0.21582699999999999</v>
      </c>
      <c r="BB127">
        <v>1.746073</v>
      </c>
      <c r="BC127">
        <v>1.8202069999999999</v>
      </c>
      <c r="BD127">
        <v>1.767571</v>
      </c>
      <c r="BE127">
        <v>1.7309920000000001</v>
      </c>
      <c r="BF127">
        <v>1.5756669999999999</v>
      </c>
      <c r="BG127">
        <v>2.202823</v>
      </c>
      <c r="BH127">
        <v>1.680175</v>
      </c>
      <c r="BI127">
        <v>1.5677719999999999</v>
      </c>
      <c r="BJ127">
        <v>1.672283</v>
      </c>
      <c r="BK127">
        <v>1.6346309999999999</v>
      </c>
      <c r="BL127">
        <v>1.6019840000000001</v>
      </c>
      <c r="BM127">
        <v>1.551847</v>
      </c>
      <c r="BN127">
        <v>1.543963</v>
      </c>
    </row>
    <row r="128" spans="1:66">
      <c r="A128">
        <v>104.51777800000001</v>
      </c>
      <c r="B128" s="2">
        <v>4.3549074074074072</v>
      </c>
      <c r="C128">
        <v>1.712947</v>
      </c>
      <c r="D128">
        <v>1.599326</v>
      </c>
      <c r="E128">
        <v>1.6117220000000001</v>
      </c>
      <c r="F128">
        <v>1.4701249999999999</v>
      </c>
      <c r="G128">
        <v>0.16137699999999999</v>
      </c>
      <c r="H128">
        <v>0.20438200000000001</v>
      </c>
      <c r="I128">
        <v>0.13830600000000001</v>
      </c>
      <c r="J128">
        <v>0.16989099999999999</v>
      </c>
      <c r="K128">
        <v>3.1593979999999999</v>
      </c>
      <c r="L128">
        <v>2.686347</v>
      </c>
      <c r="M128">
        <v>2.9732599999999998</v>
      </c>
      <c r="N128">
        <v>2.8107829999999998</v>
      </c>
      <c r="O128">
        <v>1.716939</v>
      </c>
      <c r="P128">
        <v>1.524921</v>
      </c>
      <c r="Q128">
        <v>1.640747</v>
      </c>
      <c r="R128">
        <v>1.588632</v>
      </c>
      <c r="S128">
        <v>2.4941650000000002</v>
      </c>
      <c r="T128">
        <v>2.9119920000000001</v>
      </c>
      <c r="U128">
        <v>3.1091799999999998</v>
      </c>
      <c r="V128">
        <v>3.12568</v>
      </c>
      <c r="W128">
        <v>3.096749</v>
      </c>
      <c r="X128">
        <v>2.555342</v>
      </c>
      <c r="Y128">
        <v>2.2426080000000002</v>
      </c>
      <c r="Z128">
        <v>1.9889159999999999</v>
      </c>
      <c r="AA128">
        <v>1.6027389999999999</v>
      </c>
      <c r="AB128">
        <v>1.6197509999999999</v>
      </c>
      <c r="AC128">
        <v>1.7304550000000001</v>
      </c>
      <c r="AD128">
        <v>1.7275210000000001</v>
      </c>
      <c r="AE128">
        <v>1.7248429999999999</v>
      </c>
      <c r="AF128">
        <v>1.6024259999999999</v>
      </c>
      <c r="AG128">
        <v>1.725179</v>
      </c>
      <c r="AH128">
        <v>1.6396500000000001</v>
      </c>
      <c r="AI128">
        <v>4.5464999999999998E-2</v>
      </c>
      <c r="AJ128">
        <v>1.491935</v>
      </c>
      <c r="AK128">
        <v>1.726024</v>
      </c>
      <c r="AL128">
        <v>1.817831</v>
      </c>
      <c r="AM128">
        <v>1.7485919999999999</v>
      </c>
      <c r="AN128">
        <v>1.646099</v>
      </c>
      <c r="AO128">
        <v>1.6368579999999999</v>
      </c>
      <c r="AP128">
        <v>1.6262760000000001</v>
      </c>
      <c r="AQ128">
        <v>0.12155299999999999</v>
      </c>
      <c r="AR128">
        <v>1.8245960000000001</v>
      </c>
      <c r="AS128">
        <v>2.1114060000000001</v>
      </c>
      <c r="AT128">
        <v>1.9468110000000001</v>
      </c>
      <c r="AU128">
        <v>1.9780979999999999</v>
      </c>
      <c r="AV128">
        <v>1.980316</v>
      </c>
      <c r="AW128">
        <v>1.7203999999999999</v>
      </c>
      <c r="AX128">
        <v>1.6565460000000001</v>
      </c>
      <c r="AY128">
        <v>2.4161999999999999E-2</v>
      </c>
      <c r="AZ128">
        <v>4.5427000000000002E-2</v>
      </c>
      <c r="BA128">
        <v>0.21760499999999999</v>
      </c>
      <c r="BB128">
        <v>1.748148</v>
      </c>
      <c r="BC128">
        <v>1.828157</v>
      </c>
      <c r="BD128">
        <v>1.7757909999999999</v>
      </c>
      <c r="BE128">
        <v>1.73268</v>
      </c>
      <c r="BF128">
        <v>1.584176</v>
      </c>
      <c r="BG128">
        <v>2.216421</v>
      </c>
      <c r="BH128">
        <v>1.6817040000000001</v>
      </c>
      <c r="BI128">
        <v>1.5717000000000001</v>
      </c>
      <c r="BJ128">
        <v>1.669367</v>
      </c>
      <c r="BK128">
        <v>1.639324</v>
      </c>
      <c r="BL128">
        <v>1.6105069999999999</v>
      </c>
      <c r="BM128">
        <v>1.5562929999999999</v>
      </c>
      <c r="BN128">
        <v>1.5471699999999999</v>
      </c>
    </row>
    <row r="129" spans="1:95">
      <c r="A129">
        <v>105.5175</v>
      </c>
      <c r="B129" s="2">
        <v>4.3965624999999999</v>
      </c>
      <c r="C129">
        <v>1.7122869999999999</v>
      </c>
      <c r="D129">
        <v>1.5959140000000001</v>
      </c>
      <c r="E129">
        <v>1.6137649999999999</v>
      </c>
      <c r="F129">
        <v>1.4743999999999999</v>
      </c>
      <c r="G129">
        <v>0.159946</v>
      </c>
      <c r="H129">
        <v>0.20501</v>
      </c>
      <c r="I129">
        <v>0.13944999999999999</v>
      </c>
      <c r="J129">
        <v>0.168406</v>
      </c>
      <c r="K129">
        <v>3.1941269999999999</v>
      </c>
      <c r="L129">
        <v>2.702283</v>
      </c>
      <c r="M129">
        <v>3.0120979999999999</v>
      </c>
      <c r="N129">
        <v>2.836408</v>
      </c>
      <c r="O129">
        <v>1.7240219999999999</v>
      </c>
      <c r="P129">
        <v>1.5276940000000001</v>
      </c>
      <c r="Q129">
        <v>1.6448609999999999</v>
      </c>
      <c r="R129">
        <v>1.5941460000000001</v>
      </c>
      <c r="S129">
        <v>2.5053109999999998</v>
      </c>
      <c r="T129">
        <v>2.9195959999999999</v>
      </c>
      <c r="U129">
        <v>3.1131190000000002</v>
      </c>
      <c r="V129">
        <v>3.1311279999999999</v>
      </c>
      <c r="W129">
        <v>3.1024210000000001</v>
      </c>
      <c r="X129">
        <v>2.5590760000000001</v>
      </c>
      <c r="Y129">
        <v>2.2431719999999999</v>
      </c>
      <c r="Z129">
        <v>1.998383</v>
      </c>
      <c r="AA129">
        <v>1.6071869999999999</v>
      </c>
      <c r="AB129">
        <v>1.62727</v>
      </c>
      <c r="AC129">
        <v>1.7322200000000001</v>
      </c>
      <c r="AD129">
        <v>1.730539</v>
      </c>
      <c r="AE129">
        <v>1.7308790000000001</v>
      </c>
      <c r="AF129">
        <v>1.607443</v>
      </c>
      <c r="AG129">
        <v>1.726618</v>
      </c>
      <c r="AH129">
        <v>1.642774</v>
      </c>
      <c r="AI129">
        <v>4.7064000000000002E-2</v>
      </c>
      <c r="AJ129">
        <v>1.490621</v>
      </c>
      <c r="AK129">
        <v>1.7273229999999999</v>
      </c>
      <c r="AL129">
        <v>1.8172699999999999</v>
      </c>
      <c r="AM129">
        <v>1.7532460000000001</v>
      </c>
      <c r="AN129">
        <v>1.6504000000000001</v>
      </c>
      <c r="AO129">
        <v>1.6382969999999999</v>
      </c>
      <c r="AP129">
        <v>1.634646</v>
      </c>
      <c r="AQ129">
        <v>0.120883</v>
      </c>
      <c r="AR129">
        <v>1.8318350000000001</v>
      </c>
      <c r="AS129">
        <v>2.1102799999999999</v>
      </c>
      <c r="AT129">
        <v>1.950663</v>
      </c>
      <c r="AU129">
        <v>1.984712</v>
      </c>
      <c r="AV129">
        <v>1.985352</v>
      </c>
      <c r="AW129">
        <v>1.723622</v>
      </c>
      <c r="AX129">
        <v>1.659546</v>
      </c>
      <c r="AY129">
        <v>2.6200000000000001E-2</v>
      </c>
      <c r="AZ129">
        <v>4.3982E-2</v>
      </c>
      <c r="BA129">
        <v>0.21952199999999999</v>
      </c>
      <c r="BB129">
        <v>1.761895</v>
      </c>
      <c r="BC129">
        <v>1.8324959999999999</v>
      </c>
      <c r="BD129">
        <v>1.78427</v>
      </c>
      <c r="BE129">
        <v>1.7361409999999999</v>
      </c>
      <c r="BF129">
        <v>1.585483</v>
      </c>
      <c r="BG129">
        <v>2.2240410000000002</v>
      </c>
      <c r="BH129">
        <v>1.6855169999999999</v>
      </c>
      <c r="BI129">
        <v>1.571839</v>
      </c>
      <c r="BJ129">
        <v>1.6766179999999999</v>
      </c>
      <c r="BK129">
        <v>1.6443220000000001</v>
      </c>
      <c r="BL129">
        <v>1.614104</v>
      </c>
      <c r="BM129">
        <v>1.561364</v>
      </c>
      <c r="BN129">
        <v>1.551428</v>
      </c>
    </row>
    <row r="130" spans="1:95">
      <c r="A130">
        <v>106.51777800000001</v>
      </c>
      <c r="B130" s="2">
        <v>4.4382407407407412</v>
      </c>
      <c r="C130">
        <v>1.720402</v>
      </c>
      <c r="D130">
        <v>1.6026769999999999</v>
      </c>
      <c r="E130">
        <v>1.6156809999999999</v>
      </c>
      <c r="F130">
        <v>1.478753</v>
      </c>
      <c r="G130">
        <v>0.157946</v>
      </c>
      <c r="H130">
        <v>0.20455000000000001</v>
      </c>
      <c r="I130">
        <v>0.138769</v>
      </c>
      <c r="J130">
        <v>0.16748199999999999</v>
      </c>
      <c r="K130">
        <v>3.2247439999999998</v>
      </c>
      <c r="L130">
        <v>2.7426699999999999</v>
      </c>
      <c r="M130">
        <v>3.0558719999999999</v>
      </c>
      <c r="N130">
        <v>2.8708010000000002</v>
      </c>
      <c r="O130">
        <v>1.7263869999999999</v>
      </c>
      <c r="P130">
        <v>1.536934</v>
      </c>
      <c r="Q130">
        <v>1.6491640000000001</v>
      </c>
      <c r="R130">
        <v>1.594077</v>
      </c>
      <c r="S130">
        <v>2.5203000000000002</v>
      </c>
      <c r="T130">
        <v>2.9279790000000001</v>
      </c>
      <c r="U130">
        <v>3.118862</v>
      </c>
      <c r="V130">
        <v>3.1212740000000001</v>
      </c>
      <c r="W130">
        <v>3.0972179999999998</v>
      </c>
      <c r="X130">
        <v>2.5620569999999998</v>
      </c>
      <c r="Y130">
        <v>2.2427540000000001</v>
      </c>
      <c r="Z130">
        <v>2.005925</v>
      </c>
      <c r="AA130">
        <v>1.614365</v>
      </c>
      <c r="AB130">
        <v>1.6284559999999999</v>
      </c>
      <c r="AC130">
        <v>1.7349079999999999</v>
      </c>
      <c r="AD130">
        <v>1.734758</v>
      </c>
      <c r="AE130">
        <v>1.731603</v>
      </c>
      <c r="AF130">
        <v>1.6123080000000001</v>
      </c>
      <c r="AG130">
        <v>1.729503</v>
      </c>
      <c r="AH130">
        <v>1.6444399999999999</v>
      </c>
      <c r="AI130">
        <v>4.3623000000000002E-2</v>
      </c>
      <c r="AJ130">
        <v>1.4919800000000001</v>
      </c>
      <c r="AK130">
        <v>1.7321089999999999</v>
      </c>
      <c r="AL130">
        <v>1.820756</v>
      </c>
      <c r="AM130">
        <v>1.756783</v>
      </c>
      <c r="AN130">
        <v>1.656147</v>
      </c>
      <c r="AO130">
        <v>1.6453880000000001</v>
      </c>
      <c r="AP130">
        <v>1.638673</v>
      </c>
      <c r="AQ130">
        <v>0.119209</v>
      </c>
      <c r="AR130">
        <v>1.8255950000000001</v>
      </c>
      <c r="AS130">
        <v>2.1100720000000002</v>
      </c>
      <c r="AT130">
        <v>1.9621500000000001</v>
      </c>
      <c r="AU130">
        <v>1.989058</v>
      </c>
      <c r="AV130">
        <v>1.9881</v>
      </c>
      <c r="AW130">
        <v>1.7309209999999999</v>
      </c>
      <c r="AX130">
        <v>1.663308</v>
      </c>
      <c r="AY130">
        <v>2.4504999999999999E-2</v>
      </c>
      <c r="AZ130">
        <v>4.5099E-2</v>
      </c>
      <c r="BA130">
        <v>0.22084999999999999</v>
      </c>
      <c r="BB130">
        <v>1.7687139999999999</v>
      </c>
      <c r="BC130">
        <v>1.837127</v>
      </c>
      <c r="BD130">
        <v>1.789847</v>
      </c>
      <c r="BE130">
        <v>1.7434350000000001</v>
      </c>
      <c r="BF130">
        <v>1.5849740000000001</v>
      </c>
      <c r="BG130">
        <v>2.2442859999999998</v>
      </c>
      <c r="BH130">
        <v>1.687886</v>
      </c>
      <c r="BI130">
        <v>1.5737319999999999</v>
      </c>
      <c r="BJ130">
        <v>1.682429</v>
      </c>
      <c r="BK130">
        <v>1.653737</v>
      </c>
      <c r="BL130">
        <v>1.6210450000000001</v>
      </c>
      <c r="BM130">
        <v>1.571909</v>
      </c>
      <c r="BN130">
        <v>1.553695</v>
      </c>
    </row>
    <row r="131" spans="1:95">
      <c r="A131">
        <v>107.518056</v>
      </c>
      <c r="B131" s="2">
        <v>4.4799189814814815</v>
      </c>
      <c r="C131">
        <v>1.7258599999999999</v>
      </c>
      <c r="D131">
        <v>1.601602</v>
      </c>
      <c r="E131">
        <v>1.6179889999999999</v>
      </c>
      <c r="F131">
        <v>1.4807840000000001</v>
      </c>
      <c r="G131">
        <v>0.15820899999999999</v>
      </c>
      <c r="H131">
        <v>0.20250299999999999</v>
      </c>
      <c r="I131">
        <v>0.13623199999999999</v>
      </c>
      <c r="J131">
        <v>0.16686699999999999</v>
      </c>
      <c r="K131">
        <v>3.272519</v>
      </c>
      <c r="L131">
        <v>2.7677399999999999</v>
      </c>
      <c r="M131">
        <v>3.087574</v>
      </c>
      <c r="N131">
        <v>2.9030390000000001</v>
      </c>
      <c r="O131">
        <v>1.735139</v>
      </c>
      <c r="P131">
        <v>1.543617</v>
      </c>
      <c r="Q131">
        <v>1.6548160000000001</v>
      </c>
      <c r="R131">
        <v>1.6015269999999999</v>
      </c>
      <c r="S131">
        <v>2.5327320000000002</v>
      </c>
      <c r="T131">
        <v>2.9322240000000002</v>
      </c>
      <c r="U131">
        <v>3.1193759999999999</v>
      </c>
      <c r="V131">
        <v>3.1176940000000002</v>
      </c>
      <c r="W131">
        <v>3.1061450000000002</v>
      </c>
      <c r="X131">
        <v>2.562449</v>
      </c>
      <c r="Y131">
        <v>2.2487059999999999</v>
      </c>
      <c r="Z131">
        <v>2.0105870000000001</v>
      </c>
      <c r="AA131">
        <v>1.6177760000000001</v>
      </c>
      <c r="AB131">
        <v>1.6360410000000001</v>
      </c>
      <c r="AC131">
        <v>1.7372639999999999</v>
      </c>
      <c r="AD131">
        <v>1.7405930000000001</v>
      </c>
      <c r="AE131">
        <v>1.736367</v>
      </c>
      <c r="AF131">
        <v>1.615046</v>
      </c>
      <c r="AG131">
        <v>1.7324870000000001</v>
      </c>
      <c r="AH131">
        <v>1.646571</v>
      </c>
      <c r="AI131">
        <v>4.5645999999999999E-2</v>
      </c>
      <c r="AJ131">
        <v>1.4905600000000001</v>
      </c>
      <c r="AK131">
        <v>1.734704</v>
      </c>
      <c r="AL131">
        <v>1.836219</v>
      </c>
      <c r="AM131">
        <v>1.763709</v>
      </c>
      <c r="AN131">
        <v>1.6645669999999999</v>
      </c>
      <c r="AO131">
        <v>1.6534740000000001</v>
      </c>
      <c r="AP131">
        <v>1.637675</v>
      </c>
      <c r="AQ131">
        <v>0.117044</v>
      </c>
      <c r="AR131">
        <v>1.8223929999999999</v>
      </c>
      <c r="AS131">
        <v>2.119351</v>
      </c>
      <c r="AT131">
        <v>1.971104</v>
      </c>
      <c r="AU131">
        <v>1.98593</v>
      </c>
      <c r="AV131">
        <v>1.9938279999999999</v>
      </c>
      <c r="AW131">
        <v>1.7371209999999999</v>
      </c>
      <c r="AX131">
        <v>1.66839</v>
      </c>
      <c r="AY131">
        <v>2.4516E-2</v>
      </c>
      <c r="AZ131">
        <v>4.3772999999999999E-2</v>
      </c>
      <c r="BA131">
        <v>0.220969</v>
      </c>
      <c r="BB131">
        <v>1.783107</v>
      </c>
      <c r="BC131">
        <v>1.8490819999999999</v>
      </c>
      <c r="BD131">
        <v>1.793563</v>
      </c>
      <c r="BE131">
        <v>1.7519119999999999</v>
      </c>
      <c r="BF131">
        <v>1.5937730000000001</v>
      </c>
      <c r="BG131">
        <v>2.2598929999999999</v>
      </c>
      <c r="BH131">
        <v>1.697484</v>
      </c>
      <c r="BI131">
        <v>1.5785260000000001</v>
      </c>
      <c r="BJ131">
        <v>1.6856249999999999</v>
      </c>
      <c r="BK131">
        <v>1.6535629999999999</v>
      </c>
      <c r="BL131">
        <v>1.618196</v>
      </c>
      <c r="BM131">
        <v>1.5764530000000001</v>
      </c>
      <c r="BN131">
        <v>1.560873</v>
      </c>
    </row>
    <row r="132" spans="1:95">
      <c r="A132">
        <v>108.518056</v>
      </c>
      <c r="B132" s="2">
        <v>4.5215856481481476</v>
      </c>
      <c r="C132">
        <v>1.7288699999999999</v>
      </c>
      <c r="D132">
        <v>1.611154</v>
      </c>
      <c r="E132">
        <v>1.6206320000000001</v>
      </c>
      <c r="F132">
        <v>1.4835750000000001</v>
      </c>
      <c r="G132">
        <v>0.15814700000000001</v>
      </c>
      <c r="H132">
        <v>0.20169799999999999</v>
      </c>
      <c r="I132">
        <v>0.13624</v>
      </c>
      <c r="J132">
        <v>0.16544200000000001</v>
      </c>
      <c r="K132">
        <v>3.310972</v>
      </c>
      <c r="L132">
        <v>2.7986610000000001</v>
      </c>
      <c r="M132">
        <v>3.131043</v>
      </c>
      <c r="N132">
        <v>2.944099</v>
      </c>
      <c r="O132">
        <v>1.7348870000000001</v>
      </c>
      <c r="P132">
        <v>1.547496</v>
      </c>
      <c r="Q132">
        <v>1.6544300000000001</v>
      </c>
      <c r="R132">
        <v>1.6051709999999999</v>
      </c>
      <c r="S132">
        <v>2.5469439999999999</v>
      </c>
      <c r="T132">
        <v>2.9406379999999999</v>
      </c>
      <c r="U132">
        <v>3.1186090000000002</v>
      </c>
      <c r="V132">
        <v>3.1216590000000002</v>
      </c>
      <c r="W132">
        <v>3.1085609999999999</v>
      </c>
      <c r="X132">
        <v>2.5656210000000002</v>
      </c>
      <c r="Y132">
        <v>2.2526950000000001</v>
      </c>
      <c r="Z132">
        <v>2.0131920000000001</v>
      </c>
      <c r="AA132">
        <v>1.6230960000000001</v>
      </c>
      <c r="AB132">
        <v>1.6372059999999999</v>
      </c>
      <c r="AC132">
        <v>1.742945</v>
      </c>
      <c r="AD132">
        <v>1.7519610000000001</v>
      </c>
      <c r="AE132">
        <v>1.741622</v>
      </c>
      <c r="AF132">
        <v>1.6227370000000001</v>
      </c>
      <c r="AG132">
        <v>1.7385729999999999</v>
      </c>
      <c r="AH132">
        <v>1.6513709999999999</v>
      </c>
      <c r="AI132">
        <v>4.1766999999999999E-2</v>
      </c>
      <c r="AJ132">
        <v>1.489916</v>
      </c>
      <c r="AK132">
        <v>1.7395080000000001</v>
      </c>
      <c r="AL132">
        <v>1.84104</v>
      </c>
      <c r="AM132">
        <v>1.765782</v>
      </c>
      <c r="AN132">
        <v>1.664471</v>
      </c>
      <c r="AO132">
        <v>1.6596770000000001</v>
      </c>
      <c r="AP132">
        <v>1.6406229999999999</v>
      </c>
      <c r="AQ132">
        <v>0.115879</v>
      </c>
      <c r="AR132">
        <v>1.8256889999999999</v>
      </c>
      <c r="AS132">
        <v>2.1263920000000001</v>
      </c>
      <c r="AT132">
        <v>1.9631050000000001</v>
      </c>
      <c r="AU132">
        <v>1.997409</v>
      </c>
      <c r="AV132">
        <v>2.0029469999999998</v>
      </c>
      <c r="AW132">
        <v>1.739554</v>
      </c>
      <c r="AX132">
        <v>1.676966</v>
      </c>
      <c r="AY132">
        <v>2.4455000000000001E-2</v>
      </c>
      <c r="AZ132">
        <v>4.3124999999999997E-2</v>
      </c>
      <c r="BA132">
        <v>0.223942</v>
      </c>
      <c r="BB132">
        <v>1.793755</v>
      </c>
      <c r="BC132">
        <v>1.8618349999999999</v>
      </c>
      <c r="BD132">
        <v>1.8036760000000001</v>
      </c>
      <c r="BE132">
        <v>1.761538</v>
      </c>
      <c r="BF132">
        <v>1.601715</v>
      </c>
      <c r="BG132">
        <v>2.281202</v>
      </c>
      <c r="BH132">
        <v>1.7069129999999999</v>
      </c>
      <c r="BI132">
        <v>1.579734</v>
      </c>
      <c r="BJ132">
        <v>1.6882079999999999</v>
      </c>
      <c r="BK132">
        <v>1.657951</v>
      </c>
      <c r="BL132">
        <v>1.622919</v>
      </c>
      <c r="BM132">
        <v>1.5802769999999999</v>
      </c>
      <c r="BN132">
        <v>1.567188</v>
      </c>
    </row>
    <row r="133" spans="1:95">
      <c r="A133">
        <v>109.518056</v>
      </c>
      <c r="B133" s="2">
        <v>4.5632523148148145</v>
      </c>
      <c r="C133">
        <v>1.7339599999999999</v>
      </c>
      <c r="D133">
        <v>1.6092470000000001</v>
      </c>
      <c r="E133">
        <v>1.6250180000000001</v>
      </c>
      <c r="F133">
        <v>1.4798990000000001</v>
      </c>
      <c r="G133">
        <v>0.156972</v>
      </c>
      <c r="H133">
        <v>0.20078499999999999</v>
      </c>
      <c r="I133">
        <v>0.134494</v>
      </c>
      <c r="J133">
        <v>0.16519600000000001</v>
      </c>
      <c r="K133">
        <v>3.3339699999999999</v>
      </c>
      <c r="L133">
        <v>2.8279999999999998</v>
      </c>
      <c r="M133">
        <v>3.165435</v>
      </c>
      <c r="N133">
        <v>2.9780530000000001</v>
      </c>
      <c r="O133">
        <v>1.7440770000000001</v>
      </c>
      <c r="P133">
        <v>1.548362</v>
      </c>
      <c r="Q133">
        <v>1.6618729999999999</v>
      </c>
      <c r="R133">
        <v>1.604868</v>
      </c>
      <c r="S133">
        <v>2.5590799999999998</v>
      </c>
      <c r="T133">
        <v>2.9431060000000002</v>
      </c>
      <c r="U133">
        <v>3.1256870000000001</v>
      </c>
      <c r="V133">
        <v>3.1201340000000002</v>
      </c>
      <c r="W133">
        <v>3.1084290000000001</v>
      </c>
      <c r="X133">
        <v>2.5671330000000001</v>
      </c>
      <c r="Y133">
        <v>2.2543839999999999</v>
      </c>
      <c r="Z133">
        <v>2.0186250000000001</v>
      </c>
      <c r="AA133">
        <v>1.626681</v>
      </c>
      <c r="AB133">
        <v>1.6435120000000001</v>
      </c>
      <c r="AC133">
        <v>1.747037</v>
      </c>
      <c r="AD133">
        <v>1.7551939999999999</v>
      </c>
      <c r="AE133">
        <v>1.7460370000000001</v>
      </c>
      <c r="AF133">
        <v>1.6308039999999999</v>
      </c>
      <c r="AG133">
        <v>1.7405459999999999</v>
      </c>
      <c r="AH133">
        <v>1.6559729999999999</v>
      </c>
      <c r="AI133">
        <v>4.4408000000000003E-2</v>
      </c>
      <c r="AJ133">
        <v>1.49248</v>
      </c>
      <c r="AK133">
        <v>1.745735</v>
      </c>
      <c r="AL133">
        <v>1.845018</v>
      </c>
      <c r="AM133">
        <v>1.7630840000000001</v>
      </c>
      <c r="AN133">
        <v>1.667254</v>
      </c>
      <c r="AO133">
        <v>1.661451</v>
      </c>
      <c r="AP133">
        <v>1.6521330000000001</v>
      </c>
      <c r="AQ133">
        <v>0.11582000000000001</v>
      </c>
      <c r="AR133">
        <v>1.8219099999999999</v>
      </c>
      <c r="AS133">
        <v>2.1340119999999998</v>
      </c>
      <c r="AT133">
        <v>1.966947</v>
      </c>
      <c r="AU133">
        <v>1.9990209999999999</v>
      </c>
      <c r="AV133">
        <v>2.0082040000000001</v>
      </c>
      <c r="AW133">
        <v>1.7425729999999999</v>
      </c>
      <c r="AX133">
        <v>1.681352</v>
      </c>
      <c r="AY133">
        <v>2.4114E-2</v>
      </c>
      <c r="AZ133">
        <v>4.2374000000000002E-2</v>
      </c>
      <c r="BA133">
        <v>0.22573399999999999</v>
      </c>
      <c r="BB133">
        <v>1.8041180000000001</v>
      </c>
      <c r="BC133">
        <v>1.870593</v>
      </c>
      <c r="BD133">
        <v>1.807496</v>
      </c>
      <c r="BE133">
        <v>1.765247</v>
      </c>
      <c r="BF133">
        <v>1.61158</v>
      </c>
      <c r="BG133">
        <v>2.2937280000000002</v>
      </c>
      <c r="BH133">
        <v>1.710998</v>
      </c>
      <c r="BI133">
        <v>1.5831200000000001</v>
      </c>
      <c r="BJ133">
        <v>1.6931959999999999</v>
      </c>
      <c r="BK133">
        <v>1.6609050000000001</v>
      </c>
      <c r="BL133">
        <v>1.624377</v>
      </c>
      <c r="BM133">
        <v>1.586368</v>
      </c>
      <c r="BN133">
        <v>1.5682430000000001</v>
      </c>
    </row>
    <row r="134" spans="1:95">
      <c r="A134">
        <v>110.518333</v>
      </c>
      <c r="B134" s="2">
        <v>4.6049305555555557</v>
      </c>
      <c r="C134">
        <v>1.7323139999999999</v>
      </c>
      <c r="D134">
        <v>1.61368</v>
      </c>
      <c r="E134">
        <v>1.627596</v>
      </c>
      <c r="F134">
        <v>1.4859849999999999</v>
      </c>
      <c r="G134">
        <v>0.156254</v>
      </c>
      <c r="H134">
        <v>0.19973399999999999</v>
      </c>
      <c r="I134">
        <v>0.134659</v>
      </c>
      <c r="J134">
        <v>0.16453400000000001</v>
      </c>
      <c r="K134">
        <v>3.374215</v>
      </c>
      <c r="L134">
        <v>2.8568790000000002</v>
      </c>
      <c r="M134">
        <v>3.1954210000000001</v>
      </c>
      <c r="N134">
        <v>3.0094829999999999</v>
      </c>
      <c r="O134">
        <v>1.7498830000000001</v>
      </c>
      <c r="P134">
        <v>1.5508040000000001</v>
      </c>
      <c r="Q134">
        <v>1.6632279999999999</v>
      </c>
      <c r="R134">
        <v>1.6093930000000001</v>
      </c>
      <c r="S134">
        <v>2.5725760000000002</v>
      </c>
      <c r="T134">
        <v>2.9446370000000002</v>
      </c>
      <c r="U134">
        <v>3.1267170000000002</v>
      </c>
      <c r="V134">
        <v>3.1197620000000001</v>
      </c>
      <c r="W134">
        <v>3.114147</v>
      </c>
      <c r="X134">
        <v>2.5711469999999998</v>
      </c>
      <c r="Y134">
        <v>2.2556210000000001</v>
      </c>
      <c r="Z134">
        <v>2.025058</v>
      </c>
      <c r="AA134">
        <v>1.6281760000000001</v>
      </c>
      <c r="AB134">
        <v>1.649457</v>
      </c>
      <c r="AC134">
        <v>1.758432</v>
      </c>
      <c r="AD134">
        <v>1.761835</v>
      </c>
      <c r="AE134">
        <v>1.7539100000000001</v>
      </c>
      <c r="AF134">
        <v>1.632798</v>
      </c>
      <c r="AG134">
        <v>1.7415719999999999</v>
      </c>
      <c r="AH134">
        <v>1.6556740000000001</v>
      </c>
      <c r="AI134">
        <v>4.2615E-2</v>
      </c>
      <c r="AJ134">
        <v>1.4903029999999999</v>
      </c>
      <c r="AK134">
        <v>1.752156</v>
      </c>
      <c r="AL134">
        <v>1.847615</v>
      </c>
      <c r="AM134">
        <v>1.77346</v>
      </c>
      <c r="AN134">
        <v>1.6669080000000001</v>
      </c>
      <c r="AO134">
        <v>1.6708989999999999</v>
      </c>
      <c r="AP134">
        <v>1.655966</v>
      </c>
      <c r="AQ134">
        <v>0.11253000000000001</v>
      </c>
      <c r="AR134">
        <v>1.820271</v>
      </c>
      <c r="AS134">
        <v>2.1392350000000002</v>
      </c>
      <c r="AT134">
        <v>1.9729410000000001</v>
      </c>
      <c r="AU134">
        <v>2.0012279999999998</v>
      </c>
      <c r="AV134">
        <v>2.0077970000000001</v>
      </c>
      <c r="AW134">
        <v>1.7441869999999999</v>
      </c>
      <c r="AX134">
        <v>1.685066</v>
      </c>
      <c r="AY134">
        <v>2.1073000000000001E-2</v>
      </c>
      <c r="AZ134">
        <v>4.1050000000000003E-2</v>
      </c>
      <c r="BA134">
        <v>0.22595899999999999</v>
      </c>
      <c r="BB134">
        <v>1.8104739999999999</v>
      </c>
      <c r="BC134">
        <v>1.872117</v>
      </c>
      <c r="BD134">
        <v>1.817015</v>
      </c>
      <c r="BE134">
        <v>1.7646949999999999</v>
      </c>
      <c r="BF134">
        <v>1.609858</v>
      </c>
      <c r="BG134">
        <v>2.308948</v>
      </c>
      <c r="BH134">
        <v>1.7186900000000001</v>
      </c>
      <c r="BI134">
        <v>1.584894</v>
      </c>
      <c r="BJ134">
        <v>1.693638</v>
      </c>
      <c r="BK134">
        <v>1.6668700000000001</v>
      </c>
      <c r="BL134">
        <v>1.6241699999999999</v>
      </c>
      <c r="BM134">
        <v>1.5841350000000001</v>
      </c>
      <c r="BN134">
        <v>1.5715380000000001</v>
      </c>
    </row>
    <row r="135" spans="1:95">
      <c r="A135">
        <v>111.51861100000001</v>
      </c>
      <c r="B135" s="2">
        <v>4.6466087962962961</v>
      </c>
      <c r="C135">
        <v>1.735085</v>
      </c>
      <c r="D135">
        <v>1.624609</v>
      </c>
      <c r="E135">
        <v>1.630366</v>
      </c>
      <c r="F135">
        <v>1.4906630000000001</v>
      </c>
      <c r="G135">
        <v>0.155774</v>
      </c>
      <c r="H135">
        <v>0.19845299999999999</v>
      </c>
      <c r="I135">
        <v>0.13438</v>
      </c>
      <c r="J135">
        <v>0.16297700000000001</v>
      </c>
      <c r="K135">
        <v>3.4178459999999999</v>
      </c>
      <c r="L135">
        <v>2.8900109999999999</v>
      </c>
      <c r="M135">
        <v>3.2281010000000001</v>
      </c>
      <c r="N135">
        <v>3.0401030000000002</v>
      </c>
      <c r="O135">
        <v>1.7520249999999999</v>
      </c>
      <c r="P135">
        <v>1.5508310000000001</v>
      </c>
      <c r="Q135">
        <v>1.669341</v>
      </c>
      <c r="R135">
        <v>1.6127899999999999</v>
      </c>
      <c r="S135">
        <v>2.5900270000000001</v>
      </c>
      <c r="T135">
        <v>2.9562020000000002</v>
      </c>
      <c r="U135">
        <v>3.1178680000000001</v>
      </c>
      <c r="V135">
        <v>3.1199059999999998</v>
      </c>
      <c r="W135">
        <v>3.112323</v>
      </c>
      <c r="X135">
        <v>2.561674</v>
      </c>
      <c r="Y135">
        <v>2.257952</v>
      </c>
      <c r="Z135">
        <v>2.0275129999999999</v>
      </c>
      <c r="AA135">
        <v>1.6326499999999999</v>
      </c>
      <c r="AB135">
        <v>1.650892</v>
      </c>
      <c r="AC135">
        <v>1.754899</v>
      </c>
      <c r="AD135">
        <v>1.766785</v>
      </c>
      <c r="AE135">
        <v>1.752224</v>
      </c>
      <c r="AF135">
        <v>1.641556</v>
      </c>
      <c r="AG135">
        <v>1.742915</v>
      </c>
      <c r="AH135">
        <v>1.66153</v>
      </c>
      <c r="AI135">
        <v>4.1515000000000003E-2</v>
      </c>
      <c r="AJ135">
        <v>1.497503</v>
      </c>
      <c r="AK135">
        <v>1.7583169999999999</v>
      </c>
      <c r="AL135">
        <v>1.8482019999999999</v>
      </c>
      <c r="AM135">
        <v>1.77921</v>
      </c>
      <c r="AN135">
        <v>1.6736089999999999</v>
      </c>
      <c r="AO135">
        <v>1.673581</v>
      </c>
      <c r="AP135">
        <v>1.6574169999999999</v>
      </c>
      <c r="AQ135">
        <v>0.112508</v>
      </c>
      <c r="AR135">
        <v>1.8138129999999999</v>
      </c>
      <c r="AS135">
        <v>2.1428370000000001</v>
      </c>
      <c r="AT135">
        <v>1.9724980000000001</v>
      </c>
      <c r="AU135">
        <v>1.999997</v>
      </c>
      <c r="AV135">
        <v>2.0131519999999998</v>
      </c>
      <c r="AW135">
        <v>1.747932</v>
      </c>
      <c r="AX135">
        <v>1.6888939999999999</v>
      </c>
      <c r="AY135">
        <v>2.0124E-2</v>
      </c>
      <c r="AZ135">
        <v>4.0601999999999999E-2</v>
      </c>
      <c r="BA135">
        <v>0.22572999999999999</v>
      </c>
      <c r="BB135">
        <v>1.8249029999999999</v>
      </c>
      <c r="BC135">
        <v>1.881607</v>
      </c>
      <c r="BD135">
        <v>1.8192189999999999</v>
      </c>
      <c r="BE135">
        <v>1.7688919999999999</v>
      </c>
      <c r="BF135">
        <v>1.613013</v>
      </c>
      <c r="BG135">
        <v>2.3184429999999998</v>
      </c>
      <c r="BH135">
        <v>1.7235609999999999</v>
      </c>
      <c r="BI135">
        <v>1.586916</v>
      </c>
      <c r="BJ135">
        <v>1.701576</v>
      </c>
      <c r="BK135">
        <v>1.6680489999999999</v>
      </c>
      <c r="BL135">
        <v>1.630582</v>
      </c>
      <c r="BM135">
        <v>1.589137</v>
      </c>
      <c r="BN135">
        <v>1.5788139999999999</v>
      </c>
    </row>
    <row r="136" spans="1:95">
      <c r="A136">
        <v>112.51861100000001</v>
      </c>
      <c r="B136" s="2">
        <v>4.688275462962963</v>
      </c>
      <c r="C136">
        <v>1.737741</v>
      </c>
      <c r="D136">
        <v>1.6197900000000001</v>
      </c>
      <c r="E136">
        <v>1.6311020000000001</v>
      </c>
      <c r="F136">
        <v>1.4936970000000001</v>
      </c>
      <c r="G136">
        <v>0.15346000000000001</v>
      </c>
      <c r="H136">
        <v>0.19847400000000001</v>
      </c>
      <c r="I136">
        <v>0.132742</v>
      </c>
      <c r="J136">
        <v>0.162746</v>
      </c>
      <c r="K136">
        <v>3.4486059999999998</v>
      </c>
      <c r="L136">
        <v>2.9209909999999999</v>
      </c>
      <c r="M136">
        <v>3.258057</v>
      </c>
      <c r="N136">
        <v>3.0710259999999998</v>
      </c>
      <c r="O136">
        <v>1.7624280000000001</v>
      </c>
      <c r="P136">
        <v>1.554227</v>
      </c>
      <c r="Q136">
        <v>1.6728179999999999</v>
      </c>
      <c r="R136">
        <v>1.6161490000000001</v>
      </c>
      <c r="S136">
        <v>2.6015480000000002</v>
      </c>
      <c r="T136">
        <v>2.9690789999999998</v>
      </c>
      <c r="U136">
        <v>3.1180979999999998</v>
      </c>
      <c r="V136">
        <v>3.1227719999999999</v>
      </c>
      <c r="W136">
        <v>3.1170939999999998</v>
      </c>
      <c r="X136">
        <v>2.5632320000000002</v>
      </c>
      <c r="Y136">
        <v>2.2588439999999999</v>
      </c>
      <c r="Z136">
        <v>2.0297719999999999</v>
      </c>
      <c r="AA136">
        <v>1.64394</v>
      </c>
      <c r="AB136">
        <v>1.6541870000000001</v>
      </c>
      <c r="AC136">
        <v>1.7610779999999999</v>
      </c>
      <c r="AD136">
        <v>1.7691699999999999</v>
      </c>
      <c r="AE136">
        <v>1.756796</v>
      </c>
      <c r="AF136">
        <v>1.6549579999999999</v>
      </c>
      <c r="AG136">
        <v>1.746732</v>
      </c>
      <c r="AH136">
        <v>1.6660280000000001</v>
      </c>
      <c r="AI136">
        <v>4.0877999999999998E-2</v>
      </c>
      <c r="AJ136">
        <v>1.5021230000000001</v>
      </c>
      <c r="AK136">
        <v>1.7680480000000001</v>
      </c>
      <c r="AL136">
        <v>1.853237</v>
      </c>
      <c r="AM136">
        <v>1.7835270000000001</v>
      </c>
      <c r="AN136">
        <v>1.677144</v>
      </c>
      <c r="AO136">
        <v>1.6809769999999999</v>
      </c>
      <c r="AP136">
        <v>1.6575679999999999</v>
      </c>
      <c r="AQ136">
        <v>0.111389</v>
      </c>
      <c r="AR136">
        <v>1.8168899999999999</v>
      </c>
      <c r="AS136">
        <v>2.1381139999999998</v>
      </c>
      <c r="AT136">
        <v>1.97217</v>
      </c>
      <c r="AU136">
        <v>1.9966330000000001</v>
      </c>
      <c r="AV136">
        <v>2.0121310000000001</v>
      </c>
      <c r="AW136">
        <v>1.75057</v>
      </c>
      <c r="AX136">
        <v>1.690844</v>
      </c>
      <c r="AY136">
        <v>2.0863E-2</v>
      </c>
      <c r="AZ136">
        <v>4.0953000000000003E-2</v>
      </c>
      <c r="BA136">
        <v>0.226747</v>
      </c>
      <c r="BB136">
        <v>1.8368869999999999</v>
      </c>
      <c r="BC136">
        <v>1.8831770000000001</v>
      </c>
      <c r="BD136">
        <v>1.8245899999999999</v>
      </c>
      <c r="BE136">
        <v>1.7696190000000001</v>
      </c>
      <c r="BF136">
        <v>1.6171500000000001</v>
      </c>
      <c r="BG136">
        <v>2.334956</v>
      </c>
      <c r="BH136">
        <v>1.723617</v>
      </c>
      <c r="BI136">
        <v>1.5947990000000001</v>
      </c>
      <c r="BJ136">
        <v>1.706955</v>
      </c>
      <c r="BK136">
        <v>1.667497</v>
      </c>
      <c r="BL136">
        <v>1.6355729999999999</v>
      </c>
      <c r="BM136">
        <v>1.592247</v>
      </c>
      <c r="BN136">
        <v>1.579507</v>
      </c>
    </row>
    <row r="137" spans="1:95">
      <c r="A137">
        <v>113.518889</v>
      </c>
      <c r="B137" s="2">
        <v>4.7299537037037043</v>
      </c>
      <c r="C137">
        <v>1.7445109999999999</v>
      </c>
      <c r="D137">
        <v>1.6267830000000001</v>
      </c>
      <c r="E137">
        <v>1.6360520000000001</v>
      </c>
      <c r="F137">
        <v>1.4927060000000001</v>
      </c>
      <c r="G137">
        <v>0.152753</v>
      </c>
      <c r="H137">
        <v>0.19797799999999999</v>
      </c>
      <c r="I137">
        <v>0.13236100000000001</v>
      </c>
      <c r="J137">
        <v>0.16145599999999999</v>
      </c>
      <c r="K137">
        <v>3.493242</v>
      </c>
      <c r="L137">
        <v>2.9479090000000001</v>
      </c>
      <c r="M137">
        <v>3.2955770000000002</v>
      </c>
      <c r="N137">
        <v>3.0999729999999999</v>
      </c>
      <c r="O137">
        <v>1.764481</v>
      </c>
      <c r="P137">
        <v>1.553782</v>
      </c>
      <c r="Q137">
        <v>1.6751750000000001</v>
      </c>
      <c r="R137">
        <v>1.6204130000000001</v>
      </c>
      <c r="S137">
        <v>2.6099589999999999</v>
      </c>
      <c r="T137">
        <v>2.968642</v>
      </c>
      <c r="U137">
        <v>3.1236169999999999</v>
      </c>
      <c r="V137">
        <v>3.1245270000000001</v>
      </c>
      <c r="W137">
        <v>3.117893</v>
      </c>
      <c r="X137">
        <v>2.5598879999999999</v>
      </c>
      <c r="Y137">
        <v>2.2622239999999998</v>
      </c>
      <c r="Z137">
        <v>2.0311970000000001</v>
      </c>
      <c r="AA137">
        <v>1.6465959999999999</v>
      </c>
      <c r="AB137">
        <v>1.6633290000000001</v>
      </c>
      <c r="AC137">
        <v>1.7655590000000001</v>
      </c>
      <c r="AD137">
        <v>1.7742059999999999</v>
      </c>
      <c r="AE137">
        <v>1.758192</v>
      </c>
      <c r="AF137">
        <v>1.6544460000000001</v>
      </c>
      <c r="AG137">
        <v>1.753873</v>
      </c>
      <c r="AH137">
        <v>1.6722980000000001</v>
      </c>
      <c r="AI137">
        <v>4.1739999999999999E-2</v>
      </c>
      <c r="AJ137">
        <v>1.5026569999999999</v>
      </c>
      <c r="AK137">
        <v>1.7691190000000001</v>
      </c>
      <c r="AL137">
        <v>1.86005</v>
      </c>
      <c r="AM137">
        <v>1.7952870000000001</v>
      </c>
      <c r="AN137">
        <v>1.67717</v>
      </c>
      <c r="AO137">
        <v>1.685289</v>
      </c>
      <c r="AP137">
        <v>1.6635139999999999</v>
      </c>
      <c r="AQ137">
        <v>0.11101900000000001</v>
      </c>
      <c r="AR137">
        <v>1.816819</v>
      </c>
      <c r="AS137">
        <v>2.1439059999999999</v>
      </c>
      <c r="AT137">
        <v>1.9724999999999999</v>
      </c>
      <c r="AU137">
        <v>1.9982340000000001</v>
      </c>
      <c r="AV137">
        <v>2.0193080000000001</v>
      </c>
      <c r="AW137">
        <v>1.758135</v>
      </c>
      <c r="AX137">
        <v>1.702332</v>
      </c>
      <c r="AY137">
        <v>2.2336999999999999E-2</v>
      </c>
      <c r="AZ137">
        <v>3.8193999999999999E-2</v>
      </c>
      <c r="BA137">
        <v>0.22820499999999999</v>
      </c>
      <c r="BB137">
        <v>1.843777</v>
      </c>
      <c r="BC137">
        <v>1.8907480000000001</v>
      </c>
      <c r="BD137">
        <v>1.8338620000000001</v>
      </c>
      <c r="BE137">
        <v>1.7780499999999999</v>
      </c>
      <c r="BF137">
        <v>1.6208359999999999</v>
      </c>
      <c r="BG137">
        <v>2.3474590000000002</v>
      </c>
      <c r="BH137">
        <v>1.7294020000000001</v>
      </c>
      <c r="BI137">
        <v>1.5976459999999999</v>
      </c>
      <c r="BJ137">
        <v>1.7161090000000001</v>
      </c>
      <c r="BK137">
        <v>1.6734169999999999</v>
      </c>
      <c r="BL137">
        <v>1.6355740000000001</v>
      </c>
      <c r="BM137">
        <v>1.5949770000000001</v>
      </c>
      <c r="BN137">
        <v>1.5789690000000001</v>
      </c>
    </row>
    <row r="138" spans="1:95">
      <c r="A138">
        <v>114.518889</v>
      </c>
      <c r="B138" s="2">
        <v>4.7716203703703703</v>
      </c>
      <c r="C138">
        <v>1.7443439999999999</v>
      </c>
      <c r="D138">
        <v>1.629669</v>
      </c>
      <c r="E138">
        <v>1.641802</v>
      </c>
      <c r="F138">
        <v>1.497708</v>
      </c>
      <c r="G138">
        <v>0.15187200000000001</v>
      </c>
      <c r="H138">
        <v>0.19683100000000001</v>
      </c>
      <c r="I138">
        <v>0.13239300000000001</v>
      </c>
      <c r="J138">
        <v>0.16133500000000001</v>
      </c>
      <c r="K138">
        <v>3.538338</v>
      </c>
      <c r="L138">
        <v>2.9763600000000001</v>
      </c>
      <c r="M138">
        <v>3.3333240000000002</v>
      </c>
      <c r="N138">
        <v>3.141562</v>
      </c>
      <c r="O138">
        <v>1.770635</v>
      </c>
      <c r="P138">
        <v>1.558162</v>
      </c>
      <c r="Q138">
        <v>1.677616</v>
      </c>
      <c r="R138">
        <v>1.619254</v>
      </c>
      <c r="S138">
        <v>2.6244689999999999</v>
      </c>
      <c r="T138">
        <v>2.969792</v>
      </c>
      <c r="U138">
        <v>3.1238890000000001</v>
      </c>
      <c r="V138">
        <v>3.1221890000000001</v>
      </c>
      <c r="W138">
        <v>3.130541</v>
      </c>
      <c r="X138">
        <v>2.5619190000000001</v>
      </c>
      <c r="Y138">
        <v>2.2648079999999999</v>
      </c>
      <c r="Z138">
        <v>2.0305559999999998</v>
      </c>
      <c r="AA138">
        <v>1.651389</v>
      </c>
      <c r="AB138">
        <v>1.6669609999999999</v>
      </c>
      <c r="AC138">
        <v>1.7691809999999999</v>
      </c>
      <c r="AD138">
        <v>1.776238</v>
      </c>
      <c r="AE138">
        <v>1.7624409999999999</v>
      </c>
      <c r="AF138">
        <v>1.656981</v>
      </c>
      <c r="AG138">
        <v>1.7561420000000001</v>
      </c>
      <c r="AH138">
        <v>1.676415</v>
      </c>
      <c r="AI138">
        <v>3.9076E-2</v>
      </c>
      <c r="AJ138">
        <v>1.505898</v>
      </c>
      <c r="AK138">
        <v>1.7697020000000001</v>
      </c>
      <c r="AL138">
        <v>1.867767</v>
      </c>
      <c r="AM138">
        <v>1.8037650000000001</v>
      </c>
      <c r="AN138">
        <v>1.6795009999999999</v>
      </c>
      <c r="AO138">
        <v>1.6852320000000001</v>
      </c>
      <c r="AP138">
        <v>1.661179</v>
      </c>
      <c r="AQ138">
        <v>0.10888100000000001</v>
      </c>
      <c r="AR138">
        <v>1.817869</v>
      </c>
      <c r="AS138">
        <v>2.1473270000000002</v>
      </c>
      <c r="AT138">
        <v>1.9670110000000001</v>
      </c>
      <c r="AU138">
        <v>1.9968969999999999</v>
      </c>
      <c r="AV138">
        <v>2.017239</v>
      </c>
      <c r="AW138">
        <v>1.761619</v>
      </c>
      <c r="AX138">
        <v>1.7062550000000001</v>
      </c>
      <c r="AY138">
        <v>1.9522000000000001E-2</v>
      </c>
      <c r="AZ138">
        <v>4.0430000000000001E-2</v>
      </c>
      <c r="BA138">
        <v>0.22820399999999999</v>
      </c>
      <c r="BB138">
        <v>1.849675</v>
      </c>
      <c r="BC138">
        <v>1.900115</v>
      </c>
      <c r="BD138">
        <v>1.842341</v>
      </c>
      <c r="BE138">
        <v>1.7750440000000001</v>
      </c>
      <c r="BF138">
        <v>1.625046</v>
      </c>
      <c r="BG138">
        <v>2.3670819999999999</v>
      </c>
      <c r="BH138">
        <v>1.7396910000000001</v>
      </c>
      <c r="BI138">
        <v>1.5990059999999999</v>
      </c>
      <c r="BJ138">
        <v>1.7192259999999999</v>
      </c>
      <c r="BK138">
        <v>1.6735640000000001</v>
      </c>
      <c r="BL138">
        <v>1.6407</v>
      </c>
      <c r="BM138">
        <v>1.600584</v>
      </c>
      <c r="BN138">
        <v>1.582473</v>
      </c>
    </row>
    <row r="139" spans="1:95">
      <c r="A139">
        <v>115.519167</v>
      </c>
      <c r="B139" s="2">
        <v>4.8132986111111107</v>
      </c>
      <c r="C139">
        <v>1.7457389999999999</v>
      </c>
      <c r="D139">
        <v>1.6293519999999999</v>
      </c>
      <c r="E139">
        <v>1.6447830000000001</v>
      </c>
      <c r="F139">
        <v>1.4974190000000001</v>
      </c>
      <c r="G139">
        <v>0.15035899999999999</v>
      </c>
      <c r="H139">
        <v>0.19650699999999999</v>
      </c>
      <c r="I139">
        <v>0.13097400000000001</v>
      </c>
      <c r="J139">
        <v>0.15959100000000001</v>
      </c>
      <c r="K139">
        <v>3.573067</v>
      </c>
      <c r="L139">
        <v>3.0008140000000001</v>
      </c>
      <c r="M139">
        <v>3.3683559999999999</v>
      </c>
      <c r="N139">
        <v>3.1787960000000002</v>
      </c>
      <c r="O139">
        <v>1.7845279999999999</v>
      </c>
      <c r="P139">
        <v>1.569251</v>
      </c>
      <c r="Q139">
        <v>1.6767559999999999</v>
      </c>
      <c r="R139">
        <v>1.626395</v>
      </c>
      <c r="S139">
        <v>2.641384</v>
      </c>
      <c r="T139">
        <v>2.9787439999999998</v>
      </c>
      <c r="U139">
        <v>3.1288619999999998</v>
      </c>
      <c r="V139">
        <v>3.1222829999999999</v>
      </c>
      <c r="W139">
        <v>3.1332010000000001</v>
      </c>
      <c r="X139">
        <v>2.5591330000000001</v>
      </c>
      <c r="Y139">
        <v>2.26498</v>
      </c>
      <c r="Z139">
        <v>2.0301459999999998</v>
      </c>
      <c r="AA139">
        <v>1.661073</v>
      </c>
      <c r="AB139">
        <v>1.675627</v>
      </c>
      <c r="AC139">
        <v>1.7678529999999999</v>
      </c>
      <c r="AD139">
        <v>1.778683</v>
      </c>
      <c r="AE139">
        <v>1.767064</v>
      </c>
      <c r="AF139">
        <v>1.658172</v>
      </c>
      <c r="AG139">
        <v>1.7601199999999999</v>
      </c>
      <c r="AH139">
        <v>1.6824840000000001</v>
      </c>
      <c r="AI139">
        <v>3.7522E-2</v>
      </c>
      <c r="AJ139">
        <v>1.5089570000000001</v>
      </c>
      <c r="AK139">
        <v>1.7791250000000001</v>
      </c>
      <c r="AL139">
        <v>1.87</v>
      </c>
      <c r="AM139">
        <v>1.807609</v>
      </c>
      <c r="AN139">
        <v>1.6842159999999999</v>
      </c>
      <c r="AO139">
        <v>1.692995</v>
      </c>
      <c r="AP139">
        <v>1.673492</v>
      </c>
      <c r="AQ139">
        <v>0.107442</v>
      </c>
      <c r="AR139">
        <v>1.81968</v>
      </c>
      <c r="AS139">
        <v>2.1621869999999999</v>
      </c>
      <c r="AT139">
        <v>1.9726079999999999</v>
      </c>
      <c r="AU139">
        <v>2.0046840000000001</v>
      </c>
      <c r="AV139">
        <v>2.01159</v>
      </c>
      <c r="AW139">
        <v>1.7636700000000001</v>
      </c>
      <c r="AX139">
        <v>1.710358</v>
      </c>
      <c r="AY139">
        <v>1.9948E-2</v>
      </c>
      <c r="AZ139">
        <v>4.1016999999999998E-2</v>
      </c>
      <c r="BA139">
        <v>0.23159099999999999</v>
      </c>
      <c r="BB139">
        <v>1.8577129999999999</v>
      </c>
      <c r="BC139">
        <v>1.9031180000000001</v>
      </c>
      <c r="BD139">
        <v>1.8470439999999999</v>
      </c>
      <c r="BE139">
        <v>1.7860400000000001</v>
      </c>
      <c r="BF139">
        <v>1.6231469999999999</v>
      </c>
      <c r="BG139">
        <v>2.3773909999999998</v>
      </c>
      <c r="BH139">
        <v>1.7444539999999999</v>
      </c>
      <c r="BI139">
        <v>1.6016630000000001</v>
      </c>
      <c r="BJ139">
        <v>1.7246619999999999</v>
      </c>
      <c r="BK139">
        <v>1.680731</v>
      </c>
      <c r="BL139">
        <v>1.647821</v>
      </c>
      <c r="BM139">
        <v>1.6024879999999999</v>
      </c>
      <c r="BN139">
        <v>1.5935779999999999</v>
      </c>
    </row>
    <row r="140" spans="1:95">
      <c r="A140">
        <v>116.519167</v>
      </c>
      <c r="B140" s="2">
        <v>4.8549652777777776</v>
      </c>
      <c r="C140">
        <v>1.754284</v>
      </c>
      <c r="D140">
        <v>1.637033</v>
      </c>
      <c r="E140">
        <v>1.6477170000000001</v>
      </c>
      <c r="F140">
        <v>1.5038530000000001</v>
      </c>
      <c r="G140">
        <v>0.151398</v>
      </c>
      <c r="H140">
        <v>0.19531399999999999</v>
      </c>
      <c r="I140">
        <v>0.130748</v>
      </c>
      <c r="J140">
        <v>0.15933800000000001</v>
      </c>
      <c r="K140">
        <v>3.60575</v>
      </c>
      <c r="L140">
        <v>3.0275129999999999</v>
      </c>
      <c r="M140">
        <v>3.413697</v>
      </c>
      <c r="N140">
        <v>3.2104219999999999</v>
      </c>
      <c r="O140">
        <v>1.795925</v>
      </c>
      <c r="P140">
        <v>1.571461</v>
      </c>
      <c r="Q140">
        <v>1.6800409999999999</v>
      </c>
      <c r="R140">
        <v>1.6310929999999999</v>
      </c>
      <c r="S140">
        <v>2.6591550000000002</v>
      </c>
      <c r="T140">
        <v>2.9899360000000001</v>
      </c>
      <c r="U140">
        <v>3.1230250000000002</v>
      </c>
      <c r="V140">
        <v>3.1332260000000001</v>
      </c>
      <c r="W140">
        <v>3.140479</v>
      </c>
      <c r="X140">
        <v>2.5643579999999999</v>
      </c>
      <c r="Y140">
        <v>2.27006</v>
      </c>
      <c r="Z140">
        <v>2.0352290000000002</v>
      </c>
      <c r="AA140">
        <v>1.66998</v>
      </c>
      <c r="AB140">
        <v>1.683295</v>
      </c>
      <c r="AC140">
        <v>1.7717689999999999</v>
      </c>
      <c r="AD140">
        <v>1.7854620000000001</v>
      </c>
      <c r="AE140">
        <v>1.7781720000000001</v>
      </c>
      <c r="AF140">
        <v>1.6614139999999999</v>
      </c>
      <c r="AG140">
        <v>1.7602139999999999</v>
      </c>
      <c r="AH140">
        <v>1.6895070000000001</v>
      </c>
      <c r="AI140">
        <v>3.9246000000000003E-2</v>
      </c>
      <c r="AJ140">
        <v>1.510913</v>
      </c>
      <c r="AK140">
        <v>1.7800100000000001</v>
      </c>
      <c r="AL140">
        <v>1.8754850000000001</v>
      </c>
      <c r="AM140">
        <v>1.811504</v>
      </c>
      <c r="AN140">
        <v>1.689854</v>
      </c>
      <c r="AO140">
        <v>1.695948</v>
      </c>
      <c r="AP140">
        <v>1.678787</v>
      </c>
      <c r="AQ140">
        <v>0.105643</v>
      </c>
      <c r="AR140">
        <v>1.824608</v>
      </c>
      <c r="AS140">
        <v>2.158817</v>
      </c>
      <c r="AT140">
        <v>1.97167</v>
      </c>
      <c r="AU140">
        <v>2.0043280000000001</v>
      </c>
      <c r="AV140">
        <v>2.017496</v>
      </c>
      <c r="AW140">
        <v>1.7721560000000001</v>
      </c>
      <c r="AX140">
        <v>1.711255</v>
      </c>
      <c r="AY140">
        <v>1.8603000000000001E-2</v>
      </c>
      <c r="AZ140">
        <v>3.7997999999999997E-2</v>
      </c>
      <c r="BA140">
        <v>0.23085600000000001</v>
      </c>
      <c r="BB140">
        <v>1.8687419999999999</v>
      </c>
      <c r="BC140">
        <v>1.914515</v>
      </c>
      <c r="BD140">
        <v>1.853124</v>
      </c>
      <c r="BE140">
        <v>1.7981339999999999</v>
      </c>
      <c r="BF140">
        <v>1.6309929999999999</v>
      </c>
      <c r="BG140">
        <v>2.3917380000000001</v>
      </c>
      <c r="BH140">
        <v>1.7514810000000001</v>
      </c>
      <c r="BI140">
        <v>1.6046009999999999</v>
      </c>
      <c r="BJ140">
        <v>1.72648</v>
      </c>
      <c r="BK140">
        <v>1.676877</v>
      </c>
      <c r="BL140">
        <v>1.654622</v>
      </c>
      <c r="BM140">
        <v>1.606293</v>
      </c>
      <c r="BN140">
        <v>1.590927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/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/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/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/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/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/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/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/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/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/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/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/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/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/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/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/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/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/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/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/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/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/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/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/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/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/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/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/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/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/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/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/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/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/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/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/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/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/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/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/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/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/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/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/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/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/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/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/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/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workbookViewId="0"/>
  </sheetViews>
  <sheetFormatPr defaultRowHeight="15"/>
  <sheetData>
    <row r="1" spans="1:66">
      <c r="A1" t="s">
        <v>93</v>
      </c>
    </row>
    <row r="3" spans="1:66">
      <c r="A3" t="s">
        <v>2</v>
      </c>
      <c r="C3" t="s">
        <v>7</v>
      </c>
      <c r="D3" t="s">
        <v>7</v>
      </c>
      <c r="E3" t="s">
        <v>7</v>
      </c>
      <c r="F3" t="s">
        <v>7</v>
      </c>
      <c r="G3" t="s">
        <v>7</v>
      </c>
      <c r="H3" t="s">
        <v>7</v>
      </c>
      <c r="I3" t="s">
        <v>7</v>
      </c>
      <c r="J3" t="s">
        <v>7</v>
      </c>
      <c r="K3" t="s">
        <v>7</v>
      </c>
      <c r="L3" t="s">
        <v>7</v>
      </c>
      <c r="M3" t="s">
        <v>7</v>
      </c>
      <c r="N3" t="s">
        <v>7</v>
      </c>
      <c r="O3" t="s">
        <v>7</v>
      </c>
      <c r="P3" t="s">
        <v>7</v>
      </c>
      <c r="Q3" t="s">
        <v>7</v>
      </c>
      <c r="R3" t="s">
        <v>7</v>
      </c>
      <c r="S3" t="s">
        <v>7</v>
      </c>
      <c r="T3" t="s">
        <v>7</v>
      </c>
      <c r="U3" t="s">
        <v>7</v>
      </c>
      <c r="V3" t="s">
        <v>7</v>
      </c>
      <c r="W3" t="s">
        <v>7</v>
      </c>
      <c r="X3" t="s">
        <v>7</v>
      </c>
      <c r="Y3" t="s">
        <v>7</v>
      </c>
      <c r="Z3" t="s">
        <v>7</v>
      </c>
      <c r="AA3" t="s">
        <v>7</v>
      </c>
      <c r="AB3" t="s">
        <v>7</v>
      </c>
      <c r="AC3" t="s">
        <v>7</v>
      </c>
      <c r="AD3" t="s">
        <v>7</v>
      </c>
      <c r="AE3" t="s">
        <v>7</v>
      </c>
      <c r="AF3" t="s">
        <v>7</v>
      </c>
      <c r="AG3" t="s">
        <v>7</v>
      </c>
      <c r="AH3" t="s">
        <v>7</v>
      </c>
      <c r="AI3" t="s">
        <v>7</v>
      </c>
      <c r="AJ3" t="s">
        <v>7</v>
      </c>
      <c r="AK3" t="s">
        <v>7</v>
      </c>
      <c r="AL3" t="s">
        <v>7</v>
      </c>
      <c r="AM3" t="s">
        <v>7</v>
      </c>
      <c r="AN3" t="s">
        <v>7</v>
      </c>
      <c r="AO3" t="s">
        <v>7</v>
      </c>
      <c r="AP3" t="s">
        <v>7</v>
      </c>
      <c r="AQ3" t="s">
        <v>7</v>
      </c>
      <c r="AR3" t="s">
        <v>7</v>
      </c>
      <c r="AS3" t="s">
        <v>7</v>
      </c>
      <c r="AT3" t="s">
        <v>7</v>
      </c>
      <c r="AU3" t="s">
        <v>7</v>
      </c>
      <c r="AV3" t="s">
        <v>7</v>
      </c>
      <c r="AW3" t="s">
        <v>7</v>
      </c>
      <c r="AX3" t="s">
        <v>7</v>
      </c>
      <c r="AY3" t="s">
        <v>7</v>
      </c>
      <c r="AZ3" t="s">
        <v>7</v>
      </c>
      <c r="BA3" t="s">
        <v>7</v>
      </c>
      <c r="BB3" t="s">
        <v>7</v>
      </c>
      <c r="BC3" t="s">
        <v>7</v>
      </c>
      <c r="BD3" t="s">
        <v>7</v>
      </c>
      <c r="BE3" t="s">
        <v>7</v>
      </c>
      <c r="BF3" t="s">
        <v>7</v>
      </c>
      <c r="BG3" t="s">
        <v>7</v>
      </c>
      <c r="BH3" t="s">
        <v>7</v>
      </c>
      <c r="BI3" t="s">
        <v>7</v>
      </c>
      <c r="BJ3" t="s">
        <v>7</v>
      </c>
      <c r="BK3" t="s">
        <v>7</v>
      </c>
      <c r="BL3" t="s">
        <v>7</v>
      </c>
      <c r="BM3" t="s">
        <v>7</v>
      </c>
      <c r="BN3" t="s">
        <v>7</v>
      </c>
    </row>
    <row r="4" spans="1:66">
      <c r="A4" t="s">
        <v>8</v>
      </c>
      <c r="C4" t="s">
        <v>9</v>
      </c>
      <c r="D4" t="s">
        <v>9</v>
      </c>
      <c r="E4" t="s">
        <v>9</v>
      </c>
      <c r="F4" t="s">
        <v>9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10</v>
      </c>
      <c r="T4" t="s">
        <v>10</v>
      </c>
      <c r="U4" t="s">
        <v>10</v>
      </c>
      <c r="V4" t="s">
        <v>10</v>
      </c>
      <c r="W4" t="s">
        <v>10</v>
      </c>
      <c r="X4" t="s">
        <v>10</v>
      </c>
      <c r="Y4" t="s">
        <v>10</v>
      </c>
      <c r="Z4" t="s">
        <v>10</v>
      </c>
      <c r="AA4" s="6" t="s">
        <v>11</v>
      </c>
      <c r="AB4" s="6" t="s">
        <v>11</v>
      </c>
      <c r="AC4" s="6" t="s">
        <v>11</v>
      </c>
      <c r="AD4" s="6" t="s">
        <v>11</v>
      </c>
      <c r="AE4" s="6" t="s">
        <v>11</v>
      </c>
      <c r="AF4" s="6" t="s">
        <v>11</v>
      </c>
      <c r="AG4" s="6" t="s">
        <v>11</v>
      </c>
      <c r="AH4" s="6" t="s">
        <v>11</v>
      </c>
      <c r="AI4" s="6" t="s">
        <v>12</v>
      </c>
      <c r="AJ4" s="6" t="s">
        <v>12</v>
      </c>
      <c r="AK4" s="6" t="s">
        <v>12</v>
      </c>
      <c r="AL4" s="6" t="s">
        <v>12</v>
      </c>
      <c r="AM4" s="6" t="s">
        <v>12</v>
      </c>
      <c r="AN4" s="6" t="s">
        <v>12</v>
      </c>
      <c r="AO4" s="6" t="s">
        <v>12</v>
      </c>
      <c r="AP4" s="6" t="s">
        <v>12</v>
      </c>
      <c r="AQ4" s="6" t="s">
        <v>13</v>
      </c>
      <c r="AR4" s="6" t="s">
        <v>13</v>
      </c>
      <c r="AS4" s="6" t="s">
        <v>13</v>
      </c>
      <c r="AT4" s="6" t="s">
        <v>13</v>
      </c>
      <c r="AU4" s="6" t="s">
        <v>13</v>
      </c>
      <c r="AV4" s="6" t="s">
        <v>13</v>
      </c>
      <c r="AW4" s="6" t="s">
        <v>13</v>
      </c>
      <c r="AX4" s="6" t="s">
        <v>13</v>
      </c>
      <c r="AY4" s="6" t="s">
        <v>14</v>
      </c>
      <c r="AZ4" s="6" t="s">
        <v>14</v>
      </c>
      <c r="BA4" s="6" t="s">
        <v>14</v>
      </c>
      <c r="BB4" s="6" t="s">
        <v>14</v>
      </c>
      <c r="BC4" s="6" t="s">
        <v>14</v>
      </c>
      <c r="BD4" s="6" t="s">
        <v>14</v>
      </c>
      <c r="BE4" s="6" t="s">
        <v>14</v>
      </c>
      <c r="BF4" s="6" t="s">
        <v>14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5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2.5000000000000001E-3</v>
      </c>
      <c r="B9" s="1">
        <v>1.0416666666666667E-4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1.848333</v>
      </c>
      <c r="B10" s="1">
        <v>7.7013888888888882E-2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2.848611</v>
      </c>
      <c r="B11" s="1">
        <v>0.11869212962962962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3.849167</v>
      </c>
      <c r="B12" s="1">
        <v>0.16038194444444445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4.8494440000000001</v>
      </c>
      <c r="B13" s="1">
        <v>0.20206018518518518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5.8497219999999999</v>
      </c>
      <c r="B14" s="1">
        <v>0.24373842592592596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6.85</v>
      </c>
      <c r="B15" s="1">
        <v>0.28541666666666665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7.8502780000000003</v>
      </c>
      <c r="B16" s="1">
        <v>0.32709490740740738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8.8505559999999992</v>
      </c>
      <c r="B17" s="1">
        <v>0.36877314814814816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9.8505559999999992</v>
      </c>
      <c r="B18" s="1">
        <v>0.41043981481481479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10.850833</v>
      </c>
      <c r="B19" s="1">
        <v>0.45211805555555556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11.851111</v>
      </c>
      <c r="B20" s="1">
        <v>0.49379629629629629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12.851388999999999</v>
      </c>
      <c r="B21" s="1">
        <v>0.53547453703703707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13.851388999999999</v>
      </c>
      <c r="B22" s="1">
        <v>0.5771412037037037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14.851388999999999</v>
      </c>
      <c r="B23" s="1">
        <v>0.61880787037037044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15.851388999999999</v>
      </c>
      <c r="B24" s="1">
        <v>0.66047453703703707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16.851389000000001</v>
      </c>
      <c r="B25" s="1">
        <v>0.7021412037037037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17.851389000000001</v>
      </c>
      <c r="B26" s="1">
        <v>0.74380787037037033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18.851666999999999</v>
      </c>
      <c r="B27" s="1">
        <v>0.78548611111111111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19.851666999999999</v>
      </c>
      <c r="B28" s="1">
        <v>0.82715277777777774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20.854167</v>
      </c>
      <c r="B29" s="1">
        <v>0.86892361111111116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21.854167</v>
      </c>
      <c r="B30" s="1">
        <v>0.91059027777777779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22.854444000000001</v>
      </c>
      <c r="B31" s="1">
        <v>0.95226851851851846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23.584721999999999</v>
      </c>
      <c r="B32" s="1">
        <v>0.98269675925925926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23.744721999999999</v>
      </c>
      <c r="B33" s="1">
        <v>0.98936342592592597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23.995000000000001</v>
      </c>
      <c r="B34" s="1">
        <v>0.99979166666666675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24.245277999999999</v>
      </c>
      <c r="B35" s="1">
        <v>1.0102199074074074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24.495556000000001</v>
      </c>
      <c r="B36" s="1">
        <v>1.0206481481481482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24.745833000000001</v>
      </c>
      <c r="B37" s="1">
        <v>1.031076388888889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24.995833000000001</v>
      </c>
      <c r="B38" s="1">
        <v>1.0414930555555555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25.246110999999999</v>
      </c>
      <c r="B39" s="1">
        <v>1.0519212962962963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25.496110999999999</v>
      </c>
      <c r="B40" s="2">
        <v>1.062337962962963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25.746389000000001</v>
      </c>
      <c r="B41" s="2">
        <v>1.0727662037037036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25.996666999999999</v>
      </c>
      <c r="B42" s="2">
        <v>1.0831944444444443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26.246666999999999</v>
      </c>
      <c r="B43" s="2">
        <v>1.0936111111111111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26.496943999999999</v>
      </c>
      <c r="B44" s="2">
        <v>1.1040393518518519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26.747222000000001</v>
      </c>
      <c r="B45" s="2">
        <v>1.1144675925925926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26.997499999999999</v>
      </c>
      <c r="B46" s="2">
        <v>1.1248958333333332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27.247222000000001</v>
      </c>
      <c r="B47" s="2">
        <v>1.1353009259259259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27.497499999999999</v>
      </c>
      <c r="B48" s="2">
        <v>1.1457291666666667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27.747499999999999</v>
      </c>
      <c r="B49" s="2">
        <v>1.1561458333333332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27.997778</v>
      </c>
      <c r="B50" s="2">
        <v>1.166574074074074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28.247778</v>
      </c>
      <c r="B51" s="2">
        <v>1.1769907407407407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28.498055999999998</v>
      </c>
      <c r="B52" s="2">
        <v>1.1874189814814815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29.501111000000002</v>
      </c>
      <c r="B53" s="2">
        <v>1.2292129629629629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30.501389</v>
      </c>
      <c r="B54" s="2">
        <v>1.2708912037037037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31.504443999999999</v>
      </c>
      <c r="B55" s="2">
        <v>1.3126851851851853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32.504722000000001</v>
      </c>
      <c r="B56" s="2">
        <v>1.3543634259259258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33.504722000000001</v>
      </c>
      <c r="B57" s="2">
        <v>1.3960300925925926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34.505000000000003</v>
      </c>
      <c r="B58" s="2">
        <v>1.4377083333333334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35.505000000000003</v>
      </c>
      <c r="B59" s="2">
        <v>1.4793750000000001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36.505277999999997</v>
      </c>
      <c r="B60" s="2">
        <v>1.5210532407407407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37.505277999999997</v>
      </c>
      <c r="B61" s="2">
        <v>1.5627199074074074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38.505555999999999</v>
      </c>
      <c r="B62" s="2">
        <v>1.604398148148148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39.505833000000003</v>
      </c>
      <c r="B63" s="2">
        <v>1.646076388888889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40.506110999999997</v>
      </c>
      <c r="B64" s="2">
        <v>1.6877546296296295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41.506110999999997</v>
      </c>
      <c r="B65" s="2">
        <v>1.7294212962962963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42.506388999999999</v>
      </c>
      <c r="B66" s="2">
        <v>1.7710995370370368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43.506667</v>
      </c>
      <c r="B67" s="2">
        <v>1.8127777777777778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44.506667</v>
      </c>
      <c r="B68" s="2">
        <v>1.8544444444444446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45.506943999999997</v>
      </c>
      <c r="B69" s="2">
        <v>1.8961226851851851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46.507221999999999</v>
      </c>
      <c r="B70" s="2">
        <v>1.9378009259259261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47.5075</v>
      </c>
      <c r="B71" s="2">
        <v>1.9794791666666667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48.507778000000002</v>
      </c>
      <c r="B72" s="2">
        <v>2.0211574074074075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49.508056000000003</v>
      </c>
      <c r="B73" s="2">
        <v>2.0628356481481482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50.508611000000002</v>
      </c>
      <c r="B74" s="2">
        <v>2.1045254629629628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51.508889000000003</v>
      </c>
      <c r="B75" s="2">
        <v>2.1462037037037036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52.508889000000003</v>
      </c>
      <c r="B76" s="2">
        <v>2.1878703703703706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53.508889000000003</v>
      </c>
      <c r="B77" s="2">
        <v>2.2295370370370371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54.509166999999998</v>
      </c>
      <c r="B78" s="2">
        <v>2.2712152777777779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55.509444000000002</v>
      </c>
      <c r="B79" s="2">
        <v>2.3128935185185187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56.509444000000002</v>
      </c>
      <c r="B80" s="2">
        <v>2.3545601851851852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57.509721999999996</v>
      </c>
      <c r="B81" s="2">
        <v>2.396238425925926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58.51</v>
      </c>
      <c r="B82" s="2">
        <v>2.4379166666666667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59.510278</v>
      </c>
      <c r="B83" s="2">
        <v>2.4795949074074075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60.510556000000001</v>
      </c>
      <c r="B84" s="2">
        <v>2.5212731481481483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61.510832999999998</v>
      </c>
      <c r="B85" s="2">
        <v>2.5629513888888886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62.511111</v>
      </c>
      <c r="B86" s="2">
        <v>2.6046296296296299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63.511111</v>
      </c>
      <c r="B87" s="2">
        <v>2.6462962962962964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64.511111</v>
      </c>
      <c r="B88" s="2">
        <v>2.6879629629629629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65.511388999999994</v>
      </c>
      <c r="B89" s="2">
        <v>2.7296412037037037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66.511667000000003</v>
      </c>
      <c r="B90" s="2">
        <v>2.7713194444444444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67.511944</v>
      </c>
      <c r="B91" s="2">
        <v>2.8129976851851848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68.511944</v>
      </c>
      <c r="B92" s="2">
        <v>2.8546643518518517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69.511944</v>
      </c>
      <c r="B93" s="2">
        <v>2.8963310185185183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70.512221999999994</v>
      </c>
      <c r="B94" s="2">
        <v>2.938009259259259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71.512500000000003</v>
      </c>
      <c r="B95" s="2">
        <v>2.9796875000000003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72.512500000000003</v>
      </c>
      <c r="B96" s="2">
        <v>3.0213541666666668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73.512777999999997</v>
      </c>
      <c r="B97" s="2">
        <v>3.0630324074074071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74.513056000000006</v>
      </c>
      <c r="B98" s="2">
        <v>3.1047106481481479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75.513333000000003</v>
      </c>
      <c r="B99" s="2">
        <v>3.1463888888888891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76.513333000000003</v>
      </c>
      <c r="B100" s="2">
        <v>3.1880555555555556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77.513610999999997</v>
      </c>
      <c r="B101" s="2">
        <v>3.2297337962962964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78.513889000000006</v>
      </c>
      <c r="B102" s="2">
        <v>3.2714120370370368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79.514167</v>
      </c>
      <c r="B103" s="2">
        <v>3.313090277777778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80.514167</v>
      </c>
      <c r="B104" s="2">
        <v>3.3547569444444445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81.514443999999997</v>
      </c>
      <c r="B105" s="2">
        <v>3.3964351851851853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82.514722000000006</v>
      </c>
      <c r="B106" s="2">
        <v>3.4381134259259256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83.515000000000001</v>
      </c>
      <c r="B107" s="2">
        <v>3.4797916666666668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84.515277999999995</v>
      </c>
      <c r="B108" s="2">
        <v>3.5214699074074076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85.515556000000004</v>
      </c>
      <c r="B109" s="2">
        <v>3.563148148148148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86.515556000000004</v>
      </c>
      <c r="B110" s="2">
        <v>3.6048148148148145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87.515833000000001</v>
      </c>
      <c r="B111" s="2">
        <v>3.6464930555555557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88.516110999999995</v>
      </c>
      <c r="B112" s="2">
        <v>3.6881712962962965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89.516110999999995</v>
      </c>
      <c r="B113" s="2">
        <v>3.729837962962963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90.516389000000004</v>
      </c>
      <c r="B114" s="2">
        <v>3.7715162037037033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91.516666999999998</v>
      </c>
      <c r="B115" s="2">
        <v>3.8131944444444446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92.516943999999995</v>
      </c>
      <c r="B116" s="2">
        <v>3.8548726851851853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93.517222000000004</v>
      </c>
      <c r="B117" s="2">
        <v>3.8965509259259257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94.517222000000004</v>
      </c>
      <c r="B118" s="2">
        <v>3.9382175925925922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95.517499999999998</v>
      </c>
      <c r="B119" s="2">
        <v>3.9798958333333334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96.517778000000007</v>
      </c>
      <c r="B120" s="2">
        <v>4.0215740740740742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97.517222000000004</v>
      </c>
      <c r="B121" s="2">
        <v>4.0632175925925926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98.517222000000004</v>
      </c>
      <c r="B122" s="2">
        <v>4.1048842592592587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99.517499999999998</v>
      </c>
      <c r="B123" s="2">
        <v>4.1465624999999999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100.517222</v>
      </c>
      <c r="B124" s="2">
        <v>4.1882175925925926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101.517222</v>
      </c>
      <c r="B125" s="2">
        <v>4.2298842592592587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102.5175</v>
      </c>
      <c r="B126" s="2">
        <v>4.2715624999999999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103.51777800000001</v>
      </c>
      <c r="B127" s="2">
        <v>4.3132407407407412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104.51777800000001</v>
      </c>
      <c r="B128" s="2">
        <v>4.3549074074074072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105.5175</v>
      </c>
      <c r="B129" s="2">
        <v>4.3965624999999999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106.51777800000001</v>
      </c>
      <c r="B130" s="2">
        <v>4.4382407407407412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107.518056</v>
      </c>
      <c r="B131" s="2">
        <v>4.4799189814814815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108.518056</v>
      </c>
      <c r="B132" s="2">
        <v>4.5215856481481476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109.518056</v>
      </c>
      <c r="B133" s="2">
        <v>4.5632523148148145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110.518333</v>
      </c>
      <c r="B134" s="2">
        <v>4.6049305555555557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111.51861100000001</v>
      </c>
      <c r="B135" s="2">
        <v>4.6466087962962961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112.51861100000001</v>
      </c>
      <c r="B136" s="2">
        <v>4.688275462962963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113.518889</v>
      </c>
      <c r="B137" s="2">
        <v>4.7299537037037043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114.518889</v>
      </c>
      <c r="B138" s="2">
        <v>4.7716203703703703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115.519167</v>
      </c>
      <c r="B139" s="2">
        <v>4.8132986111111107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116.519167</v>
      </c>
      <c r="B140" s="2">
        <v>4.8549652777777776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</row>
    <row r="142" spans="1:8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</row>
    <row r="143" spans="1:8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</row>
    <row r="144" spans="1:8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</row>
    <row r="145" spans="1:8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</row>
    <row r="146" spans="1:8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</row>
    <row r="147" spans="1:8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</row>
    <row r="148" spans="1:8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</row>
    <row r="149" spans="1:8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</row>
    <row r="150" spans="1:8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</row>
    <row r="151" spans="1:8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</row>
    <row r="152" spans="1:8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</row>
    <row r="153" spans="1:8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</row>
    <row r="154" spans="1:8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</row>
    <row r="155" spans="1:8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</row>
    <row r="156" spans="1:8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</row>
    <row r="157" spans="1:8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</row>
    <row r="158" spans="1:8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</row>
    <row r="159" spans="1:8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</row>
    <row r="160" spans="1:8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</row>
    <row r="161" spans="1:8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</row>
    <row r="162" spans="1:8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</row>
    <row r="163" spans="1:8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</row>
    <row r="164" spans="1:8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</row>
    <row r="165" spans="1:8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</row>
    <row r="166" spans="1:8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</row>
    <row r="167" spans="1:8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</row>
    <row r="168" spans="1:8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</row>
    <row r="169" spans="1:8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</row>
    <row r="170" spans="1:8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</row>
    <row r="171" spans="1:8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</row>
    <row r="172" spans="1:8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</row>
    <row r="173" spans="1:8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</row>
    <row r="174" spans="1:8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</row>
    <row r="175" spans="1:8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</row>
    <row r="176" spans="1:8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</row>
    <row r="177" spans="1:8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</row>
    <row r="178" spans="1:8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</row>
    <row r="179" spans="1:8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</row>
    <row r="180" spans="1:8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</row>
    <row r="181" spans="1:8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</row>
    <row r="182" spans="1:8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</row>
    <row r="183" spans="1:8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</row>
    <row r="184" spans="1:8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</row>
    <row r="185" spans="1:8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</row>
    <row r="186" spans="1:8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</row>
    <row r="187" spans="1:8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</row>
    <row r="188" spans="1:8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</row>
    <row r="189" spans="1:8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2017-11-06T22:19:47Z</dcterms:modified>
</cp:coreProperties>
</file>