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<sst xmlns="http://schemas.openxmlformats.org/spreadsheetml/2006/main" count="11647" uniqueCount="94">
  <si>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</si>
  <si>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</si>
  <si>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</si>
  <si>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</si>
  <si>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</si>
  <si>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</si>
  <si>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</si>
  <si>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ID:1707051459P3_C7_85_C07_12_P3</t>
  </si>
  <si>
    <t>T47D</t>
  </si>
  <si>
    <t>Compound1</t>
  </si>
  <si>
    <t>CONTROL</t>
  </si>
  <si>
    <t>TP0001985C07</t>
  </si>
  <si>
    <t>TP0001985C08</t>
  </si>
  <si>
    <t>TP0001985C09</t>
  </si>
  <si>
    <t>TP0001985C10</t>
  </si>
  <si>
    <t>TP0001985C11</t>
  </si>
  <si>
    <t>TP0001985C12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</si>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</sst>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1.688E-3</v>
      </c>
      <c r="D9">
        <v>2.9E-4</v>
      </c>
      <c r="E9">
        <v>-3.4099999999999999E-4</v>
      </c>
      <c r="F9">
        <v>4.66E-4</v>
      </c>
      <c r="G9">
        <v>-1.6770000000000001E-3</v>
      </c>
      <c r="H9">
        <v>2.6699999999999998E-4</v>
      </c>
      <c r="I9">
        <v>-1.7849999999999999E-3</v>
      </c>
      <c r="J9">
        <v>-8.1400000000000005E-4</v>
      </c>
      <c r="K9">
        <v>-2.2829999999999999E-3</v>
      </c>
      <c r="L9">
        <v>-4.9399999999999997E-4</v>
      </c>
      <c r="M9">
        <v>-1.4859999999999999E-3</v>
      </c>
      <c r="N9">
        <v>9.2199999999999997E-4</v>
      </c>
      <c r="O9">
        <v>3.1510000000000002E-3</v>
      </c>
      <c r="P9">
        <v>2.1599999999999999E-4</v>
      </c>
      <c r="Q9">
        <v>2.0000000000000002E-5</v>
      </c>
      <c r="R9">
        <v>-1.3940000000000001E-3</v>
      </c>
      <c r="S9">
        <v>1.4549999999999999E-3</v>
      </c>
      <c r="T9">
        <v>2.41E-4</v>
      </c>
      <c r="U9">
        <v>1.0640000000000001E-3</v>
      </c>
      <c r="V9">
        <v>-1.4189999999999999E-3</v>
      </c>
      <c r="W9">
        <v>-6.9099999999999999E-4</v>
      </c>
      <c r="X9">
        <v>-2.8219999999999999E-3</v>
      </c>
      <c r="Y9">
        <v>-7.6999999999999996E-4</v>
      </c>
      <c r="Z9">
        <v>-1.3730000000000001E-3</v>
      </c>
      <c r="AA9">
        <v>-4.156E-3</v>
      </c>
      <c r="AB9">
        <v>1.55E-4</v>
      </c>
      <c r="AC9">
        <v>3.5469999999999998E-3</v>
      </c>
      <c r="AD9">
        <v>-3.7360000000000002E-3</v>
      </c>
      <c r="AE9">
        <v>5.8849999999999996E-3</v>
      </c>
      <c r="AF9">
        <v>-2.3909999999999999E-3</v>
      </c>
      <c r="AG9">
        <v>6.7599999999999995E-4</v>
      </c>
      <c r="AH9">
        <v>-1.6130000000000001E-3</v>
      </c>
      <c r="AI9">
        <v>-2.2599999999999999E-4</v>
      </c>
      <c r="AJ9">
        <v>3.8099999999999999E-4</v>
      </c>
      <c r="AK9">
        <v>-1.469E-3</v>
      </c>
      <c r="AL9">
        <v>-1.9719999999999998E-3</v>
      </c>
      <c r="AM9">
        <v>2.725E-3</v>
      </c>
      <c r="AN9">
        <v>-1.596E-3</v>
      </c>
      <c r="AO9">
        <v>1.511E-3</v>
      </c>
      <c r="AP9">
        <v>-1.029E-3</v>
      </c>
      <c r="AQ9">
        <v>4.3070000000000001E-3</v>
      </c>
      <c r="AR9">
        <v>6.5630000000000003E-3</v>
      </c>
      <c r="AS9">
        <v>-4.9100000000000001E-4</v>
      </c>
      <c r="AT9">
        <v>4.2430000000000002E-3</v>
      </c>
      <c r="AU9">
        <v>-3.0539999999999999E-3</v>
      </c>
      <c r="AV9">
        <v>3.2469999999999999E-3</v>
      </c>
      <c r="AW9">
        <v>3.1359999999999999E-3</v>
      </c>
      <c r="AX9">
        <v>4.7749999999999997E-3</v>
      </c>
      <c r="AY9">
        <v>-9.1600000000000004E-4</v>
      </c>
      <c r="AZ9">
        <v>1.175E-3</v>
      </c>
      <c r="BA9">
        <v>-2.9250000000000001E-3</v>
      </c>
      <c r="BB9">
        <v>1.6540000000000001E-3</v>
      </c>
      <c r="BC9">
        <v>1.6069999999999999E-3</v>
      </c>
      <c r="BD9">
        <v>1.1559999999999999E-3</v>
      </c>
      <c r="BE9">
        <v>-2.1180000000000001E-3</v>
      </c>
      <c r="BF9">
        <v>-4.6900000000000002E-4</v>
      </c>
      <c r="BG9">
        <v>1.2999999999999999E-4</v>
      </c>
      <c r="BH9">
        <v>6.7000000000000002E-4</v>
      </c>
      <c r="BI9">
        <v>-3.7599999999999999E-3</v>
      </c>
      <c r="BJ9">
        <v>-9.1000000000000003E-5</v>
      </c>
      <c r="BK9">
        <v>3.5599999999999998E-4</v>
      </c>
      <c r="BL9">
        <v>-8.8500000000000004E-4</v>
      </c>
      <c r="BM9">
        <v>-2.5760000000000002E-3</v>
      </c>
      <c r="BN9">
        <v>4.9299999999999995E-4</v>
      </c>
    </row>
    <row r="10" spans="1:66">
      <c r="A10">
        <v>1.861389</v>
      </c>
      <c r="B10" s="1">
        <v>7.7557870370370374E-2</v>
      </c>
      <c r="C10">
        <v>0.105286</v>
      </c>
      <c r="D10">
        <v>0.10025100000000001</v>
      </c>
      <c r="E10">
        <v>9.1147000000000006E-2</v>
      </c>
      <c r="F10">
        <v>0.11139300000000001</v>
      </c>
      <c r="G10">
        <v>0.112945</v>
      </c>
      <c r="H10">
        <v>0.105166</v>
      </c>
      <c r="I10">
        <v>0.110017</v>
      </c>
      <c r="J10">
        <v>0.115823</v>
      </c>
      <c r="K10">
        <v>0.107267</v>
      </c>
      <c r="L10">
        <v>9.2404E-2</v>
      </c>
      <c r="M10">
        <v>9.9271999999999999E-2</v>
      </c>
      <c r="N10">
        <v>9.8542000000000005E-2</v>
      </c>
      <c r="O10">
        <v>0.10353800000000001</v>
      </c>
      <c r="P10">
        <v>9.3328999999999995E-2</v>
      </c>
      <c r="Q10">
        <v>9.7629999999999995E-2</v>
      </c>
      <c r="R10">
        <v>9.9261000000000002E-2</v>
      </c>
      <c r="S10">
        <v>9.5072000000000004E-2</v>
      </c>
      <c r="T10">
        <v>9.0283000000000002E-2</v>
      </c>
      <c r="U10">
        <v>0.106055</v>
      </c>
      <c r="V10">
        <v>0.10190399999999999</v>
      </c>
      <c r="W10">
        <v>9.3974000000000002E-2</v>
      </c>
      <c r="X10">
        <v>0.101877</v>
      </c>
      <c r="Y10">
        <v>8.9247999999999994E-2</v>
      </c>
      <c r="Z10">
        <v>9.6647999999999998E-2</v>
      </c>
      <c r="AA10">
        <v>9.7956000000000001E-2</v>
      </c>
      <c r="AB10">
        <v>0.106363</v>
      </c>
      <c r="AC10">
        <v>9.8063999999999998E-2</v>
      </c>
      <c r="AD10">
        <v>9.9743999999999999E-2</v>
      </c>
      <c r="AE10">
        <v>9.2968999999999996E-2</v>
      </c>
      <c r="AF10">
        <v>8.5344000000000003E-2</v>
      </c>
      <c r="AG10">
        <v>9.6564999999999998E-2</v>
      </c>
      <c r="AH10">
        <v>0.100344</v>
      </c>
      <c r="AI10">
        <v>9.0414999999999995E-2</v>
      </c>
      <c r="AJ10">
        <v>8.9895000000000003E-2</v>
      </c>
      <c r="AK10">
        <v>9.3204999999999996E-2</v>
      </c>
      <c r="AL10">
        <v>9.7933000000000006E-2</v>
      </c>
      <c r="AM10">
        <v>8.0755999999999994E-2</v>
      </c>
      <c r="AN10">
        <v>7.7886999999999998E-2</v>
      </c>
      <c r="AO10">
        <v>8.3793000000000006E-2</v>
      </c>
      <c r="AP10">
        <v>9.3773999999999996E-2</v>
      </c>
      <c r="AQ10">
        <v>9.1693999999999998E-2</v>
      </c>
      <c r="AR10">
        <v>8.9956999999999995E-2</v>
      </c>
      <c r="AS10">
        <v>7.5637999999999997E-2</v>
      </c>
      <c r="AT10">
        <v>8.5089999999999999E-2</v>
      </c>
      <c r="AU10">
        <v>8.1941E-2</v>
      </c>
      <c r="AV10">
        <v>7.1509000000000003E-2</v>
      </c>
      <c r="AW10">
        <v>8.7055999999999994E-2</v>
      </c>
      <c r="AX10">
        <v>0.101919</v>
      </c>
      <c r="AY10">
        <v>9.0426999999999993E-2</v>
      </c>
      <c r="AZ10">
        <v>7.6902999999999999E-2</v>
      </c>
      <c r="BA10">
        <v>8.3527000000000004E-2</v>
      </c>
      <c r="BB10">
        <v>8.6274000000000003E-2</v>
      </c>
      <c r="BC10">
        <v>8.0876000000000003E-2</v>
      </c>
      <c r="BD10">
        <v>6.9847000000000006E-2</v>
      </c>
      <c r="BE10">
        <v>8.5494000000000001E-2</v>
      </c>
      <c r="BF10">
        <v>0.10137500000000001</v>
      </c>
      <c r="BG10">
        <v>9.9542000000000005E-2</v>
      </c>
      <c r="BH10">
        <v>8.7631000000000001E-2</v>
      </c>
      <c r="BI10">
        <v>9.0828999999999993E-2</v>
      </c>
      <c r="BJ10">
        <v>0.101747</v>
      </c>
      <c r="BK10">
        <v>9.6889000000000003E-2</v>
      </c>
      <c r="BL10">
        <v>9.1349E-2</v>
      </c>
      <c r="BM10">
        <v>8.5694999999999993E-2</v>
      </c>
      <c r="BN10">
        <v>0.10369</v>
      </c>
    </row>
    <row r="11" spans="1:66">
      <c r="A11">
        <v>2.861389</v>
      </c>
      <c r="B11" s="1">
        <v>0.11922453703703705</v>
      </c>
      <c r="C11">
        <v>0.15196999999999999</v>
      </c>
      <c r="D11">
        <v>0.158945</v>
      </c>
      <c r="E11">
        <v>0.140434</v>
      </c>
      <c r="F11">
        <v>0.159439</v>
      </c>
      <c r="G11">
        <v>0.162386</v>
      </c>
      <c r="H11">
        <v>0.17932500000000001</v>
      </c>
      <c r="I11">
        <v>0.19617899999999999</v>
      </c>
      <c r="J11">
        <v>0.19925499999999999</v>
      </c>
      <c r="K11">
        <v>0.135273</v>
      </c>
      <c r="L11">
        <v>0.16448599999999999</v>
      </c>
      <c r="M11">
        <v>0.143318</v>
      </c>
      <c r="N11">
        <v>0.168457</v>
      </c>
      <c r="O11">
        <v>0.146478</v>
      </c>
      <c r="P11">
        <v>0.15515399999999999</v>
      </c>
      <c r="Q11">
        <v>0.15198</v>
      </c>
      <c r="R11">
        <v>0.16822999999999999</v>
      </c>
      <c r="S11">
        <v>0.138706</v>
      </c>
      <c r="T11">
        <v>0.1239</v>
      </c>
      <c r="U11">
        <v>0.13648299999999999</v>
      </c>
      <c r="V11">
        <v>0.14924499999999999</v>
      </c>
      <c r="W11">
        <v>0.13040599999999999</v>
      </c>
      <c r="X11">
        <v>0.13178400000000001</v>
      </c>
      <c r="Y11">
        <v>0.14021600000000001</v>
      </c>
      <c r="Z11">
        <v>0.123678</v>
      </c>
      <c r="AA11">
        <v>0.15595200000000001</v>
      </c>
      <c r="AB11">
        <v>0.142625</v>
      </c>
      <c r="AC11">
        <v>0.14111199999999999</v>
      </c>
      <c r="AD11">
        <v>0.143849</v>
      </c>
      <c r="AE11">
        <v>0.13413700000000001</v>
      </c>
      <c r="AF11">
        <v>0.122501</v>
      </c>
      <c r="AG11">
        <v>0.140736</v>
      </c>
      <c r="AH11">
        <v>0.13608000000000001</v>
      </c>
      <c r="AI11">
        <v>0.16004399999999999</v>
      </c>
      <c r="AJ11">
        <v>0.13544</v>
      </c>
      <c r="AK11">
        <v>0.13587299999999999</v>
      </c>
      <c r="AL11">
        <v>0.134519</v>
      </c>
      <c r="AM11">
        <v>0.118049</v>
      </c>
      <c r="AN11">
        <v>0.121791</v>
      </c>
      <c r="AO11">
        <v>0.122975</v>
      </c>
      <c r="AP11">
        <v>0.13972699999999999</v>
      </c>
      <c r="AQ11">
        <v>0.14199800000000001</v>
      </c>
      <c r="AR11">
        <v>0.12986</v>
      </c>
      <c r="AS11">
        <v>0.111511</v>
      </c>
      <c r="AT11">
        <v>0.12829499999999999</v>
      </c>
      <c r="AU11">
        <v>0.114277</v>
      </c>
      <c r="AV11">
        <v>0.104365</v>
      </c>
      <c r="AW11">
        <v>0.12837799999999999</v>
      </c>
      <c r="AX11">
        <v>0.13278000000000001</v>
      </c>
      <c r="AY11">
        <v>0.134487</v>
      </c>
      <c r="AZ11">
        <v>0.123613</v>
      </c>
      <c r="BA11">
        <v>0.12500900000000001</v>
      </c>
      <c r="BB11">
        <v>0.124999</v>
      </c>
      <c r="BC11">
        <v>0.125053</v>
      </c>
      <c r="BD11">
        <v>0.120241</v>
      </c>
      <c r="BE11">
        <v>0.124421</v>
      </c>
      <c r="BF11">
        <v>0.14141500000000001</v>
      </c>
      <c r="BG11">
        <v>0.14758599999999999</v>
      </c>
      <c r="BH11">
        <v>0.133657</v>
      </c>
      <c r="BI11">
        <v>0.12407799999999999</v>
      </c>
      <c r="BJ11">
        <v>0.14435400000000001</v>
      </c>
      <c r="BK11">
        <v>0.13799400000000001</v>
      </c>
      <c r="BL11">
        <v>0.129111</v>
      </c>
      <c r="BM11">
        <v>0.13279199999999999</v>
      </c>
      <c r="BN11">
        <v>0.148564</v>
      </c>
    </row>
    <row r="12" spans="1:66">
      <c r="A12">
        <v>3.861389</v>
      </c>
      <c r="B12" s="1">
        <v>0.16089120370370372</v>
      </c>
      <c r="C12">
        <v>0.184083</v>
      </c>
      <c r="D12">
        <v>0.19880600000000001</v>
      </c>
      <c r="E12">
        <v>0.17747399999999999</v>
      </c>
      <c r="F12">
        <v>0.20021700000000001</v>
      </c>
      <c r="G12">
        <v>0.20235600000000001</v>
      </c>
      <c r="H12">
        <v>0.21365999999999999</v>
      </c>
      <c r="I12">
        <v>0.24294499999999999</v>
      </c>
      <c r="J12">
        <v>0.24630199999999999</v>
      </c>
      <c r="K12">
        <v>0.16747300000000001</v>
      </c>
      <c r="L12">
        <v>0.216445</v>
      </c>
      <c r="M12">
        <v>0.17537</v>
      </c>
      <c r="N12">
        <v>0.21193699999999999</v>
      </c>
      <c r="O12">
        <v>0.180341</v>
      </c>
      <c r="P12">
        <v>0.212895</v>
      </c>
      <c r="Q12">
        <v>0.18886</v>
      </c>
      <c r="R12">
        <v>0.209868</v>
      </c>
      <c r="S12">
        <v>0.18579300000000001</v>
      </c>
      <c r="T12">
        <v>0.153029</v>
      </c>
      <c r="U12">
        <v>0.16270000000000001</v>
      </c>
      <c r="V12">
        <v>0.18187999999999999</v>
      </c>
      <c r="W12">
        <v>0.16364600000000001</v>
      </c>
      <c r="X12">
        <v>0.15954399999999999</v>
      </c>
      <c r="Y12">
        <v>0.18121799999999999</v>
      </c>
      <c r="Z12">
        <v>0.15426300000000001</v>
      </c>
      <c r="AA12">
        <v>0.18756</v>
      </c>
      <c r="AB12">
        <v>0.172015</v>
      </c>
      <c r="AC12">
        <v>0.18183199999999999</v>
      </c>
      <c r="AD12">
        <v>0.17560400000000001</v>
      </c>
      <c r="AE12">
        <v>0.169824</v>
      </c>
      <c r="AF12">
        <v>0.14879300000000001</v>
      </c>
      <c r="AG12">
        <v>0.171787</v>
      </c>
      <c r="AH12">
        <v>0.166716</v>
      </c>
      <c r="AI12">
        <v>0.19820699999999999</v>
      </c>
      <c r="AJ12">
        <v>0.167792</v>
      </c>
      <c r="AK12">
        <v>0.171652</v>
      </c>
      <c r="AL12">
        <v>0.166766</v>
      </c>
      <c r="AM12">
        <v>0.15677099999999999</v>
      </c>
      <c r="AN12">
        <v>0.158303</v>
      </c>
      <c r="AO12">
        <v>0.15629499999999999</v>
      </c>
      <c r="AP12">
        <v>0.17283499999999999</v>
      </c>
      <c r="AQ12">
        <v>0.177954</v>
      </c>
      <c r="AR12">
        <v>0.15713199999999999</v>
      </c>
      <c r="AS12">
        <v>0.14146900000000001</v>
      </c>
      <c r="AT12">
        <v>0.164135</v>
      </c>
      <c r="AU12">
        <v>0.15092800000000001</v>
      </c>
      <c r="AV12">
        <v>0.13806499999999999</v>
      </c>
      <c r="AW12">
        <v>0.16599700000000001</v>
      </c>
      <c r="AX12">
        <v>0.16903599999999999</v>
      </c>
      <c r="AY12">
        <v>0.16274</v>
      </c>
      <c r="AZ12">
        <v>0.151867</v>
      </c>
      <c r="BA12">
        <v>0.15270800000000001</v>
      </c>
      <c r="BB12">
        <v>0.15399199999999999</v>
      </c>
      <c r="BC12">
        <v>0.154889</v>
      </c>
      <c r="BD12">
        <v>0.161879</v>
      </c>
      <c r="BE12">
        <v>0.157809</v>
      </c>
      <c r="BF12">
        <v>0.17421300000000001</v>
      </c>
      <c r="BG12">
        <v>0.18611900000000001</v>
      </c>
      <c r="BH12">
        <v>0.167326</v>
      </c>
      <c r="BI12">
        <v>0.14879999999999999</v>
      </c>
      <c r="BJ12">
        <v>0.173485</v>
      </c>
      <c r="BK12">
        <v>0.17513200000000001</v>
      </c>
      <c r="BL12">
        <v>0.15516199999999999</v>
      </c>
      <c r="BM12">
        <v>0.168548</v>
      </c>
      <c r="BN12">
        <v>0.182036</v>
      </c>
    </row>
    <row r="13" spans="1:66">
      <c r="A13">
        <v>4.861389</v>
      </c>
      <c r="B13" s="1">
        <v>0.20255787037037035</v>
      </c>
      <c r="C13">
        <v>0.20819099999999999</v>
      </c>
      <c r="D13">
        <v>0.223522</v>
      </c>
      <c r="E13">
        <v>0.20074</v>
      </c>
      <c r="F13">
        <v>0.22400999999999999</v>
      </c>
      <c r="G13">
        <v>0.22836200000000001</v>
      </c>
      <c r="H13">
        <v>0.24100199999999999</v>
      </c>
      <c r="I13">
        <v>0.27518599999999999</v>
      </c>
      <c r="J13">
        <v>0.28585300000000002</v>
      </c>
      <c r="K13">
        <v>0.19686200000000001</v>
      </c>
      <c r="L13">
        <v>0.24437500000000001</v>
      </c>
      <c r="M13">
        <v>0.191386</v>
      </c>
      <c r="N13">
        <v>0.22797700000000001</v>
      </c>
      <c r="O13">
        <v>0.20049800000000001</v>
      </c>
      <c r="P13">
        <v>0.23027800000000001</v>
      </c>
      <c r="Q13">
        <v>0.21558099999999999</v>
      </c>
      <c r="R13">
        <v>0.24207999999999999</v>
      </c>
      <c r="S13">
        <v>0.205235</v>
      </c>
      <c r="T13">
        <v>0.17418400000000001</v>
      </c>
      <c r="U13">
        <v>0.17841199999999999</v>
      </c>
      <c r="V13">
        <v>0.20435600000000001</v>
      </c>
      <c r="W13">
        <v>0.20452799999999999</v>
      </c>
      <c r="X13">
        <v>0.18044399999999999</v>
      </c>
      <c r="Y13">
        <v>0.20883199999999999</v>
      </c>
      <c r="Z13">
        <v>0.18681400000000001</v>
      </c>
      <c r="AA13">
        <v>0.21279200000000001</v>
      </c>
      <c r="AB13">
        <v>0.19259100000000001</v>
      </c>
      <c r="AC13">
        <v>0.20791699999999999</v>
      </c>
      <c r="AD13">
        <v>0.19667899999999999</v>
      </c>
      <c r="AE13">
        <v>0.19458300000000001</v>
      </c>
      <c r="AF13">
        <v>0.16522200000000001</v>
      </c>
      <c r="AG13">
        <v>0.19766</v>
      </c>
      <c r="AH13">
        <v>0.19822999999999999</v>
      </c>
      <c r="AI13">
        <v>0.22279099999999999</v>
      </c>
      <c r="AJ13">
        <v>0.18609700000000001</v>
      </c>
      <c r="AK13">
        <v>0.19270499999999999</v>
      </c>
      <c r="AL13">
        <v>0.190973</v>
      </c>
      <c r="AM13">
        <v>0.18033199999999999</v>
      </c>
      <c r="AN13">
        <v>0.184008</v>
      </c>
      <c r="AO13">
        <v>0.18168400000000001</v>
      </c>
      <c r="AP13">
        <v>0.19270300000000001</v>
      </c>
      <c r="AQ13">
        <v>0.20416799999999999</v>
      </c>
      <c r="AR13">
        <v>0.18005499999999999</v>
      </c>
      <c r="AS13">
        <v>0.16052</v>
      </c>
      <c r="AT13">
        <v>0.18637300000000001</v>
      </c>
      <c r="AU13">
        <v>0.173264</v>
      </c>
      <c r="AV13">
        <v>0.15365799999999999</v>
      </c>
      <c r="AW13">
        <v>0.19090399999999999</v>
      </c>
      <c r="AX13">
        <v>0.19267300000000001</v>
      </c>
      <c r="AY13">
        <v>0.18470300000000001</v>
      </c>
      <c r="AZ13">
        <v>0.17593</v>
      </c>
      <c r="BA13">
        <v>0.17646999999999999</v>
      </c>
      <c r="BB13">
        <v>0.17344899999999999</v>
      </c>
      <c r="BC13">
        <v>0.18063000000000001</v>
      </c>
      <c r="BD13">
        <v>0.18254400000000001</v>
      </c>
      <c r="BE13">
        <v>0.17574300000000001</v>
      </c>
      <c r="BF13">
        <v>0.19206899999999999</v>
      </c>
      <c r="BG13">
        <v>0.212118</v>
      </c>
      <c r="BH13">
        <v>0.18568000000000001</v>
      </c>
      <c r="BI13">
        <v>0.16824</v>
      </c>
      <c r="BJ13">
        <v>0.19602600000000001</v>
      </c>
      <c r="BK13">
        <v>0.19459699999999999</v>
      </c>
      <c r="BL13">
        <v>0.17257900000000001</v>
      </c>
      <c r="BM13">
        <v>0.19008800000000001</v>
      </c>
      <c r="BN13">
        <v>0.198572</v>
      </c>
    </row>
    <row r="14" spans="1:66">
      <c r="A14">
        <v>5.861389</v>
      </c>
      <c r="B14" s="1">
        <v>0.24422453703703703</v>
      </c>
      <c r="C14">
        <v>0.235071</v>
      </c>
      <c r="D14">
        <v>0.246721</v>
      </c>
      <c r="E14">
        <v>0.22125800000000001</v>
      </c>
      <c r="F14">
        <v>0.24879899999999999</v>
      </c>
      <c r="G14">
        <v>0.25308900000000001</v>
      </c>
      <c r="H14">
        <v>0.270482</v>
      </c>
      <c r="I14">
        <v>0.30559700000000001</v>
      </c>
      <c r="J14">
        <v>0.32372699999999999</v>
      </c>
      <c r="K14">
        <v>0.23163300000000001</v>
      </c>
      <c r="L14">
        <v>0.268177</v>
      </c>
      <c r="M14">
        <v>0.21607699999999999</v>
      </c>
      <c r="N14">
        <v>0.25212200000000001</v>
      </c>
      <c r="O14">
        <v>0.224438</v>
      </c>
      <c r="P14">
        <v>0.25742599999999999</v>
      </c>
      <c r="Q14">
        <v>0.239208</v>
      </c>
      <c r="R14">
        <v>0.268459</v>
      </c>
      <c r="S14">
        <v>0.23162199999999999</v>
      </c>
      <c r="T14">
        <v>0.200074</v>
      </c>
      <c r="U14">
        <v>0.199378</v>
      </c>
      <c r="V14">
        <v>0.229125</v>
      </c>
      <c r="W14">
        <v>0.23502500000000001</v>
      </c>
      <c r="X14">
        <v>0.20705000000000001</v>
      </c>
      <c r="Y14">
        <v>0.233236</v>
      </c>
      <c r="Z14">
        <v>0.207844</v>
      </c>
      <c r="AA14">
        <v>0.23655699999999999</v>
      </c>
      <c r="AB14">
        <v>0.219499</v>
      </c>
      <c r="AC14">
        <v>0.22944999999999999</v>
      </c>
      <c r="AD14">
        <v>0.22578400000000001</v>
      </c>
      <c r="AE14">
        <v>0.217441</v>
      </c>
      <c r="AF14">
        <v>0.18901000000000001</v>
      </c>
      <c r="AG14">
        <v>0.22065899999999999</v>
      </c>
      <c r="AH14">
        <v>0.21912000000000001</v>
      </c>
      <c r="AI14">
        <v>0.24871299999999999</v>
      </c>
      <c r="AJ14">
        <v>0.20516400000000001</v>
      </c>
      <c r="AK14">
        <v>0.21199699999999999</v>
      </c>
      <c r="AL14">
        <v>0.21942900000000001</v>
      </c>
      <c r="AM14">
        <v>0.200845</v>
      </c>
      <c r="AN14">
        <v>0.20877000000000001</v>
      </c>
      <c r="AO14">
        <v>0.209008</v>
      </c>
      <c r="AP14">
        <v>0.214613</v>
      </c>
      <c r="AQ14">
        <v>0.223022</v>
      </c>
      <c r="AR14">
        <v>0.193629</v>
      </c>
      <c r="AS14">
        <v>0.18041299999999999</v>
      </c>
      <c r="AT14">
        <v>0.20485400000000001</v>
      </c>
      <c r="AU14">
        <v>0.194609</v>
      </c>
      <c r="AV14">
        <v>0.17336799999999999</v>
      </c>
      <c r="AW14">
        <v>0.213417</v>
      </c>
      <c r="AX14">
        <v>0.216561</v>
      </c>
      <c r="AY14">
        <v>0.21137400000000001</v>
      </c>
      <c r="AZ14">
        <v>0.196157</v>
      </c>
      <c r="BA14">
        <v>0.19633300000000001</v>
      </c>
      <c r="BB14">
        <v>0.196718</v>
      </c>
      <c r="BC14">
        <v>0.202934</v>
      </c>
      <c r="BD14">
        <v>0.20479900000000001</v>
      </c>
      <c r="BE14">
        <v>0.197601</v>
      </c>
      <c r="BF14">
        <v>0.21678900000000001</v>
      </c>
      <c r="BG14">
        <v>0.23918800000000001</v>
      </c>
      <c r="BH14">
        <v>0.21118700000000001</v>
      </c>
      <c r="BI14">
        <v>0.18942400000000001</v>
      </c>
      <c r="BJ14">
        <v>0.22262299999999999</v>
      </c>
      <c r="BK14">
        <v>0.22004499999999999</v>
      </c>
      <c r="BL14">
        <v>0.19386999999999999</v>
      </c>
      <c r="BM14">
        <v>0.212616</v>
      </c>
      <c r="BN14">
        <v>0.22387599999999999</v>
      </c>
    </row>
    <row r="15" spans="1:66">
      <c r="A15">
        <v>6.861389</v>
      </c>
      <c r="B15" s="1">
        <v>0.28589120370370369</v>
      </c>
      <c r="C15">
        <v>0.25559700000000002</v>
      </c>
      <c r="D15">
        <v>0.26841100000000001</v>
      </c>
      <c r="E15">
        <v>0.23988100000000001</v>
      </c>
      <c r="F15">
        <v>0.26789299999999999</v>
      </c>
      <c r="G15">
        <v>0.27723199999999998</v>
      </c>
      <c r="H15">
        <v>0.29662500000000003</v>
      </c>
      <c r="I15">
        <v>0.334069</v>
      </c>
      <c r="J15">
        <v>0.35318100000000002</v>
      </c>
      <c r="K15">
        <v>0.258214</v>
      </c>
      <c r="L15">
        <v>0.28967799999999999</v>
      </c>
      <c r="M15">
        <v>0.23790800000000001</v>
      </c>
      <c r="N15">
        <v>0.27296799999999999</v>
      </c>
      <c r="O15">
        <v>0.24096799999999999</v>
      </c>
      <c r="P15">
        <v>0.28103299999999998</v>
      </c>
      <c r="Q15">
        <v>0.264712</v>
      </c>
      <c r="R15">
        <v>0.29191299999999998</v>
      </c>
      <c r="S15">
        <v>0.25538300000000003</v>
      </c>
      <c r="T15">
        <v>0.22029699999999999</v>
      </c>
      <c r="U15">
        <v>0.22284000000000001</v>
      </c>
      <c r="V15">
        <v>0.249338</v>
      </c>
      <c r="W15">
        <v>0.26062800000000003</v>
      </c>
      <c r="X15">
        <v>0.230133</v>
      </c>
      <c r="Y15">
        <v>0.25653199999999998</v>
      </c>
      <c r="Z15">
        <v>0.23294100000000001</v>
      </c>
      <c r="AA15">
        <v>0.248977</v>
      </c>
      <c r="AB15">
        <v>0.24446999999999999</v>
      </c>
      <c r="AC15">
        <v>0.25470700000000002</v>
      </c>
      <c r="AD15">
        <v>0.24831</v>
      </c>
      <c r="AE15">
        <v>0.23940700000000001</v>
      </c>
      <c r="AF15">
        <v>0.21524399999999999</v>
      </c>
      <c r="AG15">
        <v>0.25381100000000001</v>
      </c>
      <c r="AH15">
        <v>0.24591399999999999</v>
      </c>
      <c r="AI15">
        <v>0.26783699999999999</v>
      </c>
      <c r="AJ15">
        <v>0.224741</v>
      </c>
      <c r="AK15">
        <v>0.234459</v>
      </c>
      <c r="AL15">
        <v>0.24177599999999999</v>
      </c>
      <c r="AM15">
        <v>0.22162000000000001</v>
      </c>
      <c r="AN15">
        <v>0.22930900000000001</v>
      </c>
      <c r="AO15">
        <v>0.236097</v>
      </c>
      <c r="AP15">
        <v>0.23788599999999999</v>
      </c>
      <c r="AQ15">
        <v>0.25389499999999998</v>
      </c>
      <c r="AR15">
        <v>0.22023000000000001</v>
      </c>
      <c r="AS15">
        <v>0.20138600000000001</v>
      </c>
      <c r="AT15">
        <v>0.22492799999999999</v>
      </c>
      <c r="AU15">
        <v>0.213091</v>
      </c>
      <c r="AV15">
        <v>0.190854</v>
      </c>
      <c r="AW15">
        <v>0.233069</v>
      </c>
      <c r="AX15">
        <v>0.23568900000000001</v>
      </c>
      <c r="AY15">
        <v>0.23235500000000001</v>
      </c>
      <c r="AZ15">
        <v>0.222248</v>
      </c>
      <c r="BA15">
        <v>0.22137599999999999</v>
      </c>
      <c r="BB15">
        <v>0.218306</v>
      </c>
      <c r="BC15">
        <v>0.22264400000000001</v>
      </c>
      <c r="BD15">
        <v>0.22553300000000001</v>
      </c>
      <c r="BE15">
        <v>0.221558</v>
      </c>
      <c r="BF15">
        <v>0.23497899999999999</v>
      </c>
      <c r="BG15">
        <v>0.26098700000000002</v>
      </c>
      <c r="BH15">
        <v>0.23105999999999999</v>
      </c>
      <c r="BI15">
        <v>0.214506</v>
      </c>
      <c r="BJ15">
        <v>0.245507</v>
      </c>
      <c r="BK15">
        <v>0.243948</v>
      </c>
      <c r="BL15">
        <v>0.217611</v>
      </c>
      <c r="BM15">
        <v>0.23616699999999999</v>
      </c>
      <c r="BN15">
        <v>0.25073400000000001</v>
      </c>
    </row>
    <row r="16" spans="1:66">
      <c r="A16">
        <v>7.861389</v>
      </c>
      <c r="B16" s="1">
        <v>0.32755787037037037</v>
      </c>
      <c r="C16">
        <v>0.274787</v>
      </c>
      <c r="D16">
        <v>0.29118300000000003</v>
      </c>
      <c r="E16">
        <v>0.25858399999999998</v>
      </c>
      <c r="F16">
        <v>0.29298200000000002</v>
      </c>
      <c r="G16">
        <v>0.30230299999999999</v>
      </c>
      <c r="H16">
        <v>0.32081799999999999</v>
      </c>
      <c r="I16">
        <v>0.36378899999999997</v>
      </c>
      <c r="J16">
        <v>0.38286399999999998</v>
      </c>
      <c r="K16">
        <v>0.28278399999999998</v>
      </c>
      <c r="L16">
        <v>0.314523</v>
      </c>
      <c r="M16">
        <v>0.26203199999999999</v>
      </c>
      <c r="N16">
        <v>0.29561999999999999</v>
      </c>
      <c r="O16">
        <v>0.265434</v>
      </c>
      <c r="P16">
        <v>0.30438199999999999</v>
      </c>
      <c r="Q16">
        <v>0.28759600000000002</v>
      </c>
      <c r="R16">
        <v>0.31719999999999998</v>
      </c>
      <c r="S16">
        <v>0.27944099999999999</v>
      </c>
      <c r="T16">
        <v>0.24649099999999999</v>
      </c>
      <c r="U16">
        <v>0.25449300000000002</v>
      </c>
      <c r="V16">
        <v>0.27562900000000001</v>
      </c>
      <c r="W16">
        <v>0.28724699999999997</v>
      </c>
      <c r="X16">
        <v>0.25436399999999998</v>
      </c>
      <c r="Y16">
        <v>0.27806599999999998</v>
      </c>
      <c r="Z16">
        <v>0.25898599999999999</v>
      </c>
      <c r="AA16">
        <v>0.27362999999999998</v>
      </c>
      <c r="AB16">
        <v>0.26720699999999997</v>
      </c>
      <c r="AC16">
        <v>0.27235999999999999</v>
      </c>
      <c r="AD16">
        <v>0.27086300000000002</v>
      </c>
      <c r="AE16">
        <v>0.25766699999999998</v>
      </c>
      <c r="AF16">
        <v>0.234324</v>
      </c>
      <c r="AG16">
        <v>0.27891199999999999</v>
      </c>
      <c r="AH16">
        <v>0.26774799999999999</v>
      </c>
      <c r="AI16">
        <v>0.290186</v>
      </c>
      <c r="AJ16">
        <v>0.24822</v>
      </c>
      <c r="AK16">
        <v>0.249413</v>
      </c>
      <c r="AL16">
        <v>0.26952399999999999</v>
      </c>
      <c r="AM16">
        <v>0.24144399999999999</v>
      </c>
      <c r="AN16">
        <v>0.25250800000000001</v>
      </c>
      <c r="AO16">
        <v>0.25898700000000002</v>
      </c>
      <c r="AP16">
        <v>0.25922299999999998</v>
      </c>
      <c r="AQ16">
        <v>0.28072399999999997</v>
      </c>
      <c r="AR16">
        <v>0.242703</v>
      </c>
      <c r="AS16">
        <v>0.22084899999999999</v>
      </c>
      <c r="AT16">
        <v>0.24434600000000001</v>
      </c>
      <c r="AU16">
        <v>0.23400799999999999</v>
      </c>
      <c r="AV16">
        <v>0.205979</v>
      </c>
      <c r="AW16">
        <v>0.25073400000000001</v>
      </c>
      <c r="AX16">
        <v>0.25572600000000001</v>
      </c>
      <c r="AY16">
        <v>0.2606</v>
      </c>
      <c r="AZ16">
        <v>0.24335499999999999</v>
      </c>
      <c r="BA16">
        <v>0.246695</v>
      </c>
      <c r="BB16">
        <v>0.23816100000000001</v>
      </c>
      <c r="BC16">
        <v>0.241254</v>
      </c>
      <c r="BD16">
        <v>0.24262600000000001</v>
      </c>
      <c r="BE16">
        <v>0.24476700000000001</v>
      </c>
      <c r="BF16">
        <v>0.25520100000000001</v>
      </c>
      <c r="BG16">
        <v>0.28859600000000002</v>
      </c>
      <c r="BH16">
        <v>0.254915</v>
      </c>
      <c r="BI16">
        <v>0.23336299999999999</v>
      </c>
      <c r="BJ16">
        <v>0.27423399999999998</v>
      </c>
      <c r="BK16">
        <v>0.26653100000000002</v>
      </c>
      <c r="BL16">
        <v>0.23838899999999999</v>
      </c>
      <c r="BM16">
        <v>0.25956499999999999</v>
      </c>
      <c r="BN16">
        <v>0.27438200000000001</v>
      </c>
    </row>
    <row r="17" spans="1:66">
      <c r="A17">
        <v>8.8616670000000006</v>
      </c>
      <c r="B17" s="1">
        <v>0.3692361111111111</v>
      </c>
      <c r="C17">
        <v>0.306755</v>
      </c>
      <c r="D17">
        <v>0.31973200000000002</v>
      </c>
      <c r="E17">
        <v>0.28469800000000001</v>
      </c>
      <c r="F17">
        <v>0.32054500000000002</v>
      </c>
      <c r="G17">
        <v>0.33238000000000001</v>
      </c>
      <c r="H17">
        <v>0.35351199999999999</v>
      </c>
      <c r="I17">
        <v>0.39819399999999999</v>
      </c>
      <c r="J17">
        <v>0.41712300000000002</v>
      </c>
      <c r="K17">
        <v>0.311444</v>
      </c>
      <c r="L17">
        <v>0.34045500000000001</v>
      </c>
      <c r="M17">
        <v>0.28953499999999999</v>
      </c>
      <c r="N17">
        <v>0.318998</v>
      </c>
      <c r="O17">
        <v>0.29591899999999999</v>
      </c>
      <c r="P17">
        <v>0.33806399999999998</v>
      </c>
      <c r="Q17">
        <v>0.31642399999999998</v>
      </c>
      <c r="R17">
        <v>0.35063100000000003</v>
      </c>
      <c r="S17">
        <v>0.31284400000000001</v>
      </c>
      <c r="T17">
        <v>0.27203500000000003</v>
      </c>
      <c r="U17">
        <v>0.28760400000000003</v>
      </c>
      <c r="V17">
        <v>0.30196200000000001</v>
      </c>
      <c r="W17">
        <v>0.31520799999999999</v>
      </c>
      <c r="X17">
        <v>0.28501100000000001</v>
      </c>
      <c r="Y17">
        <v>0.302093</v>
      </c>
      <c r="Z17">
        <v>0.29058299999999998</v>
      </c>
      <c r="AA17">
        <v>0.30037700000000001</v>
      </c>
      <c r="AB17">
        <v>0.293543</v>
      </c>
      <c r="AC17">
        <v>0.30447299999999999</v>
      </c>
      <c r="AD17">
        <v>0.30015399999999998</v>
      </c>
      <c r="AE17">
        <v>0.28247</v>
      </c>
      <c r="AF17">
        <v>0.261494</v>
      </c>
      <c r="AG17">
        <v>0.309803</v>
      </c>
      <c r="AH17">
        <v>0.291881</v>
      </c>
      <c r="AI17">
        <v>0.319052</v>
      </c>
      <c r="AJ17">
        <v>0.27046100000000001</v>
      </c>
      <c r="AK17">
        <v>0.27289799999999997</v>
      </c>
      <c r="AL17">
        <v>0.29903600000000002</v>
      </c>
      <c r="AM17">
        <v>0.26679799999999998</v>
      </c>
      <c r="AN17">
        <v>0.270513</v>
      </c>
      <c r="AO17">
        <v>0.28286600000000001</v>
      </c>
      <c r="AP17">
        <v>0.28277099999999999</v>
      </c>
      <c r="AQ17">
        <v>0.31148799999999999</v>
      </c>
      <c r="AR17">
        <v>0.269845</v>
      </c>
      <c r="AS17">
        <v>0.24781500000000001</v>
      </c>
      <c r="AT17">
        <v>0.26528499999999999</v>
      </c>
      <c r="AU17">
        <v>0.25916899999999998</v>
      </c>
      <c r="AV17">
        <v>0.22347500000000001</v>
      </c>
      <c r="AW17">
        <v>0.278005</v>
      </c>
      <c r="AX17">
        <v>0.28372799999999998</v>
      </c>
      <c r="AY17">
        <v>0.29303800000000002</v>
      </c>
      <c r="AZ17">
        <v>0.27200999999999997</v>
      </c>
      <c r="BA17">
        <v>0.27442100000000003</v>
      </c>
      <c r="BB17">
        <v>0.26791799999999999</v>
      </c>
      <c r="BC17">
        <v>0.26575199999999999</v>
      </c>
      <c r="BD17">
        <v>0.27222600000000002</v>
      </c>
      <c r="BE17">
        <v>0.27028600000000003</v>
      </c>
      <c r="BF17">
        <v>0.28226000000000001</v>
      </c>
      <c r="BG17">
        <v>0.32188899999999998</v>
      </c>
      <c r="BH17">
        <v>0.28158300000000003</v>
      </c>
      <c r="BI17">
        <v>0.26353199999999999</v>
      </c>
      <c r="BJ17">
        <v>0.30218299999999998</v>
      </c>
      <c r="BK17">
        <v>0.29465400000000003</v>
      </c>
      <c r="BL17">
        <v>0.27069399999999999</v>
      </c>
      <c r="BM17">
        <v>0.28954600000000003</v>
      </c>
      <c r="BN17">
        <v>0.30268800000000001</v>
      </c>
    </row>
    <row r="18" spans="1:66">
      <c r="A18">
        <v>9.8616670000000006</v>
      </c>
      <c r="B18" s="1">
        <v>0.41090277777777778</v>
      </c>
      <c r="C18">
        <v>0.34037400000000001</v>
      </c>
      <c r="D18">
        <v>0.356684</v>
      </c>
      <c r="E18">
        <v>0.32471899999999998</v>
      </c>
      <c r="F18">
        <v>0.35437000000000002</v>
      </c>
      <c r="G18">
        <v>0.37208799999999997</v>
      </c>
      <c r="H18">
        <v>0.39467799999999997</v>
      </c>
      <c r="I18">
        <v>0.43998500000000001</v>
      </c>
      <c r="J18">
        <v>0.457646</v>
      </c>
      <c r="K18">
        <v>0.35091699999999998</v>
      </c>
      <c r="L18">
        <v>0.37976100000000002</v>
      </c>
      <c r="M18">
        <v>0.32179200000000002</v>
      </c>
      <c r="N18">
        <v>0.35044399999999998</v>
      </c>
      <c r="O18">
        <v>0.33181500000000003</v>
      </c>
      <c r="P18">
        <v>0.37332599999999999</v>
      </c>
      <c r="Q18">
        <v>0.35234100000000002</v>
      </c>
      <c r="R18">
        <v>0.38569900000000001</v>
      </c>
      <c r="S18">
        <v>0.35371900000000001</v>
      </c>
      <c r="T18">
        <v>0.30690600000000001</v>
      </c>
      <c r="U18">
        <v>0.32985399999999998</v>
      </c>
      <c r="V18">
        <v>0.34410000000000002</v>
      </c>
      <c r="W18">
        <v>0.349773</v>
      </c>
      <c r="X18">
        <v>0.32527600000000001</v>
      </c>
      <c r="Y18">
        <v>0.33741100000000002</v>
      </c>
      <c r="Z18">
        <v>0.3251</v>
      </c>
      <c r="AA18">
        <v>0.333569</v>
      </c>
      <c r="AB18">
        <v>0.33106000000000002</v>
      </c>
      <c r="AC18">
        <v>0.34199099999999999</v>
      </c>
      <c r="AD18">
        <v>0.33351599999999998</v>
      </c>
      <c r="AE18">
        <v>0.317519</v>
      </c>
      <c r="AF18">
        <v>0.29431000000000002</v>
      </c>
      <c r="AG18">
        <v>0.34262199999999998</v>
      </c>
      <c r="AH18">
        <v>0.32822699999999999</v>
      </c>
      <c r="AI18">
        <v>0.35572500000000001</v>
      </c>
      <c r="AJ18">
        <v>0.301452</v>
      </c>
      <c r="AK18">
        <v>0.30512</v>
      </c>
      <c r="AL18">
        <v>0.33026</v>
      </c>
      <c r="AM18">
        <v>0.295047</v>
      </c>
      <c r="AN18">
        <v>0.30437599999999998</v>
      </c>
      <c r="AO18">
        <v>0.31532700000000002</v>
      </c>
      <c r="AP18">
        <v>0.31290899999999999</v>
      </c>
      <c r="AQ18">
        <v>0.35371200000000003</v>
      </c>
      <c r="AR18">
        <v>0.30413099999999998</v>
      </c>
      <c r="AS18">
        <v>0.277922</v>
      </c>
      <c r="AT18">
        <v>0.30058699999999999</v>
      </c>
      <c r="AU18">
        <v>0.28777000000000003</v>
      </c>
      <c r="AV18">
        <v>0.25589800000000001</v>
      </c>
      <c r="AW18">
        <v>0.30912699999999999</v>
      </c>
      <c r="AX18">
        <v>0.31707000000000002</v>
      </c>
      <c r="AY18">
        <v>0.32904899999999998</v>
      </c>
      <c r="AZ18">
        <v>0.30602400000000002</v>
      </c>
      <c r="BA18">
        <v>0.31134600000000001</v>
      </c>
      <c r="BB18">
        <v>0.30062800000000001</v>
      </c>
      <c r="BC18">
        <v>0.29905799999999999</v>
      </c>
      <c r="BD18">
        <v>0.29996099999999998</v>
      </c>
      <c r="BE18">
        <v>0.30171300000000001</v>
      </c>
      <c r="BF18">
        <v>0.31518600000000002</v>
      </c>
      <c r="BG18">
        <v>0.36266500000000002</v>
      </c>
      <c r="BH18">
        <v>0.31615199999999999</v>
      </c>
      <c r="BI18">
        <v>0.30009999999999998</v>
      </c>
      <c r="BJ18">
        <v>0.34094000000000002</v>
      </c>
      <c r="BK18">
        <v>0.32696799999999998</v>
      </c>
      <c r="BL18">
        <v>0.305813</v>
      </c>
      <c r="BM18">
        <v>0.32202500000000001</v>
      </c>
      <c r="BN18">
        <v>0.341306</v>
      </c>
    </row>
    <row r="19" spans="1:66">
      <c r="A19">
        <v>10.861943999999999</v>
      </c>
      <c r="B19" s="1">
        <v>0.45258101851851856</v>
      </c>
      <c r="C19">
        <v>0.38549</v>
      </c>
      <c r="D19">
        <v>0.40290700000000002</v>
      </c>
      <c r="E19">
        <v>0.36743199999999998</v>
      </c>
      <c r="F19">
        <v>0.402864</v>
      </c>
      <c r="G19">
        <v>0.42270000000000002</v>
      </c>
      <c r="H19">
        <v>0.44654199999999999</v>
      </c>
      <c r="I19">
        <v>0.49248599999999998</v>
      </c>
      <c r="J19">
        <v>0.51161999999999996</v>
      </c>
      <c r="K19">
        <v>0.39690399999999998</v>
      </c>
      <c r="L19">
        <v>0.42707699999999998</v>
      </c>
      <c r="M19">
        <v>0.36731799999999998</v>
      </c>
      <c r="N19">
        <v>0.39548899999999998</v>
      </c>
      <c r="O19">
        <v>0.37781900000000002</v>
      </c>
      <c r="P19">
        <v>0.41698800000000003</v>
      </c>
      <c r="Q19">
        <v>0.39474599999999999</v>
      </c>
      <c r="R19">
        <v>0.42953400000000003</v>
      </c>
      <c r="S19">
        <v>0.403997</v>
      </c>
      <c r="T19">
        <v>0.35650399999999999</v>
      </c>
      <c r="U19">
        <v>0.38205499999999998</v>
      </c>
      <c r="V19">
        <v>0.39011400000000002</v>
      </c>
      <c r="W19">
        <v>0.397783</v>
      </c>
      <c r="X19">
        <v>0.37756899999999999</v>
      </c>
      <c r="Y19">
        <v>0.38492700000000002</v>
      </c>
      <c r="Z19">
        <v>0.36925000000000002</v>
      </c>
      <c r="AA19">
        <v>0.38539800000000002</v>
      </c>
      <c r="AB19">
        <v>0.38073299999999999</v>
      </c>
      <c r="AC19">
        <v>0.391156</v>
      </c>
      <c r="AD19">
        <v>0.37895499999999999</v>
      </c>
      <c r="AE19">
        <v>0.35929699999999998</v>
      </c>
      <c r="AF19">
        <v>0.330706</v>
      </c>
      <c r="AG19">
        <v>0.37590899999999999</v>
      </c>
      <c r="AH19">
        <v>0.37425900000000001</v>
      </c>
      <c r="AI19">
        <v>0.40324100000000002</v>
      </c>
      <c r="AJ19">
        <v>0.344667</v>
      </c>
      <c r="AK19">
        <v>0.34767799999999999</v>
      </c>
      <c r="AL19">
        <v>0.37595099999999998</v>
      </c>
      <c r="AM19">
        <v>0.330177</v>
      </c>
      <c r="AN19">
        <v>0.34464800000000001</v>
      </c>
      <c r="AO19">
        <v>0.35526600000000003</v>
      </c>
      <c r="AP19">
        <v>0.35100199999999998</v>
      </c>
      <c r="AQ19">
        <v>0.399119</v>
      </c>
      <c r="AR19">
        <v>0.34701900000000002</v>
      </c>
      <c r="AS19">
        <v>0.31715199999999999</v>
      </c>
      <c r="AT19">
        <v>0.33703499999999997</v>
      </c>
      <c r="AU19">
        <v>0.33074500000000001</v>
      </c>
      <c r="AV19">
        <v>0.28660600000000003</v>
      </c>
      <c r="AW19">
        <v>0.34718300000000002</v>
      </c>
      <c r="AX19">
        <v>0.35441600000000001</v>
      </c>
      <c r="AY19">
        <v>0.37635999999999997</v>
      </c>
      <c r="AZ19">
        <v>0.34796199999999999</v>
      </c>
      <c r="BA19">
        <v>0.36192000000000002</v>
      </c>
      <c r="BB19">
        <v>0.34421800000000002</v>
      </c>
      <c r="BC19">
        <v>0.34100200000000003</v>
      </c>
      <c r="BD19">
        <v>0.34397299999999997</v>
      </c>
      <c r="BE19">
        <v>0.343449</v>
      </c>
      <c r="BF19">
        <v>0.35802899999999999</v>
      </c>
      <c r="BG19">
        <v>0.41155599999999998</v>
      </c>
      <c r="BH19">
        <v>0.36120200000000002</v>
      </c>
      <c r="BI19">
        <v>0.34772999999999998</v>
      </c>
      <c r="BJ19">
        <v>0.390324</v>
      </c>
      <c r="BK19">
        <v>0.37370500000000001</v>
      </c>
      <c r="BL19">
        <v>0.35517199999999999</v>
      </c>
      <c r="BM19">
        <v>0.36891000000000002</v>
      </c>
      <c r="BN19">
        <v>0.39205099999999998</v>
      </c>
    </row>
    <row r="20" spans="1:66">
      <c r="A20">
        <v>11.861943999999999</v>
      </c>
      <c r="B20" s="1">
        <v>0.49424768518518519</v>
      </c>
      <c r="C20">
        <v>0.44170999999999999</v>
      </c>
      <c r="D20">
        <v>0.45679599999999998</v>
      </c>
      <c r="E20">
        <v>0.42466900000000002</v>
      </c>
      <c r="F20">
        <v>0.45554299999999998</v>
      </c>
      <c r="G20">
        <v>0.487066</v>
      </c>
      <c r="H20">
        <v>0.51015500000000003</v>
      </c>
      <c r="I20">
        <v>0.55588400000000004</v>
      </c>
      <c r="J20">
        <v>0.576793</v>
      </c>
      <c r="K20">
        <v>0.45306299999999999</v>
      </c>
      <c r="L20">
        <v>0.48264499999999999</v>
      </c>
      <c r="M20">
        <v>0.42444399999999999</v>
      </c>
      <c r="N20">
        <v>0.44717600000000002</v>
      </c>
      <c r="O20">
        <v>0.43198599999999998</v>
      </c>
      <c r="P20">
        <v>0.47424100000000002</v>
      </c>
      <c r="Q20">
        <v>0.449432</v>
      </c>
      <c r="R20">
        <v>0.48372399999999999</v>
      </c>
      <c r="S20">
        <v>0.468976</v>
      </c>
      <c r="T20">
        <v>0.41676000000000002</v>
      </c>
      <c r="U20">
        <v>0.44540600000000002</v>
      </c>
      <c r="V20">
        <v>0.450515</v>
      </c>
      <c r="W20">
        <v>0.45297500000000002</v>
      </c>
      <c r="X20">
        <v>0.43260700000000002</v>
      </c>
      <c r="Y20">
        <v>0.43598500000000001</v>
      </c>
      <c r="Z20">
        <v>0.42815900000000001</v>
      </c>
      <c r="AA20">
        <v>0.44648700000000002</v>
      </c>
      <c r="AB20">
        <v>0.44061299999999998</v>
      </c>
      <c r="AC20">
        <v>0.44933600000000001</v>
      </c>
      <c r="AD20">
        <v>0.43083300000000002</v>
      </c>
      <c r="AE20">
        <v>0.41053800000000001</v>
      </c>
      <c r="AF20">
        <v>0.38596200000000003</v>
      </c>
      <c r="AG20">
        <v>0.43465300000000001</v>
      </c>
      <c r="AH20">
        <v>0.42777300000000001</v>
      </c>
      <c r="AI20">
        <v>0.460837</v>
      </c>
      <c r="AJ20">
        <v>0.39361499999999999</v>
      </c>
      <c r="AK20">
        <v>0.40227299999999999</v>
      </c>
      <c r="AL20">
        <v>0.42454700000000001</v>
      </c>
      <c r="AM20">
        <v>0.37836500000000001</v>
      </c>
      <c r="AN20">
        <v>0.39450600000000002</v>
      </c>
      <c r="AO20">
        <v>0.40589999999999998</v>
      </c>
      <c r="AP20">
        <v>0.398505</v>
      </c>
      <c r="AQ20">
        <v>0.45974500000000001</v>
      </c>
      <c r="AR20">
        <v>0.400223</v>
      </c>
      <c r="AS20">
        <v>0.36354799999999998</v>
      </c>
      <c r="AT20">
        <v>0.38702199999999998</v>
      </c>
      <c r="AU20">
        <v>0.379749</v>
      </c>
      <c r="AV20">
        <v>0.33188099999999998</v>
      </c>
      <c r="AW20">
        <v>0.400702</v>
      </c>
      <c r="AX20">
        <v>0.407051</v>
      </c>
      <c r="AY20">
        <v>0.43868400000000002</v>
      </c>
      <c r="AZ20">
        <v>0.40449299999999999</v>
      </c>
      <c r="BA20">
        <v>0.42025099999999999</v>
      </c>
      <c r="BB20">
        <v>0.39817999999999998</v>
      </c>
      <c r="BC20">
        <v>0.39524300000000001</v>
      </c>
      <c r="BD20">
        <v>0.393787</v>
      </c>
      <c r="BE20">
        <v>0.39824599999999999</v>
      </c>
      <c r="BF20">
        <v>0.41303400000000001</v>
      </c>
      <c r="BG20">
        <v>0.47137000000000001</v>
      </c>
      <c r="BH20">
        <v>0.41713299999999998</v>
      </c>
      <c r="BI20">
        <v>0.40839999999999999</v>
      </c>
      <c r="BJ20">
        <v>0.45344600000000002</v>
      </c>
      <c r="BK20">
        <v>0.43473899999999999</v>
      </c>
      <c r="BL20">
        <v>0.41459600000000002</v>
      </c>
      <c r="BM20">
        <v>0.42446400000000001</v>
      </c>
      <c r="BN20">
        <v>0.44831900000000002</v>
      </c>
    </row>
    <row r="21" spans="1:66">
      <c r="A21">
        <v>12.861943999999999</v>
      </c>
      <c r="B21" s="1">
        <v>0.53591435185185188</v>
      </c>
      <c r="C21">
        <v>0.50965400000000005</v>
      </c>
      <c r="D21">
        <v>0.51998999999999995</v>
      </c>
      <c r="E21">
        <v>0.49040400000000001</v>
      </c>
      <c r="F21">
        <v>0.52324599999999999</v>
      </c>
      <c r="G21">
        <v>0.56315999999999999</v>
      </c>
      <c r="H21">
        <v>0.58094400000000002</v>
      </c>
      <c r="I21">
        <v>0.627197</v>
      </c>
      <c r="J21">
        <v>0.65173599999999998</v>
      </c>
      <c r="K21">
        <v>0.52228300000000005</v>
      </c>
      <c r="L21">
        <v>0.55050900000000003</v>
      </c>
      <c r="M21">
        <v>0.49347600000000003</v>
      </c>
      <c r="N21">
        <v>0.51355200000000001</v>
      </c>
      <c r="O21">
        <v>0.49782100000000001</v>
      </c>
      <c r="P21">
        <v>0.54577600000000004</v>
      </c>
      <c r="Q21">
        <v>0.52052100000000001</v>
      </c>
      <c r="R21">
        <v>0.54840999999999995</v>
      </c>
      <c r="S21">
        <v>0.53817400000000004</v>
      </c>
      <c r="T21">
        <v>0.48733500000000002</v>
      </c>
      <c r="U21">
        <v>0.52254400000000001</v>
      </c>
      <c r="V21">
        <v>0.52184399999999997</v>
      </c>
      <c r="W21">
        <v>0.52125200000000005</v>
      </c>
      <c r="X21">
        <v>0.49889</v>
      </c>
      <c r="Y21">
        <v>0.50208200000000003</v>
      </c>
      <c r="Z21">
        <v>0.49920900000000001</v>
      </c>
      <c r="AA21">
        <v>0.52392700000000003</v>
      </c>
      <c r="AB21">
        <v>0.51356800000000002</v>
      </c>
      <c r="AC21">
        <v>0.51925200000000005</v>
      </c>
      <c r="AD21">
        <v>0.49974099999999999</v>
      </c>
      <c r="AE21">
        <v>0.47578100000000001</v>
      </c>
      <c r="AF21">
        <v>0.44738699999999998</v>
      </c>
      <c r="AG21">
        <v>0.50506600000000001</v>
      </c>
      <c r="AH21">
        <v>0.49467800000000001</v>
      </c>
      <c r="AI21">
        <v>0.52899799999999997</v>
      </c>
      <c r="AJ21">
        <v>0.45643299999999998</v>
      </c>
      <c r="AK21">
        <v>0.46768500000000002</v>
      </c>
      <c r="AL21">
        <v>0.48421700000000001</v>
      </c>
      <c r="AM21">
        <v>0.43499900000000002</v>
      </c>
      <c r="AN21">
        <v>0.457621</v>
      </c>
      <c r="AO21">
        <v>0.462256</v>
      </c>
      <c r="AP21">
        <v>0.455179</v>
      </c>
      <c r="AQ21">
        <v>0.532254</v>
      </c>
      <c r="AR21">
        <v>0.46506900000000001</v>
      </c>
      <c r="AS21">
        <v>0.427732</v>
      </c>
      <c r="AT21">
        <v>0.450073</v>
      </c>
      <c r="AU21">
        <v>0.43635299999999999</v>
      </c>
      <c r="AV21">
        <v>0.3866</v>
      </c>
      <c r="AW21">
        <v>0.45988899999999999</v>
      </c>
      <c r="AX21">
        <v>0.46589000000000003</v>
      </c>
      <c r="AY21">
        <v>0.51097599999999999</v>
      </c>
      <c r="AZ21">
        <v>0.46857500000000002</v>
      </c>
      <c r="BA21">
        <v>0.49347000000000002</v>
      </c>
      <c r="BB21">
        <v>0.465283</v>
      </c>
      <c r="BC21">
        <v>0.46001500000000001</v>
      </c>
      <c r="BD21">
        <v>0.45375300000000002</v>
      </c>
      <c r="BE21">
        <v>0.46220899999999998</v>
      </c>
      <c r="BF21">
        <v>0.47621400000000003</v>
      </c>
      <c r="BG21">
        <v>0.54522899999999996</v>
      </c>
      <c r="BH21">
        <v>0.48047600000000001</v>
      </c>
      <c r="BI21">
        <v>0.47686000000000001</v>
      </c>
      <c r="BJ21">
        <v>0.52827500000000005</v>
      </c>
      <c r="BK21">
        <v>0.503633</v>
      </c>
      <c r="BL21">
        <v>0.48354200000000003</v>
      </c>
      <c r="BM21">
        <v>0.49244399999999999</v>
      </c>
      <c r="BN21">
        <v>0.52046700000000001</v>
      </c>
    </row>
    <row r="22" spans="1:66">
      <c r="A22">
        <v>13.862221999999999</v>
      </c>
      <c r="B22" s="1">
        <v>0.57759259259259255</v>
      </c>
      <c r="C22">
        <v>0.58528199999999997</v>
      </c>
      <c r="D22">
        <v>0.58971600000000002</v>
      </c>
      <c r="E22">
        <v>0.56282699999999997</v>
      </c>
      <c r="F22">
        <v>0.595472</v>
      </c>
      <c r="G22">
        <v>0.64394700000000005</v>
      </c>
      <c r="H22">
        <v>0.66245699999999996</v>
      </c>
      <c r="I22">
        <v>0.70115000000000005</v>
      </c>
      <c r="J22">
        <v>0.73173200000000005</v>
      </c>
      <c r="K22">
        <v>0.59363600000000005</v>
      </c>
      <c r="L22">
        <v>0.62212000000000001</v>
      </c>
      <c r="M22">
        <v>0.56672299999999998</v>
      </c>
      <c r="N22">
        <v>0.59031</v>
      </c>
      <c r="O22">
        <v>0.57523899999999994</v>
      </c>
      <c r="P22">
        <v>0.62080000000000002</v>
      </c>
      <c r="Q22">
        <v>0.59676399999999996</v>
      </c>
      <c r="R22">
        <v>0.62673800000000002</v>
      </c>
      <c r="S22">
        <v>0.61798399999999998</v>
      </c>
      <c r="T22">
        <v>0.56439799999999996</v>
      </c>
      <c r="U22">
        <v>0.60241</v>
      </c>
      <c r="V22">
        <v>0.60068299999999997</v>
      </c>
      <c r="W22">
        <v>0.593252</v>
      </c>
      <c r="X22">
        <v>0.58128100000000005</v>
      </c>
      <c r="Y22">
        <v>0.57386999999999999</v>
      </c>
      <c r="Z22">
        <v>0.57357199999999997</v>
      </c>
      <c r="AA22">
        <v>0.60525399999999996</v>
      </c>
      <c r="AB22">
        <v>0.59539200000000003</v>
      </c>
      <c r="AC22">
        <v>0.59944399999999998</v>
      </c>
      <c r="AD22">
        <v>0.57478300000000004</v>
      </c>
      <c r="AE22">
        <v>0.55167200000000005</v>
      </c>
      <c r="AF22">
        <v>0.52022599999999997</v>
      </c>
      <c r="AG22">
        <v>0.58305399999999996</v>
      </c>
      <c r="AH22">
        <v>0.56728500000000004</v>
      </c>
      <c r="AI22">
        <v>0.60276200000000002</v>
      </c>
      <c r="AJ22">
        <v>0.51985499999999996</v>
      </c>
      <c r="AK22">
        <v>0.54712899999999998</v>
      </c>
      <c r="AL22">
        <v>0.54755900000000002</v>
      </c>
      <c r="AM22">
        <v>0.50342299999999995</v>
      </c>
      <c r="AN22">
        <v>0.53219399999999994</v>
      </c>
      <c r="AO22">
        <v>0.53217599999999998</v>
      </c>
      <c r="AP22">
        <v>0.52407700000000002</v>
      </c>
      <c r="AQ22">
        <v>0.60624699999999998</v>
      </c>
      <c r="AR22">
        <v>0.53963300000000003</v>
      </c>
      <c r="AS22">
        <v>0.49846299999999999</v>
      </c>
      <c r="AT22">
        <v>0.52071699999999999</v>
      </c>
      <c r="AU22">
        <v>0.51004300000000002</v>
      </c>
      <c r="AV22">
        <v>0.44863900000000001</v>
      </c>
      <c r="AW22">
        <v>0.53371400000000002</v>
      </c>
      <c r="AX22">
        <v>0.53480700000000003</v>
      </c>
      <c r="AY22">
        <v>0.58935599999999999</v>
      </c>
      <c r="AZ22">
        <v>0.55065900000000001</v>
      </c>
      <c r="BA22">
        <v>0.57794100000000004</v>
      </c>
      <c r="BB22">
        <v>0.54089600000000004</v>
      </c>
      <c r="BC22">
        <v>0.53697600000000001</v>
      </c>
      <c r="BD22">
        <v>0.52124700000000002</v>
      </c>
      <c r="BE22">
        <v>0.53724000000000005</v>
      </c>
      <c r="BF22">
        <v>0.54878899999999997</v>
      </c>
      <c r="BG22">
        <v>0.62582099999999996</v>
      </c>
      <c r="BH22">
        <v>0.55584</v>
      </c>
      <c r="BI22">
        <v>0.55499100000000001</v>
      </c>
      <c r="BJ22">
        <v>0.610487</v>
      </c>
      <c r="BK22">
        <v>0.57705600000000001</v>
      </c>
      <c r="BL22">
        <v>0.55749099999999996</v>
      </c>
      <c r="BM22">
        <v>0.56506999999999996</v>
      </c>
      <c r="BN22">
        <v>0.59690200000000004</v>
      </c>
    </row>
    <row r="23" spans="1:66">
      <c r="A23">
        <v>14.862221999999999</v>
      </c>
      <c r="B23" s="1">
        <v>0.61925925925925929</v>
      </c>
      <c r="C23">
        <v>0.66575300000000004</v>
      </c>
      <c r="D23">
        <v>0.66504399999999997</v>
      </c>
      <c r="E23">
        <v>0.64094399999999996</v>
      </c>
      <c r="F23">
        <v>0.67305800000000005</v>
      </c>
      <c r="G23">
        <v>0.72885699999999998</v>
      </c>
      <c r="H23">
        <v>0.748282</v>
      </c>
      <c r="I23">
        <v>0.77927100000000005</v>
      </c>
      <c r="J23">
        <v>0.81207399999999996</v>
      </c>
      <c r="K23">
        <v>0.67622099999999996</v>
      </c>
      <c r="L23">
        <v>0.69779899999999995</v>
      </c>
      <c r="M23">
        <v>0.64691699999999996</v>
      </c>
      <c r="N23">
        <v>0.66834000000000005</v>
      </c>
      <c r="O23">
        <v>0.65765200000000001</v>
      </c>
      <c r="P23">
        <v>0.69908999999999999</v>
      </c>
      <c r="Q23">
        <v>0.67639800000000005</v>
      </c>
      <c r="R23">
        <v>0.70779199999999998</v>
      </c>
      <c r="S23">
        <v>0.70463799999999999</v>
      </c>
      <c r="T23">
        <v>0.64398100000000003</v>
      </c>
      <c r="U23">
        <v>0.68582299999999996</v>
      </c>
      <c r="V23">
        <v>0.67975600000000003</v>
      </c>
      <c r="W23">
        <v>0.67490099999999997</v>
      </c>
      <c r="X23">
        <v>0.66478300000000001</v>
      </c>
      <c r="Y23">
        <v>0.64680800000000005</v>
      </c>
      <c r="Z23">
        <v>0.65317899999999995</v>
      </c>
      <c r="AA23">
        <v>0.68753900000000001</v>
      </c>
      <c r="AB23">
        <v>0.68403999999999998</v>
      </c>
      <c r="AC23">
        <v>0.686253</v>
      </c>
      <c r="AD23">
        <v>0.65767100000000001</v>
      </c>
      <c r="AE23">
        <v>0.62978699999999999</v>
      </c>
      <c r="AF23">
        <v>0.598136</v>
      </c>
      <c r="AG23">
        <v>0.66798999999999997</v>
      </c>
      <c r="AH23">
        <v>0.64985499999999996</v>
      </c>
      <c r="AI23">
        <v>0.68537400000000004</v>
      </c>
      <c r="AJ23">
        <v>0.59244699999999995</v>
      </c>
      <c r="AK23">
        <v>0.62948400000000004</v>
      </c>
      <c r="AL23">
        <v>0.62617500000000004</v>
      </c>
      <c r="AM23">
        <v>0.58172000000000001</v>
      </c>
      <c r="AN23">
        <v>0.61110699999999996</v>
      </c>
      <c r="AO23">
        <v>0.60584000000000005</v>
      </c>
      <c r="AP23">
        <v>0.59167199999999998</v>
      </c>
      <c r="AQ23">
        <v>0.68984299999999998</v>
      </c>
      <c r="AR23">
        <v>0.62210399999999999</v>
      </c>
      <c r="AS23">
        <v>0.57250999999999996</v>
      </c>
      <c r="AT23">
        <v>0.59804299999999999</v>
      </c>
      <c r="AU23">
        <v>0.58277999999999996</v>
      </c>
      <c r="AV23">
        <v>0.51782799999999995</v>
      </c>
      <c r="AW23">
        <v>0.61292599999999997</v>
      </c>
      <c r="AX23">
        <v>0.602406</v>
      </c>
      <c r="AY23">
        <v>0.67515899999999995</v>
      </c>
      <c r="AZ23">
        <v>0.62952600000000003</v>
      </c>
      <c r="BA23">
        <v>0.66442299999999999</v>
      </c>
      <c r="BB23">
        <v>0.62483999999999995</v>
      </c>
      <c r="BC23">
        <v>0.60802699999999998</v>
      </c>
      <c r="BD23">
        <v>0.599074</v>
      </c>
      <c r="BE23">
        <v>0.62061500000000003</v>
      </c>
      <c r="BF23">
        <v>0.62661599999999995</v>
      </c>
      <c r="BG23">
        <v>0.70669300000000002</v>
      </c>
      <c r="BH23">
        <v>0.63114599999999998</v>
      </c>
      <c r="BI23">
        <v>0.63899700000000004</v>
      </c>
      <c r="BJ23">
        <v>0.69390600000000002</v>
      </c>
      <c r="BK23">
        <v>0.65993000000000002</v>
      </c>
      <c r="BL23">
        <v>0.636652</v>
      </c>
      <c r="BM23">
        <v>0.64329000000000003</v>
      </c>
      <c r="BN23">
        <v>0.67905099999999996</v>
      </c>
    </row>
    <row r="24" spans="1:66">
      <c r="A24">
        <v>15.862221999999999</v>
      </c>
      <c r="B24" s="1">
        <v>0.66092592592592592</v>
      </c>
      <c r="C24">
        <v>0.75246400000000002</v>
      </c>
      <c r="D24">
        <v>0.74878500000000003</v>
      </c>
      <c r="E24">
        <v>0.71992900000000004</v>
      </c>
      <c r="F24">
        <v>0.74810299999999996</v>
      </c>
      <c r="G24">
        <v>0.81584000000000001</v>
      </c>
      <c r="H24">
        <v>0.83479999999999999</v>
      </c>
      <c r="I24">
        <v>0.86135099999999998</v>
      </c>
      <c r="J24">
        <v>0.89476500000000003</v>
      </c>
      <c r="K24">
        <v>0.75770300000000002</v>
      </c>
      <c r="L24">
        <v>0.77971299999999999</v>
      </c>
      <c r="M24">
        <v>0.729545</v>
      </c>
      <c r="N24">
        <v>0.75047399999999997</v>
      </c>
      <c r="O24">
        <v>0.740981</v>
      </c>
      <c r="P24">
        <v>0.77900100000000005</v>
      </c>
      <c r="Q24">
        <v>0.76006600000000002</v>
      </c>
      <c r="R24">
        <v>0.79069100000000003</v>
      </c>
      <c r="S24">
        <v>0.78942000000000001</v>
      </c>
      <c r="T24">
        <v>0.72418199999999999</v>
      </c>
      <c r="U24">
        <v>0.775397</v>
      </c>
      <c r="V24">
        <v>0.76491200000000004</v>
      </c>
      <c r="W24">
        <v>0.75402100000000005</v>
      </c>
      <c r="X24">
        <v>0.75192300000000001</v>
      </c>
      <c r="Y24">
        <v>0.73271900000000001</v>
      </c>
      <c r="Z24">
        <v>0.73807</v>
      </c>
      <c r="AA24">
        <v>0.77877200000000002</v>
      </c>
      <c r="AB24">
        <v>0.77648399999999995</v>
      </c>
      <c r="AC24">
        <v>0.77637100000000003</v>
      </c>
      <c r="AD24">
        <v>0.74577800000000005</v>
      </c>
      <c r="AE24">
        <v>0.71224699999999996</v>
      </c>
      <c r="AF24">
        <v>0.66931600000000002</v>
      </c>
      <c r="AG24">
        <v>0.75515299999999996</v>
      </c>
      <c r="AH24">
        <v>0.73532500000000001</v>
      </c>
      <c r="AI24">
        <v>0.77315299999999998</v>
      </c>
      <c r="AJ24">
        <v>0.66787200000000002</v>
      </c>
      <c r="AK24">
        <v>0.71722900000000001</v>
      </c>
      <c r="AL24">
        <v>0.70455299999999998</v>
      </c>
      <c r="AM24">
        <v>0.65646700000000002</v>
      </c>
      <c r="AN24">
        <v>0.69311100000000003</v>
      </c>
      <c r="AO24">
        <v>0.68449800000000005</v>
      </c>
      <c r="AP24">
        <v>0.67270200000000002</v>
      </c>
      <c r="AQ24">
        <v>0.77954000000000001</v>
      </c>
      <c r="AR24">
        <v>0.70396300000000001</v>
      </c>
      <c r="AS24">
        <v>0.65107899999999996</v>
      </c>
      <c r="AT24">
        <v>0.67916100000000001</v>
      </c>
      <c r="AU24">
        <v>0.663829</v>
      </c>
      <c r="AV24">
        <v>0.59191300000000002</v>
      </c>
      <c r="AW24">
        <v>0.69189599999999996</v>
      </c>
      <c r="AX24">
        <v>0.67755500000000002</v>
      </c>
      <c r="AY24">
        <v>0.76372099999999998</v>
      </c>
      <c r="AZ24">
        <v>0.70956399999999997</v>
      </c>
      <c r="BA24">
        <v>0.75699000000000005</v>
      </c>
      <c r="BB24">
        <v>0.71071300000000004</v>
      </c>
      <c r="BC24">
        <v>0.68855500000000003</v>
      </c>
      <c r="BD24">
        <v>0.67269800000000002</v>
      </c>
      <c r="BE24">
        <v>0.70043299999999997</v>
      </c>
      <c r="BF24">
        <v>0.70674300000000001</v>
      </c>
      <c r="BG24">
        <v>0.79117199999999999</v>
      </c>
      <c r="BH24">
        <v>0.71374400000000005</v>
      </c>
      <c r="BI24">
        <v>0.719696</v>
      </c>
      <c r="BJ24">
        <v>0.78240500000000002</v>
      </c>
      <c r="BK24">
        <v>0.73549100000000001</v>
      </c>
      <c r="BL24">
        <v>0.72037099999999998</v>
      </c>
      <c r="BM24">
        <v>0.72426800000000002</v>
      </c>
      <c r="BN24">
        <v>0.75842600000000004</v>
      </c>
    </row>
    <row r="25" spans="1:66">
      <c r="A25">
        <v>16.862500000000001</v>
      </c>
      <c r="B25" s="1">
        <v>0.7026041666666667</v>
      </c>
      <c r="C25">
        <v>0.83244600000000002</v>
      </c>
      <c r="D25">
        <v>0.82395700000000005</v>
      </c>
      <c r="E25">
        <v>0.79217400000000004</v>
      </c>
      <c r="F25">
        <v>0.82149300000000003</v>
      </c>
      <c r="G25">
        <v>0.89896900000000002</v>
      </c>
      <c r="H25">
        <v>0.91768400000000006</v>
      </c>
      <c r="I25">
        <v>0.94037899999999996</v>
      </c>
      <c r="J25">
        <v>0.97155899999999995</v>
      </c>
      <c r="K25">
        <v>0.83905300000000005</v>
      </c>
      <c r="L25">
        <v>0.86124400000000001</v>
      </c>
      <c r="M25">
        <v>0.810473</v>
      </c>
      <c r="N25">
        <v>0.83615499999999998</v>
      </c>
      <c r="O25">
        <v>0.82390300000000005</v>
      </c>
      <c r="P25">
        <v>0.86377400000000004</v>
      </c>
      <c r="Q25">
        <v>0.846252</v>
      </c>
      <c r="R25">
        <v>0.87298399999999998</v>
      </c>
      <c r="S25">
        <v>0.87870400000000004</v>
      </c>
      <c r="T25">
        <v>0.80388099999999996</v>
      </c>
      <c r="U25">
        <v>0.86014199999999996</v>
      </c>
      <c r="V25">
        <v>0.84723899999999996</v>
      </c>
      <c r="W25">
        <v>0.83406400000000003</v>
      </c>
      <c r="X25">
        <v>0.83239200000000002</v>
      </c>
      <c r="Y25">
        <v>0.81368499999999999</v>
      </c>
      <c r="Z25">
        <v>0.80950900000000003</v>
      </c>
      <c r="AA25">
        <v>0.86506899999999998</v>
      </c>
      <c r="AB25">
        <v>0.86313499999999999</v>
      </c>
      <c r="AC25">
        <v>0.86470800000000003</v>
      </c>
      <c r="AD25">
        <v>0.83353699999999997</v>
      </c>
      <c r="AE25">
        <v>0.79473800000000006</v>
      </c>
      <c r="AF25">
        <v>0.74870199999999998</v>
      </c>
      <c r="AG25">
        <v>0.83962999999999999</v>
      </c>
      <c r="AH25">
        <v>0.81862000000000001</v>
      </c>
      <c r="AI25">
        <v>0.85277499999999995</v>
      </c>
      <c r="AJ25">
        <v>0.741842</v>
      </c>
      <c r="AK25">
        <v>0.80219399999999996</v>
      </c>
      <c r="AL25">
        <v>0.78318600000000005</v>
      </c>
      <c r="AM25">
        <v>0.73812299999999997</v>
      </c>
      <c r="AN25">
        <v>0.77647999999999995</v>
      </c>
      <c r="AO25">
        <v>0.76594499999999999</v>
      </c>
      <c r="AP25">
        <v>0.75475899999999996</v>
      </c>
      <c r="AQ25">
        <v>0.86426700000000001</v>
      </c>
      <c r="AR25">
        <v>0.782717</v>
      </c>
      <c r="AS25">
        <v>0.72489899999999996</v>
      </c>
      <c r="AT25">
        <v>0.76339100000000004</v>
      </c>
      <c r="AU25">
        <v>0.74530300000000005</v>
      </c>
      <c r="AV25">
        <v>0.66322499999999995</v>
      </c>
      <c r="AW25">
        <v>0.77168000000000003</v>
      </c>
      <c r="AX25">
        <v>0.75143300000000002</v>
      </c>
      <c r="AY25">
        <v>0.85175800000000002</v>
      </c>
      <c r="AZ25">
        <v>0.79387799999999997</v>
      </c>
      <c r="BA25">
        <v>0.844947</v>
      </c>
      <c r="BB25">
        <v>0.79474800000000001</v>
      </c>
      <c r="BC25">
        <v>0.76511099999999999</v>
      </c>
      <c r="BD25">
        <v>0.74858499999999994</v>
      </c>
      <c r="BE25">
        <v>0.78066899999999995</v>
      </c>
      <c r="BF25">
        <v>0.78328799999999998</v>
      </c>
      <c r="BG25">
        <v>0.87001700000000004</v>
      </c>
      <c r="BH25">
        <v>0.786991</v>
      </c>
      <c r="BI25">
        <v>0.801342</v>
      </c>
      <c r="BJ25">
        <v>0.86750300000000002</v>
      </c>
      <c r="BK25">
        <v>0.813531</v>
      </c>
      <c r="BL25">
        <v>0.79872600000000005</v>
      </c>
      <c r="BM25">
        <v>0.80352999999999997</v>
      </c>
      <c r="BN25">
        <v>0.83490600000000004</v>
      </c>
    </row>
    <row r="26" spans="1:66">
      <c r="A26">
        <v>17.862500000000001</v>
      </c>
      <c r="B26" s="1">
        <v>0.74427083333333333</v>
      </c>
      <c r="C26">
        <v>0.91036300000000003</v>
      </c>
      <c r="D26">
        <v>0.89786699999999997</v>
      </c>
      <c r="E26">
        <v>0.86634599999999995</v>
      </c>
      <c r="F26">
        <v>0.89363999999999999</v>
      </c>
      <c r="G26">
        <v>0.97797199999999995</v>
      </c>
      <c r="H26">
        <v>0.99209700000000001</v>
      </c>
      <c r="I26">
        <v>1.015733</v>
      </c>
      <c r="J26">
        <v>1.0477609999999999</v>
      </c>
      <c r="K26">
        <v>0.91535999999999995</v>
      </c>
      <c r="L26">
        <v>0.93611699999999998</v>
      </c>
      <c r="M26">
        <v>0.89096500000000001</v>
      </c>
      <c r="N26">
        <v>0.90884100000000001</v>
      </c>
      <c r="O26">
        <v>0.90568899999999997</v>
      </c>
      <c r="P26">
        <v>0.94132499999999997</v>
      </c>
      <c r="Q26">
        <v>0.92439199999999999</v>
      </c>
      <c r="R26">
        <v>0.94892799999999999</v>
      </c>
      <c r="S26">
        <v>0.96172500000000005</v>
      </c>
      <c r="T26">
        <v>0.88302000000000003</v>
      </c>
      <c r="U26">
        <v>0.94403499999999996</v>
      </c>
      <c r="V26">
        <v>0.92301599999999995</v>
      </c>
      <c r="W26">
        <v>0.91185300000000002</v>
      </c>
      <c r="X26">
        <v>0.91308199999999995</v>
      </c>
      <c r="Y26">
        <v>0.888826</v>
      </c>
      <c r="Z26">
        <v>0.88455700000000004</v>
      </c>
      <c r="AA26">
        <v>0.94598899999999997</v>
      </c>
      <c r="AB26">
        <v>0.94733500000000004</v>
      </c>
      <c r="AC26">
        <v>0.94616100000000003</v>
      </c>
      <c r="AD26">
        <v>0.91680700000000004</v>
      </c>
      <c r="AE26">
        <v>0.875807</v>
      </c>
      <c r="AF26">
        <v>0.82252700000000001</v>
      </c>
      <c r="AG26">
        <v>0.922068</v>
      </c>
      <c r="AH26">
        <v>0.89641499999999996</v>
      </c>
      <c r="AI26">
        <v>0.93245100000000003</v>
      </c>
      <c r="AJ26">
        <v>0.81457199999999996</v>
      </c>
      <c r="AK26">
        <v>0.88568800000000003</v>
      </c>
      <c r="AL26">
        <v>0.86230700000000005</v>
      </c>
      <c r="AM26">
        <v>0.813523</v>
      </c>
      <c r="AN26">
        <v>0.85811999999999999</v>
      </c>
      <c r="AO26">
        <v>0.84087500000000004</v>
      </c>
      <c r="AP26">
        <v>0.833036</v>
      </c>
      <c r="AQ26">
        <v>0.94319299999999995</v>
      </c>
      <c r="AR26">
        <v>0.85453000000000001</v>
      </c>
      <c r="AS26">
        <v>0.799929</v>
      </c>
      <c r="AT26">
        <v>0.84309599999999996</v>
      </c>
      <c r="AU26">
        <v>0.82235499999999995</v>
      </c>
      <c r="AV26">
        <v>0.73143400000000003</v>
      </c>
      <c r="AW26">
        <v>0.83868399999999999</v>
      </c>
      <c r="AX26">
        <v>0.82572900000000005</v>
      </c>
      <c r="AY26">
        <v>0.93239399999999995</v>
      </c>
      <c r="AZ26">
        <v>0.86910900000000002</v>
      </c>
      <c r="BA26">
        <v>0.92740599999999995</v>
      </c>
      <c r="BB26">
        <v>0.87542900000000001</v>
      </c>
      <c r="BC26">
        <v>0.84304100000000004</v>
      </c>
      <c r="BD26">
        <v>0.81614900000000001</v>
      </c>
      <c r="BE26">
        <v>0.85846999999999996</v>
      </c>
      <c r="BF26">
        <v>0.85921599999999998</v>
      </c>
      <c r="BG26">
        <v>0.94541200000000003</v>
      </c>
      <c r="BH26">
        <v>0.85997199999999996</v>
      </c>
      <c r="BI26">
        <v>0.87403399999999998</v>
      </c>
      <c r="BJ26">
        <v>0.94900399999999996</v>
      </c>
      <c r="BK26">
        <v>0.88998600000000005</v>
      </c>
      <c r="BL26">
        <v>0.87149200000000004</v>
      </c>
      <c r="BM26">
        <v>0.87892099999999995</v>
      </c>
      <c r="BN26">
        <v>0.90720100000000004</v>
      </c>
    </row>
    <row r="27" spans="1:66">
      <c r="A27">
        <v>18.862500000000001</v>
      </c>
      <c r="B27" s="1">
        <v>0.78593750000000007</v>
      </c>
      <c r="C27">
        <v>0.98545700000000003</v>
      </c>
      <c r="D27">
        <v>0.96804500000000004</v>
      </c>
      <c r="E27">
        <v>0.93370699999999995</v>
      </c>
      <c r="F27">
        <v>0.95883099999999999</v>
      </c>
      <c r="G27">
        <v>1.048826</v>
      </c>
      <c r="H27">
        <v>1.064627</v>
      </c>
      <c r="I27">
        <v>1.083547</v>
      </c>
      <c r="J27">
        <v>1.115502</v>
      </c>
      <c r="K27">
        <v>0.98908499999999999</v>
      </c>
      <c r="L27">
        <v>1.009727</v>
      </c>
      <c r="M27">
        <v>0.97642799999999996</v>
      </c>
      <c r="N27">
        <v>0.98324800000000001</v>
      </c>
      <c r="O27">
        <v>0.97855499999999995</v>
      </c>
      <c r="P27">
        <v>1.0132969999999999</v>
      </c>
      <c r="Q27">
        <v>1.012945</v>
      </c>
      <c r="R27">
        <v>1.0254030000000001</v>
      </c>
      <c r="S27">
        <v>1.0354460000000001</v>
      </c>
      <c r="T27">
        <v>0.95089199999999996</v>
      </c>
      <c r="U27">
        <v>1.017196</v>
      </c>
      <c r="V27">
        <v>0.99419500000000005</v>
      </c>
      <c r="W27">
        <v>0.98179499999999997</v>
      </c>
      <c r="X27">
        <v>0.98449500000000001</v>
      </c>
      <c r="Y27">
        <v>0.944635</v>
      </c>
      <c r="Z27">
        <v>0.95533299999999999</v>
      </c>
      <c r="AA27">
        <v>1.0262739999999999</v>
      </c>
      <c r="AB27">
        <v>1.0247189999999999</v>
      </c>
      <c r="AC27">
        <v>1.02356</v>
      </c>
      <c r="AD27">
        <v>0.98817600000000005</v>
      </c>
      <c r="AE27">
        <v>0.94603899999999996</v>
      </c>
      <c r="AF27">
        <v>0.892787</v>
      </c>
      <c r="AG27">
        <v>1.0030889999999999</v>
      </c>
      <c r="AH27">
        <v>0.96961799999999998</v>
      </c>
      <c r="AI27">
        <v>1.006173</v>
      </c>
      <c r="AJ27">
        <v>0.88919000000000004</v>
      </c>
      <c r="AK27">
        <v>0.96467599999999998</v>
      </c>
      <c r="AL27">
        <v>0.93376899999999996</v>
      </c>
      <c r="AM27">
        <v>0.88046100000000005</v>
      </c>
      <c r="AN27">
        <v>0.930064</v>
      </c>
      <c r="AO27">
        <v>0.91777299999999995</v>
      </c>
      <c r="AP27">
        <v>0.90483599999999997</v>
      </c>
      <c r="AQ27">
        <v>1.0186219999999999</v>
      </c>
      <c r="AR27">
        <v>0.93515099999999995</v>
      </c>
      <c r="AS27">
        <v>0.87218300000000004</v>
      </c>
      <c r="AT27">
        <v>0.91523299999999996</v>
      </c>
      <c r="AU27">
        <v>0.89352200000000004</v>
      </c>
      <c r="AV27">
        <v>0.79938100000000001</v>
      </c>
      <c r="AW27">
        <v>0.91301500000000002</v>
      </c>
      <c r="AX27">
        <v>0.89517999999999998</v>
      </c>
      <c r="AY27">
        <v>1.0118400000000001</v>
      </c>
      <c r="AZ27">
        <v>0.94470299999999996</v>
      </c>
      <c r="BA27">
        <v>1.006337</v>
      </c>
      <c r="BB27">
        <v>0.95108199999999998</v>
      </c>
      <c r="BC27">
        <v>0.91412199999999999</v>
      </c>
      <c r="BD27">
        <v>0.88693900000000003</v>
      </c>
      <c r="BE27">
        <v>0.93032800000000004</v>
      </c>
      <c r="BF27">
        <v>0.93242700000000001</v>
      </c>
      <c r="BG27">
        <v>1.013053</v>
      </c>
      <c r="BH27">
        <v>0.92907799999999996</v>
      </c>
      <c r="BI27">
        <v>0.94898400000000005</v>
      </c>
      <c r="BJ27">
        <v>1.0214989999999999</v>
      </c>
      <c r="BK27">
        <v>0.961202</v>
      </c>
      <c r="BL27">
        <v>0.94107300000000005</v>
      </c>
      <c r="BM27">
        <v>0.94750299999999998</v>
      </c>
      <c r="BN27">
        <v>0.97135199999999999</v>
      </c>
    </row>
    <row r="28" spans="1:66">
      <c r="A28">
        <v>19.862500000000001</v>
      </c>
      <c r="B28" s="1">
        <v>0.8276041666666667</v>
      </c>
      <c r="C28">
        <v>1.056945</v>
      </c>
      <c r="D28">
        <v>1.0384150000000001</v>
      </c>
      <c r="E28">
        <v>0.999197</v>
      </c>
      <c r="F28">
        <v>1.0167470000000001</v>
      </c>
      <c r="G28">
        <v>1.1143240000000001</v>
      </c>
      <c r="H28">
        <v>1.134946</v>
      </c>
      <c r="I28">
        <v>1.142798</v>
      </c>
      <c r="J28">
        <v>1.1768700000000001</v>
      </c>
      <c r="K28">
        <v>1.057037</v>
      </c>
      <c r="L28">
        <v>1.082446</v>
      </c>
      <c r="M28">
        <v>1.0480050000000001</v>
      </c>
      <c r="N28">
        <v>1.048648</v>
      </c>
      <c r="O28">
        <v>1.05226</v>
      </c>
      <c r="P28">
        <v>1.0839510000000001</v>
      </c>
      <c r="Q28">
        <v>1.077779</v>
      </c>
      <c r="R28">
        <v>1.09168</v>
      </c>
      <c r="S28">
        <v>1.103804</v>
      </c>
      <c r="T28">
        <v>1.005819</v>
      </c>
      <c r="U28">
        <v>1.0814269999999999</v>
      </c>
      <c r="V28">
        <v>1.0611710000000001</v>
      </c>
      <c r="W28">
        <v>1.044262</v>
      </c>
      <c r="X28">
        <v>1.0429349999999999</v>
      </c>
      <c r="Y28">
        <v>1.007204</v>
      </c>
      <c r="Z28">
        <v>1.017776</v>
      </c>
      <c r="AA28">
        <v>1.0953919999999999</v>
      </c>
      <c r="AB28">
        <v>1.0958159999999999</v>
      </c>
      <c r="AC28">
        <v>1.090336</v>
      </c>
      <c r="AD28">
        <v>1.058181</v>
      </c>
      <c r="AE28">
        <v>1.0182340000000001</v>
      </c>
      <c r="AF28">
        <v>0.95648999999999995</v>
      </c>
      <c r="AG28">
        <v>1.0750980000000001</v>
      </c>
      <c r="AH28">
        <v>1.0311650000000001</v>
      </c>
      <c r="AI28">
        <v>1.0745450000000001</v>
      </c>
      <c r="AJ28">
        <v>0.95023500000000005</v>
      </c>
      <c r="AK28">
        <v>1.031015</v>
      </c>
      <c r="AL28">
        <v>1.0045649999999999</v>
      </c>
      <c r="AM28">
        <v>0.95245199999999997</v>
      </c>
      <c r="AN28">
        <v>1.002481</v>
      </c>
      <c r="AO28">
        <v>0.98248400000000002</v>
      </c>
      <c r="AP28">
        <v>0.97392299999999998</v>
      </c>
      <c r="AQ28">
        <v>1.0864590000000001</v>
      </c>
      <c r="AR28">
        <v>1.002937</v>
      </c>
      <c r="AS28">
        <v>0.93701100000000004</v>
      </c>
      <c r="AT28">
        <v>0.983155</v>
      </c>
      <c r="AU28">
        <v>0.96415200000000001</v>
      </c>
      <c r="AV28">
        <v>0.86468100000000003</v>
      </c>
      <c r="AW28">
        <v>0.97546900000000003</v>
      </c>
      <c r="AX28">
        <v>0.95575399999999999</v>
      </c>
      <c r="AY28">
        <v>1.080436</v>
      </c>
      <c r="AZ28">
        <v>1.0088440000000001</v>
      </c>
      <c r="BA28">
        <v>1.0800369999999999</v>
      </c>
      <c r="BB28">
        <v>1.0218659999999999</v>
      </c>
      <c r="BC28">
        <v>0.97566399999999998</v>
      </c>
      <c r="BD28">
        <v>0.94675600000000004</v>
      </c>
      <c r="BE28">
        <v>0.99807199999999996</v>
      </c>
      <c r="BF28">
        <v>0.99813700000000005</v>
      </c>
      <c r="BG28">
        <v>1.0782430000000001</v>
      </c>
      <c r="BH28">
        <v>0.98883500000000002</v>
      </c>
      <c r="BI28">
        <v>1.0096639999999999</v>
      </c>
      <c r="BJ28">
        <v>1.082001</v>
      </c>
      <c r="BK28">
        <v>1.027396</v>
      </c>
      <c r="BL28">
        <v>1.0068900000000001</v>
      </c>
      <c r="BM28">
        <v>1.0083549999999999</v>
      </c>
      <c r="BN28">
        <v>1.033223</v>
      </c>
    </row>
    <row r="29" spans="1:66">
      <c r="A29">
        <v>20.862500000000001</v>
      </c>
      <c r="B29" s="1">
        <v>0.86927083333333333</v>
      </c>
      <c r="C29">
        <v>1.112695</v>
      </c>
      <c r="D29">
        <v>1.0928899999999999</v>
      </c>
      <c r="E29">
        <v>1.0574129999999999</v>
      </c>
      <c r="F29">
        <v>1.0720959999999999</v>
      </c>
      <c r="G29">
        <v>1.175961</v>
      </c>
      <c r="H29">
        <v>1.1936469999999999</v>
      </c>
      <c r="I29">
        <v>1.1964999999999999</v>
      </c>
      <c r="J29">
        <v>1.2318720000000001</v>
      </c>
      <c r="K29">
        <v>1.1117360000000001</v>
      </c>
      <c r="L29">
        <v>1.138174</v>
      </c>
      <c r="M29">
        <v>1.1178250000000001</v>
      </c>
      <c r="N29">
        <v>1.109863</v>
      </c>
      <c r="O29">
        <v>1.1156140000000001</v>
      </c>
      <c r="P29">
        <v>1.1420239999999999</v>
      </c>
      <c r="Q29">
        <v>1.1440570000000001</v>
      </c>
      <c r="R29">
        <v>1.1529560000000001</v>
      </c>
      <c r="S29">
        <v>1.165816</v>
      </c>
      <c r="T29">
        <v>1.060149</v>
      </c>
      <c r="U29">
        <v>1.142879</v>
      </c>
      <c r="V29">
        <v>1.1188439999999999</v>
      </c>
      <c r="W29">
        <v>1.0957129999999999</v>
      </c>
      <c r="X29">
        <v>1.0980540000000001</v>
      </c>
      <c r="Y29">
        <v>1.0651120000000001</v>
      </c>
      <c r="Z29">
        <v>1.0740130000000001</v>
      </c>
      <c r="AA29">
        <v>1.1573979999999999</v>
      </c>
      <c r="AB29">
        <v>1.163602</v>
      </c>
      <c r="AC29">
        <v>1.1542779999999999</v>
      </c>
      <c r="AD29">
        <v>1.1269149999999999</v>
      </c>
      <c r="AE29">
        <v>1.0753429999999999</v>
      </c>
      <c r="AF29">
        <v>1.0166390000000001</v>
      </c>
      <c r="AG29">
        <v>1.1415139999999999</v>
      </c>
      <c r="AH29">
        <v>1.0957650000000001</v>
      </c>
      <c r="AI29">
        <v>1.1391560000000001</v>
      </c>
      <c r="AJ29">
        <v>1.0083850000000001</v>
      </c>
      <c r="AK29">
        <v>1.099542</v>
      </c>
      <c r="AL29">
        <v>1.063987</v>
      </c>
      <c r="AM29">
        <v>1.0145649999999999</v>
      </c>
      <c r="AN29">
        <v>1.0591200000000001</v>
      </c>
      <c r="AO29">
        <v>1.0506219999999999</v>
      </c>
      <c r="AP29">
        <v>1.0325850000000001</v>
      </c>
      <c r="AQ29">
        <v>1.1461760000000001</v>
      </c>
      <c r="AR29">
        <v>1.0584039999999999</v>
      </c>
      <c r="AS29">
        <v>0.99768100000000004</v>
      </c>
      <c r="AT29">
        <v>1.051045</v>
      </c>
      <c r="AU29">
        <v>1.0251490000000001</v>
      </c>
      <c r="AV29">
        <v>0.91826799999999997</v>
      </c>
      <c r="AW29">
        <v>1.0384089999999999</v>
      </c>
      <c r="AX29">
        <v>1.0121659999999999</v>
      </c>
      <c r="AY29">
        <v>1.142871</v>
      </c>
      <c r="AZ29">
        <v>1.0711740000000001</v>
      </c>
      <c r="BA29">
        <v>1.145929</v>
      </c>
      <c r="BB29">
        <v>1.0885149999999999</v>
      </c>
      <c r="BC29">
        <v>1.034141</v>
      </c>
      <c r="BD29">
        <v>0.99979899999999999</v>
      </c>
      <c r="BE29">
        <v>1.0544389999999999</v>
      </c>
      <c r="BF29">
        <v>1.0600259999999999</v>
      </c>
      <c r="BG29">
        <v>1.132449</v>
      </c>
      <c r="BH29">
        <v>1.0454559999999999</v>
      </c>
      <c r="BI29">
        <v>1.0670980000000001</v>
      </c>
      <c r="BJ29">
        <v>1.1445270000000001</v>
      </c>
      <c r="BK29">
        <v>1.086824</v>
      </c>
      <c r="BL29">
        <v>1.0621149999999999</v>
      </c>
      <c r="BM29">
        <v>1.0603199999999999</v>
      </c>
      <c r="BN29">
        <v>1.086111</v>
      </c>
    </row>
    <row r="30" spans="1:66">
      <c r="A30">
        <v>21.862777999999999</v>
      </c>
      <c r="B30" s="1">
        <v>0.91094907407407411</v>
      </c>
      <c r="C30">
        <v>1.165832</v>
      </c>
      <c r="D30">
        <v>1.143599</v>
      </c>
      <c r="E30">
        <v>1.106887</v>
      </c>
      <c r="F30">
        <v>1.117982</v>
      </c>
      <c r="G30">
        <v>1.2284360000000001</v>
      </c>
      <c r="H30">
        <v>1.244939</v>
      </c>
      <c r="I30">
        <v>1.242553</v>
      </c>
      <c r="J30">
        <v>1.2830220000000001</v>
      </c>
      <c r="K30">
        <v>1.16594</v>
      </c>
      <c r="L30">
        <v>1.193527</v>
      </c>
      <c r="M30">
        <v>1.1739120000000001</v>
      </c>
      <c r="N30">
        <v>1.1558850000000001</v>
      </c>
      <c r="O30">
        <v>1.1750400000000001</v>
      </c>
      <c r="P30">
        <v>1.200315</v>
      </c>
      <c r="Q30">
        <v>1.206755</v>
      </c>
      <c r="R30">
        <v>1.2065319999999999</v>
      </c>
      <c r="S30">
        <v>1.2165280000000001</v>
      </c>
      <c r="T30">
        <v>1.099988</v>
      </c>
      <c r="U30">
        <v>1.1976979999999999</v>
      </c>
      <c r="V30">
        <v>1.1682980000000001</v>
      </c>
      <c r="W30">
        <v>1.146074</v>
      </c>
      <c r="X30">
        <v>1.1492119999999999</v>
      </c>
      <c r="Y30">
        <v>1.1143069999999999</v>
      </c>
      <c r="Z30">
        <v>1.123046</v>
      </c>
      <c r="AA30">
        <v>1.2140839999999999</v>
      </c>
      <c r="AB30">
        <v>1.2153560000000001</v>
      </c>
      <c r="AC30">
        <v>1.2133080000000001</v>
      </c>
      <c r="AD30">
        <v>1.182755</v>
      </c>
      <c r="AE30">
        <v>1.129046</v>
      </c>
      <c r="AF30">
        <v>1.0697540000000001</v>
      </c>
      <c r="AG30">
        <v>1.199398</v>
      </c>
      <c r="AH30">
        <v>1.1480399999999999</v>
      </c>
      <c r="AI30">
        <v>1.190151</v>
      </c>
      <c r="AJ30">
        <v>1.0585100000000001</v>
      </c>
      <c r="AK30">
        <v>1.1577459999999999</v>
      </c>
      <c r="AL30">
        <v>1.1189990000000001</v>
      </c>
      <c r="AM30">
        <v>1.070017</v>
      </c>
      <c r="AN30">
        <v>1.118684</v>
      </c>
      <c r="AO30">
        <v>1.1077950000000001</v>
      </c>
      <c r="AP30">
        <v>1.086627</v>
      </c>
      <c r="AQ30">
        <v>1.208027</v>
      </c>
      <c r="AR30">
        <v>1.1120129999999999</v>
      </c>
      <c r="AS30">
        <v>1.052902</v>
      </c>
      <c r="AT30">
        <v>1.1060909999999999</v>
      </c>
      <c r="AU30">
        <v>1.0807910000000001</v>
      </c>
      <c r="AV30">
        <v>0.96982800000000002</v>
      </c>
      <c r="AW30">
        <v>1.0918749999999999</v>
      </c>
      <c r="AX30">
        <v>1.059404</v>
      </c>
      <c r="AY30">
        <v>1.1985490000000001</v>
      </c>
      <c r="AZ30">
        <v>1.1199049999999999</v>
      </c>
      <c r="BA30">
        <v>1.2073860000000001</v>
      </c>
      <c r="BB30">
        <v>1.1432310000000001</v>
      </c>
      <c r="BC30">
        <v>1.0844240000000001</v>
      </c>
      <c r="BD30">
        <v>1.0515460000000001</v>
      </c>
      <c r="BE30">
        <v>1.110609</v>
      </c>
      <c r="BF30">
        <v>1.112444</v>
      </c>
      <c r="BG30">
        <v>1.1807810000000001</v>
      </c>
      <c r="BH30">
        <v>1.0907929999999999</v>
      </c>
      <c r="BI30">
        <v>1.1205670000000001</v>
      </c>
      <c r="BJ30">
        <v>1.1990769999999999</v>
      </c>
      <c r="BK30">
        <v>1.140485</v>
      </c>
      <c r="BL30">
        <v>1.114441</v>
      </c>
      <c r="BM30">
        <v>1.1079680000000001</v>
      </c>
      <c r="BN30">
        <v>1.141302</v>
      </c>
    </row>
    <row r="31" spans="1:66">
      <c r="A31">
        <v>22.862777999999999</v>
      </c>
      <c r="B31" s="1">
        <v>0.95261574074074085</v>
      </c>
      <c r="C31">
        <v>1.203692</v>
      </c>
      <c r="D31">
        <v>1.1915500000000001</v>
      </c>
      <c r="E31">
        <v>1.149019</v>
      </c>
      <c r="F31">
        <v>1.1597500000000001</v>
      </c>
      <c r="G31">
        <v>1.2790459999999999</v>
      </c>
      <c r="H31">
        <v>1.2837069999999999</v>
      </c>
      <c r="I31">
        <v>1.2851589999999999</v>
      </c>
      <c r="J31">
        <v>1.3252710000000001</v>
      </c>
      <c r="K31">
        <v>1.207406</v>
      </c>
      <c r="L31">
        <v>1.2414449999999999</v>
      </c>
      <c r="M31">
        <v>1.2233609999999999</v>
      </c>
      <c r="N31">
        <v>1.1990449999999999</v>
      </c>
      <c r="O31">
        <v>1.2321009999999999</v>
      </c>
      <c r="P31">
        <v>1.2471490000000001</v>
      </c>
      <c r="Q31">
        <v>1.2591730000000001</v>
      </c>
      <c r="R31">
        <v>1.2511080000000001</v>
      </c>
      <c r="S31">
        <v>1.266867</v>
      </c>
      <c r="T31">
        <v>1.1469769999999999</v>
      </c>
      <c r="U31">
        <v>1.2480260000000001</v>
      </c>
      <c r="V31">
        <v>1.217527</v>
      </c>
      <c r="W31">
        <v>1.1955530000000001</v>
      </c>
      <c r="X31">
        <v>1.1989380000000001</v>
      </c>
      <c r="Y31">
        <v>1.161438</v>
      </c>
      <c r="Z31">
        <v>1.160561</v>
      </c>
      <c r="AA31">
        <v>1.2640180000000001</v>
      </c>
      <c r="AB31">
        <v>1.263787</v>
      </c>
      <c r="AC31">
        <v>1.269808</v>
      </c>
      <c r="AD31">
        <v>1.2327129999999999</v>
      </c>
      <c r="AE31">
        <v>1.180612</v>
      </c>
      <c r="AF31">
        <v>1.119435</v>
      </c>
      <c r="AG31">
        <v>1.2479530000000001</v>
      </c>
      <c r="AH31">
        <v>1.1993849999999999</v>
      </c>
      <c r="AI31">
        <v>1.2410589999999999</v>
      </c>
      <c r="AJ31">
        <v>1.1042179999999999</v>
      </c>
      <c r="AK31">
        <v>1.215212</v>
      </c>
      <c r="AL31">
        <v>1.1673180000000001</v>
      </c>
      <c r="AM31">
        <v>1.119726</v>
      </c>
      <c r="AN31">
        <v>1.172742</v>
      </c>
      <c r="AO31">
        <v>1.1605529999999999</v>
      </c>
      <c r="AP31">
        <v>1.1324860000000001</v>
      </c>
      <c r="AQ31">
        <v>1.2586630000000001</v>
      </c>
      <c r="AR31">
        <v>1.1588609999999999</v>
      </c>
      <c r="AS31">
        <v>1.0981080000000001</v>
      </c>
      <c r="AT31">
        <v>1.1596740000000001</v>
      </c>
      <c r="AU31">
        <v>1.1305480000000001</v>
      </c>
      <c r="AV31">
        <v>1.0206029999999999</v>
      </c>
      <c r="AW31">
        <v>1.1396630000000001</v>
      </c>
      <c r="AX31">
        <v>1.11002</v>
      </c>
      <c r="AY31">
        <v>1.247824</v>
      </c>
      <c r="AZ31">
        <v>1.169441</v>
      </c>
      <c r="BA31">
        <v>1.2597860000000001</v>
      </c>
      <c r="BB31">
        <v>1.19278</v>
      </c>
      <c r="BC31">
        <v>1.1303350000000001</v>
      </c>
      <c r="BD31">
        <v>1.0925119999999999</v>
      </c>
      <c r="BE31">
        <v>1.160687</v>
      </c>
      <c r="BF31">
        <v>1.162128</v>
      </c>
      <c r="BG31">
        <v>1.226585</v>
      </c>
      <c r="BH31">
        <v>1.1346590000000001</v>
      </c>
      <c r="BI31">
        <v>1.16696</v>
      </c>
      <c r="BJ31">
        <v>1.249824</v>
      </c>
      <c r="BK31">
        <v>1.186356</v>
      </c>
      <c r="BL31">
        <v>1.1625529999999999</v>
      </c>
      <c r="BM31">
        <v>1.154352</v>
      </c>
      <c r="BN31">
        <v>1.1887570000000001</v>
      </c>
    </row>
    <row r="32" spans="1:66">
      <c r="A32">
        <v>23.583333</v>
      </c>
      <c r="B32" s="1">
        <v>0.98263888888888884</v>
      </c>
      <c r="C32">
        <v>1.2328410000000001</v>
      </c>
      <c r="D32">
        <v>1.2234080000000001</v>
      </c>
      <c r="E32">
        <v>1.1790609999999999</v>
      </c>
      <c r="F32">
        <v>1.186237</v>
      </c>
      <c r="G32">
        <v>1.3084480000000001</v>
      </c>
      <c r="H32">
        <v>1.311971</v>
      </c>
      <c r="I32">
        <v>1.3115429999999999</v>
      </c>
      <c r="J32">
        <v>1.355337</v>
      </c>
      <c r="K32">
        <v>1.2288289999999999</v>
      </c>
      <c r="L32">
        <v>1.2725979999999999</v>
      </c>
      <c r="M32">
        <v>1.257355</v>
      </c>
      <c r="N32">
        <v>1.2366889999999999</v>
      </c>
      <c r="O32">
        <v>1.2713429999999999</v>
      </c>
      <c r="P32">
        <v>1.2836879999999999</v>
      </c>
      <c r="Q32">
        <v>1.2938540000000001</v>
      </c>
      <c r="R32">
        <v>1.2773140000000001</v>
      </c>
      <c r="S32">
        <v>1.2934030000000001</v>
      </c>
      <c r="T32">
        <v>1.1764019999999999</v>
      </c>
      <c r="U32">
        <v>1.2792760000000001</v>
      </c>
      <c r="V32">
        <v>1.249233</v>
      </c>
      <c r="W32">
        <v>1.2264170000000001</v>
      </c>
      <c r="X32">
        <v>1.231133</v>
      </c>
      <c r="Y32">
        <v>1.188909</v>
      </c>
      <c r="Z32">
        <v>1.181424</v>
      </c>
      <c r="AA32">
        <v>1.298961</v>
      </c>
      <c r="AB32">
        <v>1.2997559999999999</v>
      </c>
      <c r="AC32">
        <v>1.298759</v>
      </c>
      <c r="AD32">
        <v>1.264785</v>
      </c>
      <c r="AE32">
        <v>1.2110609999999999</v>
      </c>
      <c r="AF32">
        <v>1.1533260000000001</v>
      </c>
      <c r="AG32">
        <v>1.2824089999999999</v>
      </c>
      <c r="AH32">
        <v>1.229169</v>
      </c>
      <c r="AI32">
        <v>1.2681770000000001</v>
      </c>
      <c r="AJ32">
        <v>1.1346160000000001</v>
      </c>
      <c r="AK32">
        <v>1.2467090000000001</v>
      </c>
      <c r="AL32">
        <v>1.1981310000000001</v>
      </c>
      <c r="AM32">
        <v>1.154288</v>
      </c>
      <c r="AN32">
        <v>1.20448</v>
      </c>
      <c r="AO32">
        <v>1.1892830000000001</v>
      </c>
      <c r="AP32">
        <v>1.161535</v>
      </c>
      <c r="AQ32">
        <v>1.2881400000000001</v>
      </c>
      <c r="AR32">
        <v>1.1945250000000001</v>
      </c>
      <c r="AS32">
        <v>1.13046</v>
      </c>
      <c r="AT32">
        <v>1.1942980000000001</v>
      </c>
      <c r="AU32">
        <v>1.167457</v>
      </c>
      <c r="AV32">
        <v>1.0508379999999999</v>
      </c>
      <c r="AW32">
        <v>1.1738710000000001</v>
      </c>
      <c r="AX32">
        <v>1.140139</v>
      </c>
      <c r="AY32">
        <v>1.280079</v>
      </c>
      <c r="AZ32">
        <v>1.198283</v>
      </c>
      <c r="BA32">
        <v>1.2887500000000001</v>
      </c>
      <c r="BB32">
        <v>1.223314</v>
      </c>
      <c r="BC32">
        <v>1.158471</v>
      </c>
      <c r="BD32">
        <v>1.121038</v>
      </c>
      <c r="BE32">
        <v>1.194407</v>
      </c>
      <c r="BF32">
        <v>1.193835</v>
      </c>
      <c r="BG32">
        <v>1.2549779999999999</v>
      </c>
      <c r="BH32">
        <v>1.163734</v>
      </c>
      <c r="BI32">
        <v>1.2001900000000001</v>
      </c>
      <c r="BJ32">
        <v>1.2795559999999999</v>
      </c>
      <c r="BK32">
        <v>1.2148600000000001</v>
      </c>
      <c r="BL32">
        <v>1.1887970000000001</v>
      </c>
      <c r="BM32">
        <v>1.1831100000000001</v>
      </c>
      <c r="BN32">
        <v>1.218915</v>
      </c>
    </row>
    <row r="33" spans="1:66">
      <c r="A33">
        <v>23.747222000000001</v>
      </c>
      <c r="B33" s="1">
        <v>0.98946759259259265</v>
      </c>
      <c r="C33">
        <v>1.2777879999999999</v>
      </c>
      <c r="D33">
        <v>1.2617020000000001</v>
      </c>
      <c r="E33">
        <v>1.225298</v>
      </c>
      <c r="F33">
        <v>1.236313</v>
      </c>
      <c r="G33">
        <v>1.3474170000000001</v>
      </c>
      <c r="H33">
        <v>1.3452090000000001</v>
      </c>
      <c r="I33">
        <v>1.3184670000000001</v>
      </c>
      <c r="J33">
        <v>1.3793599999999999</v>
      </c>
      <c r="K33">
        <v>1.2751209999999999</v>
      </c>
      <c r="L33">
        <v>1.3273349999999999</v>
      </c>
      <c r="M33">
        <v>1.2974589999999999</v>
      </c>
      <c r="N33">
        <v>1.2726820000000001</v>
      </c>
      <c r="O33">
        <v>1.333054</v>
      </c>
      <c r="P33">
        <v>1.3514090000000001</v>
      </c>
      <c r="Q33">
        <v>1.277914</v>
      </c>
      <c r="R33">
        <v>1.27762</v>
      </c>
      <c r="S33">
        <v>1.377381</v>
      </c>
      <c r="T33">
        <v>1.168334</v>
      </c>
      <c r="U33">
        <v>1.257023</v>
      </c>
      <c r="V33">
        <v>1.2482610000000001</v>
      </c>
      <c r="W33">
        <v>1.2315199999999999</v>
      </c>
      <c r="X33">
        <v>1.233619</v>
      </c>
      <c r="Y33">
        <v>1.194331</v>
      </c>
      <c r="Z33">
        <v>1.1707190000000001</v>
      </c>
      <c r="AA33">
        <v>1.348314</v>
      </c>
      <c r="AB33">
        <v>1.268478</v>
      </c>
      <c r="AC33">
        <v>1.275069</v>
      </c>
      <c r="AD33">
        <v>1.273185</v>
      </c>
      <c r="AE33">
        <v>1.2237420000000001</v>
      </c>
      <c r="AF33">
        <v>1.168617</v>
      </c>
      <c r="AG33">
        <v>1.300678</v>
      </c>
      <c r="AH33">
        <v>1.242632</v>
      </c>
      <c r="AI33">
        <v>1.301523</v>
      </c>
      <c r="AJ33">
        <v>1.091426</v>
      </c>
      <c r="AK33">
        <v>1.206817</v>
      </c>
      <c r="AL33">
        <v>1.1951350000000001</v>
      </c>
      <c r="AM33">
        <v>1.1586609999999999</v>
      </c>
      <c r="AN33">
        <v>1.2099120000000001</v>
      </c>
      <c r="AO33">
        <v>1.1950000000000001</v>
      </c>
      <c r="AP33">
        <v>1.1748369999999999</v>
      </c>
      <c r="AQ33">
        <v>1.3579699999999999</v>
      </c>
      <c r="AR33">
        <v>1.1525909999999999</v>
      </c>
      <c r="AS33">
        <v>1.0879730000000001</v>
      </c>
      <c r="AT33">
        <v>1.1681379999999999</v>
      </c>
      <c r="AU33">
        <v>1.164533</v>
      </c>
      <c r="AV33">
        <v>1.0516559999999999</v>
      </c>
      <c r="AW33">
        <v>1.175281</v>
      </c>
      <c r="AX33">
        <v>1.1316660000000001</v>
      </c>
      <c r="AY33">
        <v>1.348158</v>
      </c>
      <c r="AZ33">
        <v>1.170863</v>
      </c>
      <c r="BA33">
        <v>1.2473890000000001</v>
      </c>
      <c r="BB33">
        <v>1.2040360000000001</v>
      </c>
      <c r="BC33">
        <v>1.1458170000000001</v>
      </c>
      <c r="BD33">
        <v>1.112204</v>
      </c>
      <c r="BE33">
        <v>1.182274</v>
      </c>
      <c r="BF33">
        <v>1.195994</v>
      </c>
      <c r="BG33">
        <v>1.371208</v>
      </c>
      <c r="BH33">
        <v>1.13018</v>
      </c>
      <c r="BI33">
        <v>1.137586</v>
      </c>
      <c r="BJ33">
        <v>1.21929</v>
      </c>
      <c r="BK33">
        <v>1.1491880000000001</v>
      </c>
      <c r="BL33">
        <v>1.136638</v>
      </c>
      <c r="BM33">
        <v>1.129351</v>
      </c>
      <c r="BN33">
        <v>1.218099</v>
      </c>
    </row>
    <row r="34" spans="1:66">
      <c r="A34">
        <v>23.997499999999999</v>
      </c>
      <c r="B34" s="1">
        <v>0.99989583333333332</v>
      </c>
      <c r="C34">
        <v>1.2584470000000001</v>
      </c>
      <c r="D34">
        <v>1.2435700000000001</v>
      </c>
      <c r="E34">
        <v>1.194903</v>
      </c>
      <c r="F34">
        <v>1.202394</v>
      </c>
      <c r="G34">
        <v>1.345531</v>
      </c>
      <c r="H34">
        <v>1.342541</v>
      </c>
      <c r="I34">
        <v>1.317493</v>
      </c>
      <c r="J34">
        <v>1.3801380000000001</v>
      </c>
      <c r="K34">
        <v>1.2457560000000001</v>
      </c>
      <c r="L34">
        <v>1.294449</v>
      </c>
      <c r="M34">
        <v>1.2791619999999999</v>
      </c>
      <c r="N34">
        <v>1.2550490000000001</v>
      </c>
      <c r="O34">
        <v>1.1519950000000001</v>
      </c>
      <c r="P34">
        <v>1.172445</v>
      </c>
      <c r="Q34">
        <v>1.291879</v>
      </c>
      <c r="R34">
        <v>1.2756419999999999</v>
      </c>
      <c r="S34">
        <v>1.25196</v>
      </c>
      <c r="T34">
        <v>1.2036070000000001</v>
      </c>
      <c r="U34">
        <v>1.304697</v>
      </c>
      <c r="V34">
        <v>1.263547</v>
      </c>
      <c r="W34">
        <v>1.247387</v>
      </c>
      <c r="X34">
        <v>1.247819</v>
      </c>
      <c r="Y34">
        <v>1.2113640000000001</v>
      </c>
      <c r="Z34">
        <v>1.174315</v>
      </c>
      <c r="AA34">
        <v>1.166925</v>
      </c>
      <c r="AB34">
        <v>1.282481</v>
      </c>
      <c r="AC34">
        <v>1.311545</v>
      </c>
      <c r="AD34">
        <v>1.2821659999999999</v>
      </c>
      <c r="AE34">
        <v>1.235295</v>
      </c>
      <c r="AF34">
        <v>1.1687689999999999</v>
      </c>
      <c r="AG34">
        <v>1.3063450000000001</v>
      </c>
      <c r="AH34">
        <v>1.24692</v>
      </c>
      <c r="AI34">
        <v>1.151464</v>
      </c>
      <c r="AJ34">
        <v>1.119416</v>
      </c>
      <c r="AK34">
        <v>1.2474350000000001</v>
      </c>
      <c r="AL34">
        <v>1.2053579999999999</v>
      </c>
      <c r="AM34">
        <v>1.1669560000000001</v>
      </c>
      <c r="AN34">
        <v>1.2197370000000001</v>
      </c>
      <c r="AO34">
        <v>1.2024379999999999</v>
      </c>
      <c r="AP34">
        <v>1.1750149999999999</v>
      </c>
      <c r="AQ34">
        <v>1.2179679999999999</v>
      </c>
      <c r="AR34">
        <v>1.1930050000000001</v>
      </c>
      <c r="AS34">
        <v>1.122854</v>
      </c>
      <c r="AT34">
        <v>1.197489</v>
      </c>
      <c r="AU34">
        <v>1.1766810000000001</v>
      </c>
      <c r="AV34">
        <v>1.0642050000000001</v>
      </c>
      <c r="AW34">
        <v>1.1845140000000001</v>
      </c>
      <c r="AX34">
        <v>1.1469400000000001</v>
      </c>
      <c r="AY34">
        <v>1.186877</v>
      </c>
      <c r="AZ34">
        <v>1.2009909999999999</v>
      </c>
      <c r="BA34">
        <v>1.294815</v>
      </c>
      <c r="BB34">
        <v>1.2315860000000001</v>
      </c>
      <c r="BC34">
        <v>1.1710100000000001</v>
      </c>
      <c r="BD34">
        <v>1.138296</v>
      </c>
      <c r="BE34">
        <v>1.2078340000000001</v>
      </c>
      <c r="BF34">
        <v>1.208126</v>
      </c>
      <c r="BG34">
        <v>1.2925040000000001</v>
      </c>
      <c r="BH34">
        <v>1.198455</v>
      </c>
      <c r="BI34">
        <v>1.217848</v>
      </c>
      <c r="BJ34">
        <v>1.280715</v>
      </c>
      <c r="BK34">
        <v>1.2079409999999999</v>
      </c>
      <c r="BL34">
        <v>1.1917489999999999</v>
      </c>
      <c r="BM34">
        <v>1.1824969999999999</v>
      </c>
      <c r="BN34">
        <v>1.2354270000000001</v>
      </c>
    </row>
    <row r="35" spans="1:66">
      <c r="A35">
        <v>24.247499999999999</v>
      </c>
      <c r="B35" s="1">
        <v>1.0103124999999999</v>
      </c>
      <c r="C35">
        <v>1.261641</v>
      </c>
      <c r="D35">
        <v>1.2399880000000001</v>
      </c>
      <c r="E35">
        <v>1.1897470000000001</v>
      </c>
      <c r="F35">
        <v>1.1991130000000001</v>
      </c>
      <c r="G35">
        <v>1.334306</v>
      </c>
      <c r="H35">
        <v>1.332014</v>
      </c>
      <c r="I35">
        <v>1.3172759999999999</v>
      </c>
      <c r="J35">
        <v>1.368207</v>
      </c>
      <c r="K35">
        <v>1.2420899999999999</v>
      </c>
      <c r="L35">
        <v>1.293288</v>
      </c>
      <c r="M35">
        <v>1.2776879999999999</v>
      </c>
      <c r="N35">
        <v>1.251959</v>
      </c>
      <c r="O35">
        <v>1.102276</v>
      </c>
      <c r="P35">
        <v>1.118001</v>
      </c>
      <c r="Q35">
        <v>1.265924</v>
      </c>
      <c r="R35">
        <v>1.2522219999999999</v>
      </c>
      <c r="S35">
        <v>1.2325660000000001</v>
      </c>
      <c r="T35">
        <v>1.2056309999999999</v>
      </c>
      <c r="U35">
        <v>1.300475</v>
      </c>
      <c r="V35">
        <v>1.2628010000000001</v>
      </c>
      <c r="W35">
        <v>1.241992</v>
      </c>
      <c r="X35">
        <v>1.241771</v>
      </c>
      <c r="Y35">
        <v>1.210288</v>
      </c>
      <c r="Z35">
        <v>1.169046</v>
      </c>
      <c r="AA35">
        <v>1.0914539999999999</v>
      </c>
      <c r="AB35">
        <v>1.254921</v>
      </c>
      <c r="AC35">
        <v>1.302284</v>
      </c>
      <c r="AD35">
        <v>1.279139</v>
      </c>
      <c r="AE35">
        <v>1.232318</v>
      </c>
      <c r="AF35">
        <v>1.1706939999999999</v>
      </c>
      <c r="AG35">
        <v>1.3018149999999999</v>
      </c>
      <c r="AH35">
        <v>1.245188</v>
      </c>
      <c r="AI35">
        <v>1.103996</v>
      </c>
      <c r="AJ35">
        <v>1.1064069999999999</v>
      </c>
      <c r="AK35">
        <v>1.2426870000000001</v>
      </c>
      <c r="AL35">
        <v>1.20486</v>
      </c>
      <c r="AM35">
        <v>1.167732</v>
      </c>
      <c r="AN35">
        <v>1.2219420000000001</v>
      </c>
      <c r="AO35">
        <v>1.201133</v>
      </c>
      <c r="AP35">
        <v>1.171314</v>
      </c>
      <c r="AQ35">
        <v>1.1087480000000001</v>
      </c>
      <c r="AR35">
        <v>1.1913670000000001</v>
      </c>
      <c r="AS35">
        <v>1.1355599999999999</v>
      </c>
      <c r="AT35">
        <v>1.2004619999999999</v>
      </c>
      <c r="AU35">
        <v>1.179897</v>
      </c>
      <c r="AV35">
        <v>1.0652250000000001</v>
      </c>
      <c r="AW35">
        <v>1.187848</v>
      </c>
      <c r="AX35">
        <v>1.1462559999999999</v>
      </c>
      <c r="AY35">
        <v>1.1522019999999999</v>
      </c>
      <c r="AZ35">
        <v>1.192618</v>
      </c>
      <c r="BA35">
        <v>1.297061</v>
      </c>
      <c r="BB35">
        <v>1.2313449999999999</v>
      </c>
      <c r="BC35">
        <v>1.1710370000000001</v>
      </c>
      <c r="BD35">
        <v>1.131319</v>
      </c>
      <c r="BE35">
        <v>1.2002930000000001</v>
      </c>
      <c r="BF35">
        <v>1.202528</v>
      </c>
      <c r="BG35">
        <v>1.2363379999999999</v>
      </c>
      <c r="BH35">
        <v>1.2041869999999999</v>
      </c>
      <c r="BI35">
        <v>1.196531</v>
      </c>
      <c r="BJ35">
        <v>1.2698510000000001</v>
      </c>
      <c r="BK35">
        <v>1.2108840000000001</v>
      </c>
      <c r="BL35">
        <v>1.191003</v>
      </c>
      <c r="BM35">
        <v>1.1763380000000001</v>
      </c>
      <c r="BN35">
        <v>1.229287</v>
      </c>
    </row>
    <row r="36" spans="1:66">
      <c r="A36">
        <v>24.497778</v>
      </c>
      <c r="B36" s="1">
        <v>1.0207407407407407</v>
      </c>
      <c r="C36">
        <v>1.2456640000000001</v>
      </c>
      <c r="D36">
        <v>1.229778</v>
      </c>
      <c r="E36">
        <v>1.1779360000000001</v>
      </c>
      <c r="F36">
        <v>1.1934670000000001</v>
      </c>
      <c r="G36">
        <v>1.3274840000000001</v>
      </c>
      <c r="H36">
        <v>1.3300700000000001</v>
      </c>
      <c r="I36">
        <v>1.311771</v>
      </c>
      <c r="J36">
        <v>1.361699</v>
      </c>
      <c r="K36">
        <v>1.2321709999999999</v>
      </c>
      <c r="L36">
        <v>1.2831440000000001</v>
      </c>
      <c r="M36">
        <v>1.2615810000000001</v>
      </c>
      <c r="N36">
        <v>1.2425299999999999</v>
      </c>
      <c r="O36">
        <v>1.0762050000000001</v>
      </c>
      <c r="P36">
        <v>1.097626</v>
      </c>
      <c r="Q36">
        <v>1.2543409999999999</v>
      </c>
      <c r="R36">
        <v>1.239457</v>
      </c>
      <c r="S36">
        <v>1.2476</v>
      </c>
      <c r="T36">
        <v>1.211203</v>
      </c>
      <c r="U36">
        <v>1.289792</v>
      </c>
      <c r="V36">
        <v>1.2512840000000001</v>
      </c>
      <c r="W36">
        <v>1.226718</v>
      </c>
      <c r="X36">
        <v>1.2293210000000001</v>
      </c>
      <c r="Y36">
        <v>1.198002</v>
      </c>
      <c r="Z36">
        <v>1.1569370000000001</v>
      </c>
      <c r="AA36">
        <v>1.0557650000000001</v>
      </c>
      <c r="AB36">
        <v>1.248173</v>
      </c>
      <c r="AC36">
        <v>1.291766</v>
      </c>
      <c r="AD36">
        <v>1.2663880000000001</v>
      </c>
      <c r="AE36">
        <v>1.2185330000000001</v>
      </c>
      <c r="AF36">
        <v>1.153896</v>
      </c>
      <c r="AG36">
        <v>1.2913209999999999</v>
      </c>
      <c r="AH36">
        <v>1.2287969999999999</v>
      </c>
      <c r="AI36">
        <v>1.084454</v>
      </c>
      <c r="AJ36">
        <v>1.094203</v>
      </c>
      <c r="AK36">
        <v>1.2379180000000001</v>
      </c>
      <c r="AL36">
        <v>1.198045</v>
      </c>
      <c r="AM36">
        <v>1.1520699999999999</v>
      </c>
      <c r="AN36">
        <v>1.2109620000000001</v>
      </c>
      <c r="AO36">
        <v>1.1939679999999999</v>
      </c>
      <c r="AP36">
        <v>1.1627099999999999</v>
      </c>
      <c r="AQ36">
        <v>1.05671</v>
      </c>
      <c r="AR36">
        <v>1.189384</v>
      </c>
      <c r="AS36">
        <v>1.133683</v>
      </c>
      <c r="AT36">
        <v>1.1932320000000001</v>
      </c>
      <c r="AU36">
        <v>1.1668959999999999</v>
      </c>
      <c r="AV36">
        <v>1.0527789999999999</v>
      </c>
      <c r="AW36">
        <v>1.177916</v>
      </c>
      <c r="AX36">
        <v>1.1396139999999999</v>
      </c>
      <c r="AY36">
        <v>1.152083</v>
      </c>
      <c r="AZ36">
        <v>1.1853800000000001</v>
      </c>
      <c r="BA36">
        <v>1.2839069999999999</v>
      </c>
      <c r="BB36">
        <v>1.2152160000000001</v>
      </c>
      <c r="BC36">
        <v>1.1557869999999999</v>
      </c>
      <c r="BD36">
        <v>1.1200000000000001</v>
      </c>
      <c r="BE36">
        <v>1.1844490000000001</v>
      </c>
      <c r="BF36">
        <v>1.1866289999999999</v>
      </c>
      <c r="BG36">
        <v>1.2324980000000001</v>
      </c>
      <c r="BH36">
        <v>1.230308</v>
      </c>
      <c r="BI36">
        <v>1.1850670000000001</v>
      </c>
      <c r="BJ36">
        <v>1.263191</v>
      </c>
      <c r="BK36">
        <v>1.2015169999999999</v>
      </c>
      <c r="BL36">
        <v>1.181918</v>
      </c>
      <c r="BM36">
        <v>1.170067</v>
      </c>
      <c r="BN36">
        <v>1.2137020000000001</v>
      </c>
    </row>
    <row r="37" spans="1:66">
      <c r="A37">
        <v>24.748055999999998</v>
      </c>
      <c r="B37" s="1">
        <v>1.0311689814814815</v>
      </c>
      <c r="C37">
        <v>1.241727</v>
      </c>
      <c r="D37">
        <v>1.226054</v>
      </c>
      <c r="E37">
        <v>1.174067</v>
      </c>
      <c r="F37">
        <v>1.1886060000000001</v>
      </c>
      <c r="G37">
        <v>1.3151299999999999</v>
      </c>
      <c r="H37">
        <v>1.317331</v>
      </c>
      <c r="I37">
        <v>1.293941</v>
      </c>
      <c r="J37">
        <v>1.3456109999999999</v>
      </c>
      <c r="K37">
        <v>1.2341390000000001</v>
      </c>
      <c r="L37">
        <v>1.282829</v>
      </c>
      <c r="M37">
        <v>1.2552700000000001</v>
      </c>
      <c r="N37">
        <v>1.238111</v>
      </c>
      <c r="O37">
        <v>1.06707</v>
      </c>
      <c r="P37">
        <v>1.095267</v>
      </c>
      <c r="Q37">
        <v>1.249185</v>
      </c>
      <c r="R37">
        <v>1.2368129999999999</v>
      </c>
      <c r="S37">
        <v>1.2594080000000001</v>
      </c>
      <c r="T37">
        <v>1.2128559999999999</v>
      </c>
      <c r="U37">
        <v>1.2880769999999999</v>
      </c>
      <c r="V37">
        <v>1.2446520000000001</v>
      </c>
      <c r="W37">
        <v>1.2226049999999999</v>
      </c>
      <c r="X37">
        <v>1.2246870000000001</v>
      </c>
      <c r="Y37">
        <v>1.1929289999999999</v>
      </c>
      <c r="Z37">
        <v>1.1508419999999999</v>
      </c>
      <c r="AA37">
        <v>1.040103</v>
      </c>
      <c r="AB37">
        <v>1.249139</v>
      </c>
      <c r="AC37">
        <v>1.287533</v>
      </c>
      <c r="AD37">
        <v>1.2600169999999999</v>
      </c>
      <c r="AE37">
        <v>1.213468</v>
      </c>
      <c r="AF37">
        <v>1.1489370000000001</v>
      </c>
      <c r="AG37">
        <v>1.2869219999999999</v>
      </c>
      <c r="AH37">
        <v>1.223698</v>
      </c>
      <c r="AI37">
        <v>1.078522</v>
      </c>
      <c r="AJ37">
        <v>1.0932980000000001</v>
      </c>
      <c r="AK37">
        <v>1.229968</v>
      </c>
      <c r="AL37">
        <v>1.1930160000000001</v>
      </c>
      <c r="AM37">
        <v>1.1507609999999999</v>
      </c>
      <c r="AN37">
        <v>1.204974</v>
      </c>
      <c r="AO37">
        <v>1.1901619999999999</v>
      </c>
      <c r="AP37">
        <v>1.1604829999999999</v>
      </c>
      <c r="AQ37">
        <v>1.0152110000000001</v>
      </c>
      <c r="AR37">
        <v>1.1892860000000001</v>
      </c>
      <c r="AS37">
        <v>1.1321300000000001</v>
      </c>
      <c r="AT37">
        <v>1.191036</v>
      </c>
      <c r="AU37">
        <v>1.1641010000000001</v>
      </c>
      <c r="AV37">
        <v>1.048513</v>
      </c>
      <c r="AW37">
        <v>1.170015</v>
      </c>
      <c r="AX37">
        <v>1.13656</v>
      </c>
      <c r="AY37">
        <v>1.167616</v>
      </c>
      <c r="AZ37">
        <v>1.1941299999999999</v>
      </c>
      <c r="BA37">
        <v>1.2698860000000001</v>
      </c>
      <c r="BB37">
        <v>1.21102</v>
      </c>
      <c r="BC37">
        <v>1.1509879999999999</v>
      </c>
      <c r="BD37">
        <v>1.111154</v>
      </c>
      <c r="BE37">
        <v>1.175994</v>
      </c>
      <c r="BF37">
        <v>1.182442</v>
      </c>
      <c r="BG37">
        <v>1.264151</v>
      </c>
      <c r="BH37">
        <v>1.2336739999999999</v>
      </c>
      <c r="BI37">
        <v>1.184331</v>
      </c>
      <c r="BJ37">
        <v>1.257153</v>
      </c>
      <c r="BK37">
        <v>1.2036690000000001</v>
      </c>
      <c r="BL37">
        <v>1.1766779999999999</v>
      </c>
      <c r="BM37">
        <v>1.163843</v>
      </c>
      <c r="BN37">
        <v>1.208461</v>
      </c>
    </row>
    <row r="38" spans="1:66">
      <c r="A38">
        <v>24.998332999999999</v>
      </c>
      <c r="B38" s="1">
        <v>1.0415972222222223</v>
      </c>
      <c r="C38">
        <v>1.2446189999999999</v>
      </c>
      <c r="D38">
        <v>1.227768</v>
      </c>
      <c r="E38">
        <v>1.175915</v>
      </c>
      <c r="F38">
        <v>1.1924889999999999</v>
      </c>
      <c r="G38">
        <v>1.3059559999999999</v>
      </c>
      <c r="H38">
        <v>1.305857</v>
      </c>
      <c r="I38">
        <v>1.2795620000000001</v>
      </c>
      <c r="J38">
        <v>1.3357349999999999</v>
      </c>
      <c r="K38">
        <v>1.2375</v>
      </c>
      <c r="L38">
        <v>1.284405</v>
      </c>
      <c r="M38">
        <v>1.2642100000000001</v>
      </c>
      <c r="N38">
        <v>1.244135</v>
      </c>
      <c r="O38">
        <v>1.075215</v>
      </c>
      <c r="P38">
        <v>1.09999</v>
      </c>
      <c r="Q38">
        <v>1.254246</v>
      </c>
      <c r="R38">
        <v>1.242238</v>
      </c>
      <c r="S38">
        <v>1.2677080000000001</v>
      </c>
      <c r="T38">
        <v>1.2187380000000001</v>
      </c>
      <c r="U38">
        <v>1.290521</v>
      </c>
      <c r="V38">
        <v>1.2478070000000001</v>
      </c>
      <c r="W38">
        <v>1.221714</v>
      </c>
      <c r="X38">
        <v>1.226861</v>
      </c>
      <c r="Y38">
        <v>1.192064</v>
      </c>
      <c r="Z38">
        <v>1.1488769999999999</v>
      </c>
      <c r="AA38">
        <v>1.0267999999999999</v>
      </c>
      <c r="AB38">
        <v>1.258893</v>
      </c>
      <c r="AC38">
        <v>1.288921</v>
      </c>
      <c r="AD38">
        <v>1.2616890000000001</v>
      </c>
      <c r="AE38">
        <v>1.2138530000000001</v>
      </c>
      <c r="AF38">
        <v>1.1524719999999999</v>
      </c>
      <c r="AG38">
        <v>1.2877959999999999</v>
      </c>
      <c r="AH38">
        <v>1.225355</v>
      </c>
      <c r="AI38">
        <v>1.0813429999999999</v>
      </c>
      <c r="AJ38">
        <v>1.096943</v>
      </c>
      <c r="AK38">
        <v>1.235959</v>
      </c>
      <c r="AL38">
        <v>1.1954320000000001</v>
      </c>
      <c r="AM38">
        <v>1.1495200000000001</v>
      </c>
      <c r="AN38">
        <v>1.20668</v>
      </c>
      <c r="AO38">
        <v>1.1931430000000001</v>
      </c>
      <c r="AP38">
        <v>1.1664829999999999</v>
      </c>
      <c r="AQ38">
        <v>0.92905499999999996</v>
      </c>
      <c r="AR38">
        <v>1.193254</v>
      </c>
      <c r="AS38">
        <v>1.1325810000000001</v>
      </c>
      <c r="AT38">
        <v>1.1919230000000001</v>
      </c>
      <c r="AU38">
        <v>1.1659010000000001</v>
      </c>
      <c r="AV38">
        <v>1.0553710000000001</v>
      </c>
      <c r="AW38">
        <v>1.175019</v>
      </c>
      <c r="AX38">
        <v>1.1395189999999999</v>
      </c>
      <c r="AY38">
        <v>1.1835690000000001</v>
      </c>
      <c r="AZ38">
        <v>1.2009799999999999</v>
      </c>
      <c r="BA38">
        <v>1.272327</v>
      </c>
      <c r="BB38">
        <v>1.216242</v>
      </c>
      <c r="BC38">
        <v>1.153246</v>
      </c>
      <c r="BD38">
        <v>1.1133519999999999</v>
      </c>
      <c r="BE38">
        <v>1.180839</v>
      </c>
      <c r="BF38">
        <v>1.1829940000000001</v>
      </c>
      <c r="BG38">
        <v>1.304416</v>
      </c>
      <c r="BH38">
        <v>1.227009</v>
      </c>
      <c r="BI38">
        <v>1.187206</v>
      </c>
      <c r="BJ38">
        <v>1.26501</v>
      </c>
      <c r="BK38">
        <v>1.2108429999999999</v>
      </c>
      <c r="BL38">
        <v>1.1812499999999999</v>
      </c>
      <c r="BM38">
        <v>1.1657</v>
      </c>
      <c r="BN38">
        <v>1.2080580000000001</v>
      </c>
    </row>
    <row r="39" spans="1:66">
      <c r="A39">
        <v>25.248332999999999</v>
      </c>
      <c r="B39" s="1">
        <v>1.052013888888889</v>
      </c>
      <c r="C39">
        <v>1.249285</v>
      </c>
      <c r="D39">
        <v>1.235131</v>
      </c>
      <c r="E39">
        <v>1.1834720000000001</v>
      </c>
      <c r="F39">
        <v>1.1995849999999999</v>
      </c>
      <c r="G39">
        <v>1.3010250000000001</v>
      </c>
      <c r="H39">
        <v>1.301237</v>
      </c>
      <c r="I39">
        <v>1.2723249999999999</v>
      </c>
      <c r="J39">
        <v>1.322543</v>
      </c>
      <c r="K39">
        <v>1.244683</v>
      </c>
      <c r="L39">
        <v>1.296945</v>
      </c>
      <c r="M39">
        <v>1.270208</v>
      </c>
      <c r="N39">
        <v>1.2505299999999999</v>
      </c>
      <c r="O39">
        <v>1.0856570000000001</v>
      </c>
      <c r="P39">
        <v>1.114247</v>
      </c>
      <c r="Q39">
        <v>1.2664029999999999</v>
      </c>
      <c r="R39">
        <v>1.2551950000000001</v>
      </c>
      <c r="S39">
        <v>1.2776719999999999</v>
      </c>
      <c r="T39">
        <v>1.227619</v>
      </c>
      <c r="U39">
        <v>1.2949820000000001</v>
      </c>
      <c r="V39">
        <v>1.2470330000000001</v>
      </c>
      <c r="W39">
        <v>1.226818</v>
      </c>
      <c r="X39">
        <v>1.228048</v>
      </c>
      <c r="Y39">
        <v>1.1955279999999999</v>
      </c>
      <c r="Z39">
        <v>1.1557010000000001</v>
      </c>
      <c r="AA39">
        <v>1.0212909999999999</v>
      </c>
      <c r="AB39">
        <v>1.2673449999999999</v>
      </c>
      <c r="AC39">
        <v>1.2986279999999999</v>
      </c>
      <c r="AD39">
        <v>1.2703359999999999</v>
      </c>
      <c r="AE39">
        <v>1.220253</v>
      </c>
      <c r="AF39">
        <v>1.1593089999999999</v>
      </c>
      <c r="AG39">
        <v>1.2934060000000001</v>
      </c>
      <c r="AH39">
        <v>1.235328</v>
      </c>
      <c r="AI39">
        <v>1.092578</v>
      </c>
      <c r="AJ39">
        <v>1.108948</v>
      </c>
      <c r="AK39">
        <v>1.2433689999999999</v>
      </c>
      <c r="AL39">
        <v>1.2063189999999999</v>
      </c>
      <c r="AM39">
        <v>1.162253</v>
      </c>
      <c r="AN39">
        <v>1.218116</v>
      </c>
      <c r="AO39">
        <v>1.203695</v>
      </c>
      <c r="AP39">
        <v>1.1725019999999999</v>
      </c>
      <c r="AQ39">
        <v>0.819828</v>
      </c>
      <c r="AR39">
        <v>1.195154</v>
      </c>
      <c r="AS39">
        <v>1.137848</v>
      </c>
      <c r="AT39">
        <v>1.202715</v>
      </c>
      <c r="AU39">
        <v>1.1721090000000001</v>
      </c>
      <c r="AV39">
        <v>1.059774</v>
      </c>
      <c r="AW39">
        <v>1.183959</v>
      </c>
      <c r="AX39">
        <v>1.1500159999999999</v>
      </c>
      <c r="AY39">
        <v>1.1999880000000001</v>
      </c>
      <c r="AZ39">
        <v>1.2065189999999999</v>
      </c>
      <c r="BA39">
        <v>1.282192</v>
      </c>
      <c r="BB39">
        <v>1.221069</v>
      </c>
      <c r="BC39">
        <v>1.162255</v>
      </c>
      <c r="BD39">
        <v>1.1210100000000001</v>
      </c>
      <c r="BE39">
        <v>1.185764</v>
      </c>
      <c r="BF39">
        <v>1.190062</v>
      </c>
      <c r="BG39">
        <v>1.336954</v>
      </c>
      <c r="BH39">
        <v>1.220558</v>
      </c>
      <c r="BI39">
        <v>1.192388</v>
      </c>
      <c r="BJ39">
        <v>1.275442</v>
      </c>
      <c r="BK39">
        <v>1.216032</v>
      </c>
      <c r="BL39">
        <v>1.1889179999999999</v>
      </c>
      <c r="BM39">
        <v>1.177449</v>
      </c>
      <c r="BN39">
        <v>1.2159740000000001</v>
      </c>
    </row>
    <row r="40" spans="1:66">
      <c r="A40">
        <v>25.498611</v>
      </c>
      <c r="B40" s="2">
        <v>1.0624421296296296</v>
      </c>
      <c r="C40">
        <v>1.2619990000000001</v>
      </c>
      <c r="D40">
        <v>1.2444440000000001</v>
      </c>
      <c r="E40">
        <v>1.1902790000000001</v>
      </c>
      <c r="F40">
        <v>1.208145</v>
      </c>
      <c r="G40">
        <v>1.298473</v>
      </c>
      <c r="H40">
        <v>1.2960529999999999</v>
      </c>
      <c r="I40">
        <v>1.2666740000000001</v>
      </c>
      <c r="J40">
        <v>1.3192170000000001</v>
      </c>
      <c r="K40">
        <v>1.2514670000000001</v>
      </c>
      <c r="L40">
        <v>1.3021259999999999</v>
      </c>
      <c r="M40">
        <v>1.2808440000000001</v>
      </c>
      <c r="N40">
        <v>1.2617240000000001</v>
      </c>
      <c r="O40">
        <v>1.1078479999999999</v>
      </c>
      <c r="P40">
        <v>1.127902</v>
      </c>
      <c r="Q40">
        <v>1.2831649999999999</v>
      </c>
      <c r="R40">
        <v>1.2702519999999999</v>
      </c>
      <c r="S40">
        <v>1.2886880000000001</v>
      </c>
      <c r="T40">
        <v>1.238613</v>
      </c>
      <c r="U40">
        <v>1.3021039999999999</v>
      </c>
      <c r="V40">
        <v>1.250726</v>
      </c>
      <c r="W40">
        <v>1.232726</v>
      </c>
      <c r="X40">
        <v>1.240548</v>
      </c>
      <c r="Y40">
        <v>1.204496</v>
      </c>
      <c r="Z40">
        <v>1.166099</v>
      </c>
      <c r="AA40">
        <v>1.0180260000000001</v>
      </c>
      <c r="AB40">
        <v>1.2792399999999999</v>
      </c>
      <c r="AC40">
        <v>1.3123929999999999</v>
      </c>
      <c r="AD40">
        <v>1.2813969999999999</v>
      </c>
      <c r="AE40">
        <v>1.22953</v>
      </c>
      <c r="AF40">
        <v>1.1694230000000001</v>
      </c>
      <c r="AG40">
        <v>1.306872</v>
      </c>
      <c r="AH40">
        <v>1.2446189999999999</v>
      </c>
      <c r="AI40">
        <v>1.1032729999999999</v>
      </c>
      <c r="AJ40">
        <v>1.1221099999999999</v>
      </c>
      <c r="AK40">
        <v>1.2539119999999999</v>
      </c>
      <c r="AL40">
        <v>1.218243</v>
      </c>
      <c r="AM40">
        <v>1.174323</v>
      </c>
      <c r="AN40">
        <v>1.227792</v>
      </c>
      <c r="AO40">
        <v>1.218809</v>
      </c>
      <c r="AP40">
        <v>1.187416</v>
      </c>
      <c r="AQ40">
        <v>0.725742</v>
      </c>
      <c r="AR40">
        <v>1.2027460000000001</v>
      </c>
      <c r="AS40">
        <v>1.1473180000000001</v>
      </c>
      <c r="AT40">
        <v>1.210615</v>
      </c>
      <c r="AU40">
        <v>1.1806810000000001</v>
      </c>
      <c r="AV40">
        <v>1.0725210000000001</v>
      </c>
      <c r="AW40">
        <v>1.1933549999999999</v>
      </c>
      <c r="AX40">
        <v>1.1600569999999999</v>
      </c>
      <c r="AY40">
        <v>1.212974</v>
      </c>
      <c r="AZ40">
        <v>1.216942</v>
      </c>
      <c r="BA40">
        <v>1.2911300000000001</v>
      </c>
      <c r="BB40">
        <v>1.2287159999999999</v>
      </c>
      <c r="BC40">
        <v>1.169511</v>
      </c>
      <c r="BD40">
        <v>1.1324989999999999</v>
      </c>
      <c r="BE40">
        <v>1.1948129999999999</v>
      </c>
      <c r="BF40">
        <v>1.2031750000000001</v>
      </c>
      <c r="BG40">
        <v>1.3589789999999999</v>
      </c>
      <c r="BH40">
        <v>1.2131350000000001</v>
      </c>
      <c r="BI40">
        <v>1.2052240000000001</v>
      </c>
      <c r="BJ40">
        <v>1.2877590000000001</v>
      </c>
      <c r="BK40">
        <v>1.2288870000000001</v>
      </c>
      <c r="BL40">
        <v>1.2019679999999999</v>
      </c>
      <c r="BM40">
        <v>1.1886479999999999</v>
      </c>
      <c r="BN40">
        <v>1.2242360000000001</v>
      </c>
    </row>
    <row r="41" spans="1:66">
      <c r="A41">
        <v>25.748611</v>
      </c>
      <c r="B41" s="2">
        <v>1.0728587962962963</v>
      </c>
      <c r="C41">
        <v>1.2713699999999999</v>
      </c>
      <c r="D41">
        <v>1.256899</v>
      </c>
      <c r="E41">
        <v>1.2</v>
      </c>
      <c r="F41">
        <v>1.2166349999999999</v>
      </c>
      <c r="G41">
        <v>1.2968489999999999</v>
      </c>
      <c r="H41">
        <v>1.2967550000000001</v>
      </c>
      <c r="I41">
        <v>1.261682</v>
      </c>
      <c r="J41">
        <v>1.317617</v>
      </c>
      <c r="K41">
        <v>1.26013</v>
      </c>
      <c r="L41">
        <v>1.3106359999999999</v>
      </c>
      <c r="M41">
        <v>1.293318</v>
      </c>
      <c r="N41">
        <v>1.2708459999999999</v>
      </c>
      <c r="O41">
        <v>1.1222399999999999</v>
      </c>
      <c r="P41">
        <v>1.145411</v>
      </c>
      <c r="Q41">
        <v>1.296548</v>
      </c>
      <c r="R41">
        <v>1.2842290000000001</v>
      </c>
      <c r="S41">
        <v>1.299725</v>
      </c>
      <c r="T41">
        <v>1.2575449999999999</v>
      </c>
      <c r="U41">
        <v>1.3131679999999999</v>
      </c>
      <c r="V41">
        <v>1.2584150000000001</v>
      </c>
      <c r="W41">
        <v>1.24743</v>
      </c>
      <c r="X41">
        <v>1.247409</v>
      </c>
      <c r="Y41">
        <v>1.2138910000000001</v>
      </c>
      <c r="Z41">
        <v>1.17767</v>
      </c>
      <c r="AA41">
        <v>1.0192460000000001</v>
      </c>
      <c r="AB41">
        <v>1.292092</v>
      </c>
      <c r="AC41">
        <v>1.3209390000000001</v>
      </c>
      <c r="AD41">
        <v>1.2915460000000001</v>
      </c>
      <c r="AE41">
        <v>1.238502</v>
      </c>
      <c r="AF41">
        <v>1.179613</v>
      </c>
      <c r="AG41">
        <v>1.316791</v>
      </c>
      <c r="AH41">
        <v>1.260529</v>
      </c>
      <c r="AI41">
        <v>1.1173299999999999</v>
      </c>
      <c r="AJ41">
        <v>1.135645</v>
      </c>
      <c r="AK41">
        <v>1.263752</v>
      </c>
      <c r="AL41">
        <v>1.2261219999999999</v>
      </c>
      <c r="AM41">
        <v>1.188485</v>
      </c>
      <c r="AN41">
        <v>1.238556</v>
      </c>
      <c r="AO41">
        <v>1.2270110000000001</v>
      </c>
      <c r="AP41">
        <v>1.1915020000000001</v>
      </c>
      <c r="AQ41">
        <v>0.64595100000000005</v>
      </c>
      <c r="AR41">
        <v>1.2064189999999999</v>
      </c>
      <c r="AS41">
        <v>1.154876</v>
      </c>
      <c r="AT41">
        <v>1.223508</v>
      </c>
      <c r="AU41">
        <v>1.192448</v>
      </c>
      <c r="AV41">
        <v>1.082559</v>
      </c>
      <c r="AW41">
        <v>1.206378</v>
      </c>
      <c r="AX41">
        <v>1.1723600000000001</v>
      </c>
      <c r="AY41">
        <v>1.2291650000000001</v>
      </c>
      <c r="AZ41">
        <v>1.2262649999999999</v>
      </c>
      <c r="BA41">
        <v>1.2993650000000001</v>
      </c>
      <c r="BB41">
        <v>1.2381899999999999</v>
      </c>
      <c r="BC41">
        <v>1.178007</v>
      </c>
      <c r="BD41">
        <v>1.1422909999999999</v>
      </c>
      <c r="BE41">
        <v>1.20513</v>
      </c>
      <c r="BF41">
        <v>1.2093339999999999</v>
      </c>
      <c r="BG41">
        <v>1.3694219999999999</v>
      </c>
      <c r="BH41">
        <v>1.2056389999999999</v>
      </c>
      <c r="BI41">
        <v>1.213185</v>
      </c>
      <c r="BJ41">
        <v>1.302063</v>
      </c>
      <c r="BK41">
        <v>1.2407250000000001</v>
      </c>
      <c r="BL41">
        <v>1.209252</v>
      </c>
      <c r="BM41">
        <v>1.1977960000000001</v>
      </c>
      <c r="BN41">
        <v>1.232175</v>
      </c>
    </row>
    <row r="42" spans="1:66">
      <c r="A42">
        <v>25.998888999999998</v>
      </c>
      <c r="B42" s="2">
        <v>1.0832870370370371</v>
      </c>
      <c r="C42">
        <v>1.2833239999999999</v>
      </c>
      <c r="D42">
        <v>1.266132</v>
      </c>
      <c r="E42">
        <v>1.2102820000000001</v>
      </c>
      <c r="F42">
        <v>1.2256009999999999</v>
      </c>
      <c r="G42">
        <v>1.301844</v>
      </c>
      <c r="H42">
        <v>1.2930280000000001</v>
      </c>
      <c r="I42">
        <v>1.261117</v>
      </c>
      <c r="J42">
        <v>1.31569</v>
      </c>
      <c r="K42">
        <v>1.2673350000000001</v>
      </c>
      <c r="L42">
        <v>1.3218650000000001</v>
      </c>
      <c r="M42">
        <v>1.3027420000000001</v>
      </c>
      <c r="N42">
        <v>1.282394</v>
      </c>
      <c r="O42">
        <v>1.1434029999999999</v>
      </c>
      <c r="P42">
        <v>1.1642479999999999</v>
      </c>
      <c r="Q42">
        <v>1.318873</v>
      </c>
      <c r="R42">
        <v>1.297547</v>
      </c>
      <c r="S42">
        <v>1.3076179999999999</v>
      </c>
      <c r="T42">
        <v>1.2673099999999999</v>
      </c>
      <c r="U42">
        <v>1.3249569999999999</v>
      </c>
      <c r="V42">
        <v>1.2667809999999999</v>
      </c>
      <c r="W42">
        <v>1.253064</v>
      </c>
      <c r="X42">
        <v>1.256939</v>
      </c>
      <c r="Y42">
        <v>1.225535</v>
      </c>
      <c r="Z42">
        <v>1.187479</v>
      </c>
      <c r="AA42">
        <v>1.02037</v>
      </c>
      <c r="AB42">
        <v>1.3082260000000001</v>
      </c>
      <c r="AC42">
        <v>1.3294570000000001</v>
      </c>
      <c r="AD42">
        <v>1.3021160000000001</v>
      </c>
      <c r="AE42">
        <v>1.2528630000000001</v>
      </c>
      <c r="AF42">
        <v>1.189163</v>
      </c>
      <c r="AG42">
        <v>1.3282879999999999</v>
      </c>
      <c r="AH42">
        <v>1.269992</v>
      </c>
      <c r="AI42">
        <v>1.134045</v>
      </c>
      <c r="AJ42">
        <v>1.1501239999999999</v>
      </c>
      <c r="AK42">
        <v>1.2751999999999999</v>
      </c>
      <c r="AL42">
        <v>1.2360340000000001</v>
      </c>
      <c r="AM42">
        <v>1.1989639999999999</v>
      </c>
      <c r="AN42">
        <v>1.249447</v>
      </c>
      <c r="AO42">
        <v>1.236988</v>
      </c>
      <c r="AP42">
        <v>1.2063010000000001</v>
      </c>
      <c r="AQ42">
        <v>0.58671700000000004</v>
      </c>
      <c r="AR42">
        <v>1.2141459999999999</v>
      </c>
      <c r="AS42">
        <v>1.1620269999999999</v>
      </c>
      <c r="AT42">
        <v>1.2318800000000001</v>
      </c>
      <c r="AU42">
        <v>1.204048</v>
      </c>
      <c r="AV42">
        <v>1.0889720000000001</v>
      </c>
      <c r="AW42">
        <v>1.2109160000000001</v>
      </c>
      <c r="AX42">
        <v>1.1772990000000001</v>
      </c>
      <c r="AY42">
        <v>1.241384</v>
      </c>
      <c r="AZ42">
        <v>1.2309049999999999</v>
      </c>
      <c r="BA42">
        <v>1.308268</v>
      </c>
      <c r="BB42">
        <v>1.246386</v>
      </c>
      <c r="BC42">
        <v>1.1886479999999999</v>
      </c>
      <c r="BD42">
        <v>1.149994</v>
      </c>
      <c r="BE42">
        <v>1.210626</v>
      </c>
      <c r="BF42">
        <v>1.219489</v>
      </c>
      <c r="BG42">
        <v>1.3788929999999999</v>
      </c>
      <c r="BH42">
        <v>1.201306</v>
      </c>
      <c r="BI42">
        <v>1.2255510000000001</v>
      </c>
      <c r="BJ42">
        <v>1.31124</v>
      </c>
      <c r="BK42">
        <v>1.251884</v>
      </c>
      <c r="BL42">
        <v>1.2228950000000001</v>
      </c>
      <c r="BM42">
        <v>1.206574</v>
      </c>
      <c r="BN42">
        <v>1.2409129999999999</v>
      </c>
    </row>
    <row r="43" spans="1:66">
      <c r="A43">
        <v>26.249444</v>
      </c>
      <c r="B43" s="2">
        <v>1.0937268518518519</v>
      </c>
      <c r="C43">
        <v>1.295836</v>
      </c>
      <c r="D43">
        <v>1.27895</v>
      </c>
      <c r="E43">
        <v>1.220097</v>
      </c>
      <c r="F43">
        <v>1.2355959999999999</v>
      </c>
      <c r="G43">
        <v>1.301663</v>
      </c>
      <c r="H43">
        <v>1.299418</v>
      </c>
      <c r="I43">
        <v>1.2657579999999999</v>
      </c>
      <c r="J43">
        <v>1.3233239999999999</v>
      </c>
      <c r="K43">
        <v>1.275827</v>
      </c>
      <c r="L43">
        <v>1.33243</v>
      </c>
      <c r="M43">
        <v>1.3141370000000001</v>
      </c>
      <c r="N43">
        <v>1.293031</v>
      </c>
      <c r="O43">
        <v>1.16029</v>
      </c>
      <c r="P43">
        <v>1.1841219999999999</v>
      </c>
      <c r="Q43">
        <v>1.33161</v>
      </c>
      <c r="R43">
        <v>1.309447</v>
      </c>
      <c r="S43">
        <v>1.3205260000000001</v>
      </c>
      <c r="T43">
        <v>1.277493</v>
      </c>
      <c r="U43">
        <v>1.337453</v>
      </c>
      <c r="V43">
        <v>1.2738529999999999</v>
      </c>
      <c r="W43">
        <v>1.2618309999999999</v>
      </c>
      <c r="X43">
        <v>1.2690360000000001</v>
      </c>
      <c r="Y43">
        <v>1.2334499999999999</v>
      </c>
      <c r="Z43">
        <v>1.198088</v>
      </c>
      <c r="AA43">
        <v>1.0241370000000001</v>
      </c>
      <c r="AB43">
        <v>1.320373</v>
      </c>
      <c r="AC43">
        <v>1.3413809999999999</v>
      </c>
      <c r="AD43">
        <v>1.312378</v>
      </c>
      <c r="AE43">
        <v>1.264</v>
      </c>
      <c r="AF43">
        <v>1.20004</v>
      </c>
      <c r="AG43">
        <v>1.3393699999999999</v>
      </c>
      <c r="AH43">
        <v>1.2806850000000001</v>
      </c>
      <c r="AI43">
        <v>1.1545179999999999</v>
      </c>
      <c r="AJ43">
        <v>1.1595279999999999</v>
      </c>
      <c r="AK43">
        <v>1.286924</v>
      </c>
      <c r="AL43">
        <v>1.2497780000000001</v>
      </c>
      <c r="AM43">
        <v>1.2111019999999999</v>
      </c>
      <c r="AN43">
        <v>1.2667139999999999</v>
      </c>
      <c r="AO43">
        <v>1.248176</v>
      </c>
      <c r="AP43">
        <v>1.2109319999999999</v>
      </c>
      <c r="AQ43">
        <v>0.53631899999999999</v>
      </c>
      <c r="AR43">
        <v>1.215184</v>
      </c>
      <c r="AS43">
        <v>1.1707719999999999</v>
      </c>
      <c r="AT43">
        <v>1.243104</v>
      </c>
      <c r="AU43">
        <v>1.2139500000000001</v>
      </c>
      <c r="AV43">
        <v>1.0971960000000001</v>
      </c>
      <c r="AW43">
        <v>1.22505</v>
      </c>
      <c r="AX43">
        <v>1.1875119999999999</v>
      </c>
      <c r="AY43">
        <v>1.256583</v>
      </c>
      <c r="AZ43">
        <v>1.2424040000000001</v>
      </c>
      <c r="BA43">
        <v>1.31437</v>
      </c>
      <c r="BB43">
        <v>1.2568900000000001</v>
      </c>
      <c r="BC43">
        <v>1.1974990000000001</v>
      </c>
      <c r="BD43">
        <v>1.1584490000000001</v>
      </c>
      <c r="BE43">
        <v>1.2210939999999999</v>
      </c>
      <c r="BF43">
        <v>1.2305950000000001</v>
      </c>
      <c r="BG43">
        <v>1.387354</v>
      </c>
      <c r="BH43">
        <v>1.19994</v>
      </c>
      <c r="BI43">
        <v>1.2389030000000001</v>
      </c>
      <c r="BJ43">
        <v>1.323124</v>
      </c>
      <c r="BK43">
        <v>1.263592</v>
      </c>
      <c r="BL43">
        <v>1.2318309999999999</v>
      </c>
      <c r="BM43">
        <v>1.2128049999999999</v>
      </c>
      <c r="BN43">
        <v>1.2480199999999999</v>
      </c>
    </row>
    <row r="44" spans="1:66">
      <c r="A44">
        <v>26.499444</v>
      </c>
      <c r="B44" s="2">
        <v>1.1041435185185187</v>
      </c>
      <c r="C44">
        <v>1.300988</v>
      </c>
      <c r="D44">
        <v>1.2824439999999999</v>
      </c>
      <c r="E44">
        <v>1.222801</v>
      </c>
      <c r="F44">
        <v>1.2415</v>
      </c>
      <c r="G44">
        <v>1.302227</v>
      </c>
      <c r="H44">
        <v>1.309345</v>
      </c>
      <c r="I44">
        <v>1.262721</v>
      </c>
      <c r="J44">
        <v>1.3304050000000001</v>
      </c>
      <c r="K44">
        <v>1.286508</v>
      </c>
      <c r="L44">
        <v>1.3442810000000001</v>
      </c>
      <c r="M44">
        <v>1.3264879999999999</v>
      </c>
      <c r="N44">
        <v>1.305687</v>
      </c>
      <c r="O44">
        <v>1.1809609999999999</v>
      </c>
      <c r="P44">
        <v>1.197535</v>
      </c>
      <c r="Q44">
        <v>1.3485259999999999</v>
      </c>
      <c r="R44">
        <v>1.3232120000000001</v>
      </c>
      <c r="S44">
        <v>1.332433</v>
      </c>
      <c r="T44">
        <v>1.28817</v>
      </c>
      <c r="U44">
        <v>1.345235</v>
      </c>
      <c r="V44">
        <v>1.2783359999999999</v>
      </c>
      <c r="W44">
        <v>1.2709330000000001</v>
      </c>
      <c r="X44">
        <v>1.2735920000000001</v>
      </c>
      <c r="Y44">
        <v>1.238809</v>
      </c>
      <c r="Z44">
        <v>1.204283</v>
      </c>
      <c r="AA44">
        <v>1.0311129999999999</v>
      </c>
      <c r="AB44">
        <v>1.3320080000000001</v>
      </c>
      <c r="AC44">
        <v>1.3462510000000001</v>
      </c>
      <c r="AD44">
        <v>1.3237140000000001</v>
      </c>
      <c r="AE44">
        <v>1.2719720000000001</v>
      </c>
      <c r="AF44">
        <v>1.2083280000000001</v>
      </c>
      <c r="AG44">
        <v>1.35151</v>
      </c>
      <c r="AH44">
        <v>1.28912</v>
      </c>
      <c r="AI44">
        <v>1.1690910000000001</v>
      </c>
      <c r="AJ44">
        <v>1.169251</v>
      </c>
      <c r="AK44">
        <v>1.2963180000000001</v>
      </c>
      <c r="AL44">
        <v>1.2571460000000001</v>
      </c>
      <c r="AM44">
        <v>1.218804</v>
      </c>
      <c r="AN44">
        <v>1.274138</v>
      </c>
      <c r="AO44">
        <v>1.257917</v>
      </c>
      <c r="AP44">
        <v>1.224766</v>
      </c>
      <c r="AQ44">
        <v>0.499691</v>
      </c>
      <c r="AR44">
        <v>1.224024</v>
      </c>
      <c r="AS44">
        <v>1.1779930000000001</v>
      </c>
      <c r="AT44">
        <v>1.252559</v>
      </c>
      <c r="AU44">
        <v>1.226067</v>
      </c>
      <c r="AV44">
        <v>1.1073440000000001</v>
      </c>
      <c r="AW44">
        <v>1.2335149999999999</v>
      </c>
      <c r="AX44">
        <v>1.195228</v>
      </c>
      <c r="AY44">
        <v>1.270667</v>
      </c>
      <c r="AZ44">
        <v>1.2525470000000001</v>
      </c>
      <c r="BA44">
        <v>1.3199540000000001</v>
      </c>
      <c r="BB44">
        <v>1.260688</v>
      </c>
      <c r="BC44">
        <v>1.205516</v>
      </c>
      <c r="BD44">
        <v>1.170048</v>
      </c>
      <c r="BE44">
        <v>1.231873</v>
      </c>
      <c r="BF44">
        <v>1.2377860000000001</v>
      </c>
      <c r="BG44">
        <v>1.3902639999999999</v>
      </c>
      <c r="BH44">
        <v>1.200132</v>
      </c>
      <c r="BI44">
        <v>1.25387</v>
      </c>
      <c r="BJ44">
        <v>1.3345819999999999</v>
      </c>
      <c r="BK44">
        <v>1.2739069999999999</v>
      </c>
      <c r="BL44">
        <v>1.2397359999999999</v>
      </c>
      <c r="BM44">
        <v>1.2181360000000001</v>
      </c>
      <c r="BN44">
        <v>1.255776</v>
      </c>
    </row>
    <row r="45" spans="1:66">
      <c r="A45">
        <v>26.749444</v>
      </c>
      <c r="B45" s="2">
        <v>1.1145601851851852</v>
      </c>
      <c r="C45">
        <v>1.313874</v>
      </c>
      <c r="D45">
        <v>1.291809</v>
      </c>
      <c r="E45">
        <v>1.230756</v>
      </c>
      <c r="F45">
        <v>1.250696</v>
      </c>
      <c r="G45">
        <v>1.305077</v>
      </c>
      <c r="H45">
        <v>1.306718</v>
      </c>
      <c r="I45">
        <v>1.2642310000000001</v>
      </c>
      <c r="J45">
        <v>1.332136</v>
      </c>
      <c r="K45">
        <v>1.3017099999999999</v>
      </c>
      <c r="L45">
        <v>1.3579479999999999</v>
      </c>
      <c r="M45">
        <v>1.3327929999999999</v>
      </c>
      <c r="N45">
        <v>1.3137540000000001</v>
      </c>
      <c r="O45">
        <v>1.1927030000000001</v>
      </c>
      <c r="P45">
        <v>1.210561</v>
      </c>
      <c r="Q45">
        <v>1.3572839999999999</v>
      </c>
      <c r="R45">
        <v>1.3326640000000001</v>
      </c>
      <c r="S45">
        <v>1.3394779999999999</v>
      </c>
      <c r="T45">
        <v>1.2951950000000001</v>
      </c>
      <c r="U45">
        <v>1.354536</v>
      </c>
      <c r="V45">
        <v>1.2854209999999999</v>
      </c>
      <c r="W45">
        <v>1.281371</v>
      </c>
      <c r="X45">
        <v>1.282548</v>
      </c>
      <c r="Y45">
        <v>1.2477510000000001</v>
      </c>
      <c r="Z45">
        <v>1.212315</v>
      </c>
      <c r="AA45">
        <v>1.0377959999999999</v>
      </c>
      <c r="AB45">
        <v>1.340635</v>
      </c>
      <c r="AC45">
        <v>1.358206</v>
      </c>
      <c r="AD45">
        <v>1.331145</v>
      </c>
      <c r="AE45">
        <v>1.2811380000000001</v>
      </c>
      <c r="AF45">
        <v>1.2171689999999999</v>
      </c>
      <c r="AG45">
        <v>1.3581589999999999</v>
      </c>
      <c r="AH45">
        <v>1.3004439999999999</v>
      </c>
      <c r="AI45">
        <v>1.180455</v>
      </c>
      <c r="AJ45">
        <v>1.181317</v>
      </c>
      <c r="AK45">
        <v>1.3094380000000001</v>
      </c>
      <c r="AL45">
        <v>1.271374</v>
      </c>
      <c r="AM45">
        <v>1.2236050000000001</v>
      </c>
      <c r="AN45">
        <v>1.2848740000000001</v>
      </c>
      <c r="AO45">
        <v>1.2682640000000001</v>
      </c>
      <c r="AP45">
        <v>1.2369319999999999</v>
      </c>
      <c r="AQ45">
        <v>0.46959899999999999</v>
      </c>
      <c r="AR45">
        <v>1.2241109999999999</v>
      </c>
      <c r="AS45">
        <v>1.1840999999999999</v>
      </c>
      <c r="AT45">
        <v>1.258648</v>
      </c>
      <c r="AU45">
        <v>1.2321949999999999</v>
      </c>
      <c r="AV45">
        <v>1.1183479999999999</v>
      </c>
      <c r="AW45">
        <v>1.2399849999999999</v>
      </c>
      <c r="AX45">
        <v>1.2028209999999999</v>
      </c>
      <c r="AY45">
        <v>1.2891269999999999</v>
      </c>
      <c r="AZ45">
        <v>1.2615350000000001</v>
      </c>
      <c r="BA45">
        <v>1.3284560000000001</v>
      </c>
      <c r="BB45">
        <v>1.268335</v>
      </c>
      <c r="BC45">
        <v>1.2144159999999999</v>
      </c>
      <c r="BD45">
        <v>1.1754880000000001</v>
      </c>
      <c r="BE45">
        <v>1.2420910000000001</v>
      </c>
      <c r="BF45">
        <v>1.2461469999999999</v>
      </c>
      <c r="BG45">
        <v>1.3920239999999999</v>
      </c>
      <c r="BH45">
        <v>1.2037910000000001</v>
      </c>
      <c r="BI45">
        <v>1.2690980000000001</v>
      </c>
      <c r="BJ45">
        <v>1.344206</v>
      </c>
      <c r="BK45">
        <v>1.284856</v>
      </c>
      <c r="BL45">
        <v>1.2483629999999999</v>
      </c>
      <c r="BM45">
        <v>1.225603</v>
      </c>
      <c r="BN45">
        <v>1.2659180000000001</v>
      </c>
    </row>
    <row r="46" spans="1:66">
      <c r="A46">
        <v>26.999721999999998</v>
      </c>
      <c r="B46" s="2">
        <v>1.124988425925926</v>
      </c>
      <c r="C46">
        <v>1.3201769999999999</v>
      </c>
      <c r="D46">
        <v>1.301599</v>
      </c>
      <c r="E46">
        <v>1.238183</v>
      </c>
      <c r="F46">
        <v>1.261366</v>
      </c>
      <c r="G46">
        <v>1.307134</v>
      </c>
      <c r="H46">
        <v>1.309731</v>
      </c>
      <c r="I46">
        <v>1.2666090000000001</v>
      </c>
      <c r="J46">
        <v>1.332619</v>
      </c>
      <c r="K46">
        <v>1.3136270000000001</v>
      </c>
      <c r="L46">
        <v>1.3728130000000001</v>
      </c>
      <c r="M46">
        <v>1.344838</v>
      </c>
      <c r="N46">
        <v>1.329588</v>
      </c>
      <c r="O46">
        <v>1.2048030000000001</v>
      </c>
      <c r="P46">
        <v>1.2252879999999999</v>
      </c>
      <c r="Q46">
        <v>1.373613</v>
      </c>
      <c r="R46">
        <v>1.339669</v>
      </c>
      <c r="S46">
        <v>1.346698</v>
      </c>
      <c r="T46">
        <v>1.297666</v>
      </c>
      <c r="U46">
        <v>1.358468</v>
      </c>
      <c r="V46">
        <v>1.2936620000000001</v>
      </c>
      <c r="W46">
        <v>1.289901</v>
      </c>
      <c r="X46">
        <v>1.292</v>
      </c>
      <c r="Y46">
        <v>1.2598240000000001</v>
      </c>
      <c r="Z46">
        <v>1.2216610000000001</v>
      </c>
      <c r="AA46">
        <v>1.041814</v>
      </c>
      <c r="AB46">
        <v>1.3481209999999999</v>
      </c>
      <c r="AC46">
        <v>1.368763</v>
      </c>
      <c r="AD46">
        <v>1.3399080000000001</v>
      </c>
      <c r="AE46">
        <v>1.2823230000000001</v>
      </c>
      <c r="AF46">
        <v>1.2240409999999999</v>
      </c>
      <c r="AG46">
        <v>1.369785</v>
      </c>
      <c r="AH46">
        <v>1.309069</v>
      </c>
      <c r="AI46">
        <v>1.1956629999999999</v>
      </c>
      <c r="AJ46">
        <v>1.19434</v>
      </c>
      <c r="AK46">
        <v>1.314281</v>
      </c>
      <c r="AL46">
        <v>1.2758430000000001</v>
      </c>
      <c r="AM46">
        <v>1.2348539999999999</v>
      </c>
      <c r="AN46">
        <v>1.2939799999999999</v>
      </c>
      <c r="AO46">
        <v>1.2753920000000001</v>
      </c>
      <c r="AP46">
        <v>1.2432300000000001</v>
      </c>
      <c r="AQ46">
        <v>0.44444600000000001</v>
      </c>
      <c r="AR46">
        <v>1.236056</v>
      </c>
      <c r="AS46">
        <v>1.1945859999999999</v>
      </c>
      <c r="AT46">
        <v>1.262475</v>
      </c>
      <c r="AU46">
        <v>1.2440990000000001</v>
      </c>
      <c r="AV46">
        <v>1.1235660000000001</v>
      </c>
      <c r="AW46">
        <v>1.251989</v>
      </c>
      <c r="AX46">
        <v>1.211962</v>
      </c>
      <c r="AY46">
        <v>1.3065929999999999</v>
      </c>
      <c r="AZ46">
        <v>1.272297</v>
      </c>
      <c r="BA46">
        <v>1.3330010000000001</v>
      </c>
      <c r="BB46">
        <v>1.276529</v>
      </c>
      <c r="BC46">
        <v>1.2250509999999999</v>
      </c>
      <c r="BD46">
        <v>1.1818839999999999</v>
      </c>
      <c r="BE46">
        <v>1.2499629999999999</v>
      </c>
      <c r="BF46">
        <v>1.255698</v>
      </c>
      <c r="BG46">
        <v>1.3968039999999999</v>
      </c>
      <c r="BH46">
        <v>1.210474</v>
      </c>
      <c r="BI46">
        <v>1.2799780000000001</v>
      </c>
      <c r="BJ46">
        <v>1.3550660000000001</v>
      </c>
      <c r="BK46">
        <v>1.2933330000000001</v>
      </c>
      <c r="BL46">
        <v>1.2533369999999999</v>
      </c>
      <c r="BM46">
        <v>1.2323869999999999</v>
      </c>
      <c r="BN46">
        <v>1.2702709999999999</v>
      </c>
    </row>
    <row r="47" spans="1:66">
      <c r="A47">
        <v>27.249721999999998</v>
      </c>
      <c r="B47" s="2">
        <v>1.1354050925925925</v>
      </c>
      <c r="C47">
        <v>1.331261</v>
      </c>
      <c r="D47">
        <v>1.3079620000000001</v>
      </c>
      <c r="E47">
        <v>1.2464759999999999</v>
      </c>
      <c r="F47">
        <v>1.2727520000000001</v>
      </c>
      <c r="G47">
        <v>1.3065929999999999</v>
      </c>
      <c r="H47">
        <v>1.3085990000000001</v>
      </c>
      <c r="I47">
        <v>1.268716</v>
      </c>
      <c r="J47">
        <v>1.3325389999999999</v>
      </c>
      <c r="K47">
        <v>1.327345</v>
      </c>
      <c r="L47">
        <v>1.3877139999999999</v>
      </c>
      <c r="M47">
        <v>1.357051</v>
      </c>
      <c r="N47">
        <v>1.338373</v>
      </c>
      <c r="O47">
        <v>1.2190430000000001</v>
      </c>
      <c r="P47">
        <v>1.236553</v>
      </c>
      <c r="Q47">
        <v>1.383826</v>
      </c>
      <c r="R47">
        <v>1.3568309999999999</v>
      </c>
      <c r="S47">
        <v>1.3468869999999999</v>
      </c>
      <c r="T47">
        <v>1.302149</v>
      </c>
      <c r="U47">
        <v>1.36314</v>
      </c>
      <c r="V47">
        <v>1.302251</v>
      </c>
      <c r="W47">
        <v>1.2971760000000001</v>
      </c>
      <c r="X47">
        <v>1.3010839999999999</v>
      </c>
      <c r="Y47">
        <v>1.2607889999999999</v>
      </c>
      <c r="Z47">
        <v>1.2326999999999999</v>
      </c>
      <c r="AA47">
        <v>1.046603</v>
      </c>
      <c r="AB47">
        <v>1.356967</v>
      </c>
      <c r="AC47">
        <v>1.3754010000000001</v>
      </c>
      <c r="AD47">
        <v>1.3485849999999999</v>
      </c>
      <c r="AE47">
        <v>1.289658</v>
      </c>
      <c r="AF47">
        <v>1.234988</v>
      </c>
      <c r="AG47">
        <v>1.3803810000000001</v>
      </c>
      <c r="AH47">
        <v>1.3210949999999999</v>
      </c>
      <c r="AI47">
        <v>1.206348</v>
      </c>
      <c r="AJ47">
        <v>1.204283</v>
      </c>
      <c r="AK47">
        <v>1.325029</v>
      </c>
      <c r="AL47">
        <v>1.283841</v>
      </c>
      <c r="AM47">
        <v>1.2414320000000001</v>
      </c>
      <c r="AN47">
        <v>1.301893</v>
      </c>
      <c r="AO47">
        <v>1.2859430000000001</v>
      </c>
      <c r="AP47">
        <v>1.2529300000000001</v>
      </c>
      <c r="AQ47">
        <v>0.43135400000000002</v>
      </c>
      <c r="AR47">
        <v>1.2363440000000001</v>
      </c>
      <c r="AS47">
        <v>1.202196</v>
      </c>
      <c r="AT47">
        <v>1.27772</v>
      </c>
      <c r="AU47">
        <v>1.252273</v>
      </c>
      <c r="AV47">
        <v>1.13486</v>
      </c>
      <c r="AW47">
        <v>1.26047</v>
      </c>
      <c r="AX47">
        <v>1.219867</v>
      </c>
      <c r="AY47">
        <v>1.32752</v>
      </c>
      <c r="AZ47">
        <v>1.2838020000000001</v>
      </c>
      <c r="BA47">
        <v>1.3420319999999999</v>
      </c>
      <c r="BB47">
        <v>1.2827759999999999</v>
      </c>
      <c r="BC47">
        <v>1.2303459999999999</v>
      </c>
      <c r="BD47">
        <v>1.1918839999999999</v>
      </c>
      <c r="BE47">
        <v>1.2546310000000001</v>
      </c>
      <c r="BF47">
        <v>1.263395</v>
      </c>
      <c r="BG47">
        <v>1.4006719999999999</v>
      </c>
      <c r="BH47">
        <v>1.216385</v>
      </c>
      <c r="BI47">
        <v>1.289477</v>
      </c>
      <c r="BJ47">
        <v>1.364331</v>
      </c>
      <c r="BK47">
        <v>1.300108</v>
      </c>
      <c r="BL47">
        <v>1.260648</v>
      </c>
      <c r="BM47">
        <v>1.2530939999999999</v>
      </c>
      <c r="BN47">
        <v>1.284924</v>
      </c>
    </row>
    <row r="48" spans="1:66">
      <c r="A48">
        <v>27.499721999999998</v>
      </c>
      <c r="B48" s="2">
        <v>1.1458217592592592</v>
      </c>
      <c r="C48">
        <v>1.335315</v>
      </c>
      <c r="D48">
        <v>1.3134209999999999</v>
      </c>
      <c r="E48">
        <v>1.2534829999999999</v>
      </c>
      <c r="F48">
        <v>1.281674</v>
      </c>
      <c r="G48">
        <v>1.3070139999999999</v>
      </c>
      <c r="H48">
        <v>1.3067059999999999</v>
      </c>
      <c r="I48">
        <v>1.270354</v>
      </c>
      <c r="J48">
        <v>1.3304910000000001</v>
      </c>
      <c r="K48">
        <v>1.3423240000000001</v>
      </c>
      <c r="L48">
        <v>1.40086</v>
      </c>
      <c r="M48">
        <v>1.369461</v>
      </c>
      <c r="N48">
        <v>1.3515189999999999</v>
      </c>
      <c r="O48">
        <v>1.2271030000000001</v>
      </c>
      <c r="P48">
        <v>1.2469190000000001</v>
      </c>
      <c r="Q48">
        <v>1.400412</v>
      </c>
      <c r="R48">
        <v>1.3672059999999999</v>
      </c>
      <c r="S48">
        <v>1.342228</v>
      </c>
      <c r="T48">
        <v>1.30785</v>
      </c>
      <c r="U48">
        <v>1.371273</v>
      </c>
      <c r="V48">
        <v>1.3146850000000001</v>
      </c>
      <c r="W48">
        <v>1.3040890000000001</v>
      </c>
      <c r="X48">
        <v>1.3101430000000001</v>
      </c>
      <c r="Y48">
        <v>1.271137</v>
      </c>
      <c r="Z48">
        <v>1.2436860000000001</v>
      </c>
      <c r="AA48">
        <v>1.0497639999999999</v>
      </c>
      <c r="AB48">
        <v>1.370951</v>
      </c>
      <c r="AC48">
        <v>1.387181</v>
      </c>
      <c r="AD48">
        <v>1.361729</v>
      </c>
      <c r="AE48">
        <v>1.302225</v>
      </c>
      <c r="AF48">
        <v>1.239247</v>
      </c>
      <c r="AG48">
        <v>1.389329</v>
      </c>
      <c r="AH48">
        <v>1.328784</v>
      </c>
      <c r="AI48">
        <v>1.2138990000000001</v>
      </c>
      <c r="AJ48">
        <v>1.2174769999999999</v>
      </c>
      <c r="AK48">
        <v>1.3299430000000001</v>
      </c>
      <c r="AL48">
        <v>1.2930969999999999</v>
      </c>
      <c r="AM48">
        <v>1.2554419999999999</v>
      </c>
      <c r="AN48">
        <v>1.310316</v>
      </c>
      <c r="AO48">
        <v>1.293587</v>
      </c>
      <c r="AP48">
        <v>1.2640260000000001</v>
      </c>
      <c r="AQ48">
        <v>0.41031600000000001</v>
      </c>
      <c r="AR48">
        <v>1.2445980000000001</v>
      </c>
      <c r="AS48">
        <v>1.2068509999999999</v>
      </c>
      <c r="AT48">
        <v>1.28443</v>
      </c>
      <c r="AU48">
        <v>1.261469</v>
      </c>
      <c r="AV48">
        <v>1.1465160000000001</v>
      </c>
      <c r="AW48">
        <v>1.2741359999999999</v>
      </c>
      <c r="AX48">
        <v>1.2246630000000001</v>
      </c>
      <c r="AY48">
        <v>1.3432200000000001</v>
      </c>
      <c r="AZ48">
        <v>1.294035</v>
      </c>
      <c r="BA48">
        <v>1.347283</v>
      </c>
      <c r="BB48">
        <v>1.292041</v>
      </c>
      <c r="BC48">
        <v>1.2339370000000001</v>
      </c>
      <c r="BD48">
        <v>1.200917</v>
      </c>
      <c r="BE48">
        <v>1.2617879999999999</v>
      </c>
      <c r="BF48">
        <v>1.273199</v>
      </c>
      <c r="BG48">
        <v>1.40679</v>
      </c>
      <c r="BH48">
        <v>1.2178469999999999</v>
      </c>
      <c r="BI48">
        <v>1.299132</v>
      </c>
      <c r="BJ48">
        <v>1.3673169999999999</v>
      </c>
      <c r="BK48">
        <v>1.3112839999999999</v>
      </c>
      <c r="BL48">
        <v>1.274729</v>
      </c>
      <c r="BM48">
        <v>1.2631559999999999</v>
      </c>
      <c r="BN48">
        <v>1.2877339999999999</v>
      </c>
    </row>
    <row r="49" spans="1:66">
      <c r="A49">
        <v>27.749721999999998</v>
      </c>
      <c r="B49" s="2">
        <v>1.156238425925926</v>
      </c>
      <c r="C49">
        <v>1.34711</v>
      </c>
      <c r="D49">
        <v>1.318303</v>
      </c>
      <c r="E49">
        <v>1.2649239999999999</v>
      </c>
      <c r="F49">
        <v>1.292432</v>
      </c>
      <c r="G49">
        <v>1.3015060000000001</v>
      </c>
      <c r="H49">
        <v>1.3066439999999999</v>
      </c>
      <c r="I49">
        <v>1.2683180000000001</v>
      </c>
      <c r="J49">
        <v>1.3308720000000001</v>
      </c>
      <c r="K49">
        <v>1.3532839999999999</v>
      </c>
      <c r="L49">
        <v>1.418658</v>
      </c>
      <c r="M49">
        <v>1.381548</v>
      </c>
      <c r="N49">
        <v>1.3623209999999999</v>
      </c>
      <c r="O49">
        <v>1.2355719999999999</v>
      </c>
      <c r="P49">
        <v>1.2527600000000001</v>
      </c>
      <c r="Q49">
        <v>1.4122589999999999</v>
      </c>
      <c r="R49">
        <v>1.377</v>
      </c>
      <c r="S49">
        <v>1.328991</v>
      </c>
      <c r="T49">
        <v>1.3078419999999999</v>
      </c>
      <c r="U49">
        <v>1.370236</v>
      </c>
      <c r="V49">
        <v>1.3299840000000001</v>
      </c>
      <c r="W49">
        <v>1.315293</v>
      </c>
      <c r="X49">
        <v>1.319115</v>
      </c>
      <c r="Y49">
        <v>1.2819050000000001</v>
      </c>
      <c r="Z49">
        <v>1.2559210000000001</v>
      </c>
      <c r="AA49">
        <v>1.060943</v>
      </c>
      <c r="AB49">
        <v>1.3809480000000001</v>
      </c>
      <c r="AC49">
        <v>1.395254</v>
      </c>
      <c r="AD49">
        <v>1.370247</v>
      </c>
      <c r="AE49">
        <v>1.3141499999999999</v>
      </c>
      <c r="AF49">
        <v>1.2530859999999999</v>
      </c>
      <c r="AG49">
        <v>1.3943460000000001</v>
      </c>
      <c r="AH49">
        <v>1.3363149999999999</v>
      </c>
      <c r="AI49">
        <v>1.2240869999999999</v>
      </c>
      <c r="AJ49">
        <v>1.2245820000000001</v>
      </c>
      <c r="AK49">
        <v>1.338576</v>
      </c>
      <c r="AL49">
        <v>1.3015890000000001</v>
      </c>
      <c r="AM49">
        <v>1.26048</v>
      </c>
      <c r="AN49">
        <v>1.3217030000000001</v>
      </c>
      <c r="AO49">
        <v>1.3013479999999999</v>
      </c>
      <c r="AP49">
        <v>1.271461</v>
      </c>
      <c r="AQ49">
        <v>0.39926400000000001</v>
      </c>
      <c r="AR49">
        <v>1.2522009999999999</v>
      </c>
      <c r="AS49">
        <v>1.211695</v>
      </c>
      <c r="AT49">
        <v>1.291623</v>
      </c>
      <c r="AU49">
        <v>1.268848</v>
      </c>
      <c r="AV49">
        <v>1.149362</v>
      </c>
      <c r="AW49">
        <v>1.2823819999999999</v>
      </c>
      <c r="AX49">
        <v>1.2352099999999999</v>
      </c>
      <c r="AY49">
        <v>1.3647419999999999</v>
      </c>
      <c r="AZ49">
        <v>1.303933</v>
      </c>
      <c r="BA49">
        <v>1.3529059999999999</v>
      </c>
      <c r="BB49">
        <v>1.293806</v>
      </c>
      <c r="BC49">
        <v>1.2407090000000001</v>
      </c>
      <c r="BD49">
        <v>1.2100379999999999</v>
      </c>
      <c r="BE49">
        <v>1.2728710000000001</v>
      </c>
      <c r="BF49">
        <v>1.2791440000000001</v>
      </c>
      <c r="BG49">
        <v>1.4116010000000001</v>
      </c>
      <c r="BH49">
        <v>1.2215480000000001</v>
      </c>
      <c r="BI49">
        <v>1.3137460000000001</v>
      </c>
      <c r="BJ49">
        <v>1.3722669999999999</v>
      </c>
      <c r="BK49">
        <v>1.319094</v>
      </c>
      <c r="BL49">
        <v>1.2876609999999999</v>
      </c>
      <c r="BM49">
        <v>1.2711330000000001</v>
      </c>
      <c r="BN49">
        <v>1.299042</v>
      </c>
    </row>
    <row r="50" spans="1:66">
      <c r="A50">
        <v>27.999721999999998</v>
      </c>
      <c r="B50" s="2">
        <v>1.1666550925925925</v>
      </c>
      <c r="C50">
        <v>1.3576839999999999</v>
      </c>
      <c r="D50">
        <v>1.326362</v>
      </c>
      <c r="E50">
        <v>1.2689520000000001</v>
      </c>
      <c r="F50">
        <v>1.3000510000000001</v>
      </c>
      <c r="G50">
        <v>1.3030550000000001</v>
      </c>
      <c r="H50">
        <v>1.3033189999999999</v>
      </c>
      <c r="I50">
        <v>1.2699879999999999</v>
      </c>
      <c r="J50">
        <v>1.329755</v>
      </c>
      <c r="K50">
        <v>1.3666290000000001</v>
      </c>
      <c r="L50">
        <v>1.42998</v>
      </c>
      <c r="M50">
        <v>1.3950070000000001</v>
      </c>
      <c r="N50">
        <v>1.378042</v>
      </c>
      <c r="O50">
        <v>1.2446999999999999</v>
      </c>
      <c r="P50">
        <v>1.2637959999999999</v>
      </c>
      <c r="Q50">
        <v>1.4173210000000001</v>
      </c>
      <c r="R50">
        <v>1.3878729999999999</v>
      </c>
      <c r="S50">
        <v>1.2984389999999999</v>
      </c>
      <c r="T50">
        <v>1.3116080000000001</v>
      </c>
      <c r="U50">
        <v>1.373205</v>
      </c>
      <c r="V50">
        <v>1.336679</v>
      </c>
      <c r="W50">
        <v>1.32725</v>
      </c>
      <c r="X50">
        <v>1.3276559999999999</v>
      </c>
      <c r="Y50">
        <v>1.2889060000000001</v>
      </c>
      <c r="Z50">
        <v>1.2604960000000001</v>
      </c>
      <c r="AA50">
        <v>1.0610729999999999</v>
      </c>
      <c r="AB50">
        <v>1.3902859999999999</v>
      </c>
      <c r="AC50">
        <v>1.403224</v>
      </c>
      <c r="AD50">
        <v>1.3785449999999999</v>
      </c>
      <c r="AE50">
        <v>1.324133</v>
      </c>
      <c r="AF50">
        <v>1.2581610000000001</v>
      </c>
      <c r="AG50">
        <v>1.4037489999999999</v>
      </c>
      <c r="AH50">
        <v>1.345118</v>
      </c>
      <c r="AI50">
        <v>1.234578</v>
      </c>
      <c r="AJ50">
        <v>1.2376560000000001</v>
      </c>
      <c r="AK50">
        <v>1.34626</v>
      </c>
      <c r="AL50">
        <v>1.3067420000000001</v>
      </c>
      <c r="AM50">
        <v>1.2661290000000001</v>
      </c>
      <c r="AN50">
        <v>1.3321620000000001</v>
      </c>
      <c r="AO50">
        <v>1.311188</v>
      </c>
      <c r="AP50">
        <v>1.2774099999999999</v>
      </c>
      <c r="AQ50">
        <v>0.38718799999999998</v>
      </c>
      <c r="AR50">
        <v>1.260502</v>
      </c>
      <c r="AS50">
        <v>1.2229540000000001</v>
      </c>
      <c r="AT50">
        <v>1.3006420000000001</v>
      </c>
      <c r="AU50">
        <v>1.2769569999999999</v>
      </c>
      <c r="AV50">
        <v>1.1561790000000001</v>
      </c>
      <c r="AW50">
        <v>1.2852319999999999</v>
      </c>
      <c r="AX50">
        <v>1.2435909999999999</v>
      </c>
      <c r="AY50">
        <v>1.3819669999999999</v>
      </c>
      <c r="AZ50">
        <v>1.313153</v>
      </c>
      <c r="BA50">
        <v>1.352619</v>
      </c>
      <c r="BB50">
        <v>1.2986599999999999</v>
      </c>
      <c r="BC50">
        <v>1.2455160000000001</v>
      </c>
      <c r="BD50">
        <v>1.217816</v>
      </c>
      <c r="BE50">
        <v>1.2783</v>
      </c>
      <c r="BF50">
        <v>1.287037</v>
      </c>
      <c r="BG50">
        <v>1.4179060000000001</v>
      </c>
      <c r="BH50">
        <v>1.2321820000000001</v>
      </c>
      <c r="BI50">
        <v>1.3175269999999999</v>
      </c>
      <c r="BJ50">
        <v>1.3795040000000001</v>
      </c>
      <c r="BK50">
        <v>1.322913</v>
      </c>
      <c r="BL50">
        <v>1.30064</v>
      </c>
      <c r="BM50">
        <v>1.281234</v>
      </c>
      <c r="BN50">
        <v>1.303946</v>
      </c>
    </row>
    <row r="51" spans="1:66">
      <c r="A51">
        <v>28.25</v>
      </c>
      <c r="B51" s="2">
        <v>1.1770833333333333</v>
      </c>
      <c r="C51">
        <v>1.3624510000000001</v>
      </c>
      <c r="D51">
        <v>1.333693</v>
      </c>
      <c r="E51">
        <v>1.280786</v>
      </c>
      <c r="F51">
        <v>1.3064180000000001</v>
      </c>
      <c r="G51">
        <v>1.302111</v>
      </c>
      <c r="H51">
        <v>1.3035060000000001</v>
      </c>
      <c r="I51">
        <v>1.266689</v>
      </c>
      <c r="J51">
        <v>1.3230170000000001</v>
      </c>
      <c r="K51">
        <v>1.3828990000000001</v>
      </c>
      <c r="L51">
        <v>1.439683</v>
      </c>
      <c r="M51">
        <v>1.4089339999999999</v>
      </c>
      <c r="N51">
        <v>1.391632</v>
      </c>
      <c r="O51">
        <v>1.2548090000000001</v>
      </c>
      <c r="P51">
        <v>1.267665</v>
      </c>
      <c r="Q51">
        <v>1.429438</v>
      </c>
      <c r="R51">
        <v>1.3973580000000001</v>
      </c>
      <c r="S51">
        <v>1.2534289999999999</v>
      </c>
      <c r="T51">
        <v>1.309102</v>
      </c>
      <c r="U51">
        <v>1.373688</v>
      </c>
      <c r="V51">
        <v>1.3460300000000001</v>
      </c>
      <c r="W51">
        <v>1.3349519999999999</v>
      </c>
      <c r="X51">
        <v>1.3342350000000001</v>
      </c>
      <c r="Y51">
        <v>1.297048</v>
      </c>
      <c r="Z51">
        <v>1.2678560000000001</v>
      </c>
      <c r="AA51">
        <v>1.0641350000000001</v>
      </c>
      <c r="AB51">
        <v>1.3994500000000001</v>
      </c>
      <c r="AC51">
        <v>1.4049259999999999</v>
      </c>
      <c r="AD51">
        <v>1.381246</v>
      </c>
      <c r="AE51">
        <v>1.3324069999999999</v>
      </c>
      <c r="AF51">
        <v>1.265498</v>
      </c>
      <c r="AG51">
        <v>1.4079440000000001</v>
      </c>
      <c r="AH51">
        <v>1.3517349999999999</v>
      </c>
      <c r="AI51">
        <v>1.243792</v>
      </c>
      <c r="AJ51">
        <v>1.2393749999999999</v>
      </c>
      <c r="AK51">
        <v>1.3590819999999999</v>
      </c>
      <c r="AL51">
        <v>1.316036</v>
      </c>
      <c r="AM51">
        <v>1.273061</v>
      </c>
      <c r="AN51">
        <v>1.3371459999999999</v>
      </c>
      <c r="AO51">
        <v>1.3190249999999999</v>
      </c>
      <c r="AP51">
        <v>1.28833</v>
      </c>
      <c r="AQ51">
        <v>0.37825399999999998</v>
      </c>
      <c r="AR51">
        <v>1.2685230000000001</v>
      </c>
      <c r="AS51">
        <v>1.225077</v>
      </c>
      <c r="AT51">
        <v>1.304325</v>
      </c>
      <c r="AU51">
        <v>1.280346</v>
      </c>
      <c r="AV51">
        <v>1.1632739999999999</v>
      </c>
      <c r="AW51">
        <v>1.2905230000000001</v>
      </c>
      <c r="AX51">
        <v>1.2476940000000001</v>
      </c>
      <c r="AY51">
        <v>1.3977090000000001</v>
      </c>
      <c r="AZ51">
        <v>1.322899</v>
      </c>
      <c r="BA51">
        <v>1.359119</v>
      </c>
      <c r="BB51">
        <v>1.3070409999999999</v>
      </c>
      <c r="BC51">
        <v>1.2532909999999999</v>
      </c>
      <c r="BD51">
        <v>1.224891</v>
      </c>
      <c r="BE51">
        <v>1.281263</v>
      </c>
      <c r="BF51">
        <v>1.291954</v>
      </c>
      <c r="BG51">
        <v>1.424585</v>
      </c>
      <c r="BH51">
        <v>1.238542</v>
      </c>
      <c r="BI51">
        <v>1.3266830000000001</v>
      </c>
      <c r="BJ51">
        <v>1.3932929999999999</v>
      </c>
      <c r="BK51">
        <v>1.3307850000000001</v>
      </c>
      <c r="BL51">
        <v>1.3092600000000001</v>
      </c>
      <c r="BM51">
        <v>1.285029</v>
      </c>
      <c r="BN51">
        <v>1.311455</v>
      </c>
    </row>
    <row r="52" spans="1:66">
      <c r="A52">
        <v>28.5</v>
      </c>
      <c r="B52" s="2">
        <v>1.1875</v>
      </c>
      <c r="C52">
        <v>1.3690359999999999</v>
      </c>
      <c r="D52">
        <v>1.3388979999999999</v>
      </c>
      <c r="E52">
        <v>1.2865869999999999</v>
      </c>
      <c r="F52">
        <v>1.3094509999999999</v>
      </c>
      <c r="G52">
        <v>1.298678</v>
      </c>
      <c r="H52">
        <v>1.2981259999999999</v>
      </c>
      <c r="I52">
        <v>1.2631060000000001</v>
      </c>
      <c r="J52">
        <v>1.31985</v>
      </c>
      <c r="K52">
        <v>1.392709</v>
      </c>
      <c r="L52">
        <v>1.4578009999999999</v>
      </c>
      <c r="M52">
        <v>1.4156</v>
      </c>
      <c r="N52">
        <v>1.410304</v>
      </c>
      <c r="O52">
        <v>1.264777</v>
      </c>
      <c r="P52">
        <v>1.2725949999999999</v>
      </c>
      <c r="Q52">
        <v>1.43746</v>
      </c>
      <c r="R52">
        <v>1.4024589999999999</v>
      </c>
      <c r="S52">
        <v>1.1924410000000001</v>
      </c>
      <c r="T52">
        <v>1.311383</v>
      </c>
      <c r="U52">
        <v>1.373748</v>
      </c>
      <c r="V52">
        <v>1.349308</v>
      </c>
      <c r="W52">
        <v>1.3474600000000001</v>
      </c>
      <c r="X52">
        <v>1.3392630000000001</v>
      </c>
      <c r="Y52">
        <v>1.302656</v>
      </c>
      <c r="Z52">
        <v>1.273466</v>
      </c>
      <c r="AA52">
        <v>1.0721970000000001</v>
      </c>
      <c r="AB52">
        <v>1.406258</v>
      </c>
      <c r="AC52">
        <v>1.413373</v>
      </c>
      <c r="AD52">
        <v>1.388846</v>
      </c>
      <c r="AE52">
        <v>1.3417030000000001</v>
      </c>
      <c r="AF52">
        <v>1.2725109999999999</v>
      </c>
      <c r="AG52">
        <v>1.417392</v>
      </c>
      <c r="AH52">
        <v>1.3591340000000001</v>
      </c>
      <c r="AI52">
        <v>1.2494179999999999</v>
      </c>
      <c r="AJ52">
        <v>1.2469589999999999</v>
      </c>
      <c r="AK52">
        <v>1.3627020000000001</v>
      </c>
      <c r="AL52">
        <v>1.319013</v>
      </c>
      <c r="AM52">
        <v>1.2784329999999999</v>
      </c>
      <c r="AN52">
        <v>1.346635</v>
      </c>
      <c r="AO52">
        <v>1.3258730000000001</v>
      </c>
      <c r="AP52">
        <v>1.2956749999999999</v>
      </c>
      <c r="AQ52">
        <v>0.36494399999999999</v>
      </c>
      <c r="AR52">
        <v>1.279336</v>
      </c>
      <c r="AS52">
        <v>1.2309460000000001</v>
      </c>
      <c r="AT52">
        <v>1.3101449999999999</v>
      </c>
      <c r="AU52">
        <v>1.284821</v>
      </c>
      <c r="AV52">
        <v>1.168363</v>
      </c>
      <c r="AW52">
        <v>1.2975810000000001</v>
      </c>
      <c r="AX52">
        <v>1.2547079999999999</v>
      </c>
      <c r="AY52">
        <v>1.4207099999999999</v>
      </c>
      <c r="AZ52">
        <v>1.3305439999999999</v>
      </c>
      <c r="BA52">
        <v>1.3596889999999999</v>
      </c>
      <c r="BB52">
        <v>1.3074680000000001</v>
      </c>
      <c r="BC52">
        <v>1.253922</v>
      </c>
      <c r="BD52">
        <v>1.233155</v>
      </c>
      <c r="BE52">
        <v>1.2929459999999999</v>
      </c>
      <c r="BF52">
        <v>1.2985169999999999</v>
      </c>
      <c r="BG52">
        <v>1.429565</v>
      </c>
      <c r="BH52">
        <v>1.24895</v>
      </c>
      <c r="BI52">
        <v>1.3346709999999999</v>
      </c>
      <c r="BJ52">
        <v>1.4056169999999999</v>
      </c>
      <c r="BK52">
        <v>1.341134</v>
      </c>
      <c r="BL52">
        <v>1.3152870000000001</v>
      </c>
      <c r="BM52">
        <v>1.2938860000000001</v>
      </c>
      <c r="BN52">
        <v>1.319917</v>
      </c>
    </row>
    <row r="53" spans="1:66">
      <c r="A53">
        <v>29.503056000000001</v>
      </c>
      <c r="B53" s="2">
        <v>1.2292939814814814</v>
      </c>
      <c r="C53">
        <v>1.3940900000000001</v>
      </c>
      <c r="D53">
        <v>1.358239</v>
      </c>
      <c r="E53">
        <v>1.3187679999999999</v>
      </c>
      <c r="F53">
        <v>1.3334550000000001</v>
      </c>
      <c r="G53">
        <v>1.285898</v>
      </c>
      <c r="H53">
        <v>1.2865880000000001</v>
      </c>
      <c r="I53">
        <v>1.250847</v>
      </c>
      <c r="J53">
        <v>1.305688</v>
      </c>
      <c r="K53">
        <v>1.4450890000000001</v>
      </c>
      <c r="L53">
        <v>1.5069760000000001</v>
      </c>
      <c r="M53">
        <v>1.4578439999999999</v>
      </c>
      <c r="N53">
        <v>1.4626650000000001</v>
      </c>
      <c r="O53">
        <v>1.300548</v>
      </c>
      <c r="P53">
        <v>1.305706</v>
      </c>
      <c r="Q53">
        <v>1.47377</v>
      </c>
      <c r="R53">
        <v>1.4328209999999999</v>
      </c>
      <c r="S53">
        <v>0.87071500000000002</v>
      </c>
      <c r="T53">
        <v>1.3063370000000001</v>
      </c>
      <c r="U53">
        <v>1.387216</v>
      </c>
      <c r="V53">
        <v>1.370687</v>
      </c>
      <c r="W53">
        <v>1.3748229999999999</v>
      </c>
      <c r="X53">
        <v>1.3618669999999999</v>
      </c>
      <c r="Y53">
        <v>1.324649</v>
      </c>
      <c r="Z53">
        <v>1.298527</v>
      </c>
      <c r="AA53">
        <v>1.07938</v>
      </c>
      <c r="AB53">
        <v>1.435932</v>
      </c>
      <c r="AC53">
        <v>1.4328019999999999</v>
      </c>
      <c r="AD53">
        <v>1.415376</v>
      </c>
      <c r="AE53">
        <v>1.367275</v>
      </c>
      <c r="AF53">
        <v>1.285809</v>
      </c>
      <c r="AG53">
        <v>1.443057</v>
      </c>
      <c r="AH53">
        <v>1.386136</v>
      </c>
      <c r="AI53">
        <v>1.283798</v>
      </c>
      <c r="AJ53">
        <v>1.272446</v>
      </c>
      <c r="AK53">
        <v>1.382334</v>
      </c>
      <c r="AL53">
        <v>1.3428450000000001</v>
      </c>
      <c r="AM53">
        <v>1.3043800000000001</v>
      </c>
      <c r="AN53">
        <v>1.375632</v>
      </c>
      <c r="AO53">
        <v>1.3511610000000001</v>
      </c>
      <c r="AP53">
        <v>1.3182769999999999</v>
      </c>
      <c r="AQ53">
        <v>0.33895599999999998</v>
      </c>
      <c r="AR53">
        <v>1.3034269999999999</v>
      </c>
      <c r="AS53">
        <v>1.247538</v>
      </c>
      <c r="AT53">
        <v>1.3345579999999999</v>
      </c>
      <c r="AU53">
        <v>1.315779</v>
      </c>
      <c r="AV53">
        <v>1.1905939999999999</v>
      </c>
      <c r="AW53">
        <v>1.3206009999999999</v>
      </c>
      <c r="AX53">
        <v>1.2812730000000001</v>
      </c>
      <c r="AY53">
        <v>1.4885790000000001</v>
      </c>
      <c r="AZ53">
        <v>1.3629279999999999</v>
      </c>
      <c r="BA53">
        <v>1.3943540000000001</v>
      </c>
      <c r="BB53">
        <v>1.326128</v>
      </c>
      <c r="BC53">
        <v>1.276259</v>
      </c>
      <c r="BD53">
        <v>1.2518069999999999</v>
      </c>
      <c r="BE53">
        <v>1.3147770000000001</v>
      </c>
      <c r="BF53">
        <v>1.318557</v>
      </c>
      <c r="BG53">
        <v>1.4650019999999999</v>
      </c>
      <c r="BH53">
        <v>1.2814810000000001</v>
      </c>
      <c r="BI53">
        <v>1.3647830000000001</v>
      </c>
      <c r="BJ53">
        <v>1.4277139999999999</v>
      </c>
      <c r="BK53">
        <v>1.3747689999999999</v>
      </c>
      <c r="BL53">
        <v>1.3314410000000001</v>
      </c>
      <c r="BM53">
        <v>1.3114129999999999</v>
      </c>
      <c r="BN53">
        <v>1.338295</v>
      </c>
    </row>
    <row r="54" spans="1:66">
      <c r="A54">
        <v>30.503056000000001</v>
      </c>
      <c r="B54" s="2">
        <v>1.2709606481481481</v>
      </c>
      <c r="C54">
        <v>1.4201220000000001</v>
      </c>
      <c r="D54">
        <v>1.392355</v>
      </c>
      <c r="E54">
        <v>1.3455699999999999</v>
      </c>
      <c r="F54">
        <v>1.351518</v>
      </c>
      <c r="G54">
        <v>1.267109</v>
      </c>
      <c r="H54">
        <v>1.266915</v>
      </c>
      <c r="I54">
        <v>1.2274510000000001</v>
      </c>
      <c r="J54">
        <v>1.2854749999999999</v>
      </c>
      <c r="K54">
        <v>1.484664</v>
      </c>
      <c r="L54">
        <v>1.557901</v>
      </c>
      <c r="M54">
        <v>1.504694</v>
      </c>
      <c r="N54">
        <v>1.5143679999999999</v>
      </c>
      <c r="O54">
        <v>1.3306690000000001</v>
      </c>
      <c r="P54">
        <v>1.3298810000000001</v>
      </c>
      <c r="Q54">
        <v>1.497401</v>
      </c>
      <c r="R54">
        <v>1.4600299999999999</v>
      </c>
      <c r="S54">
        <v>0.61280699999999999</v>
      </c>
      <c r="T54">
        <v>1.284689</v>
      </c>
      <c r="U54">
        <v>1.4034530000000001</v>
      </c>
      <c r="V54">
        <v>1.3894759999999999</v>
      </c>
      <c r="W54">
        <v>1.4020889999999999</v>
      </c>
      <c r="X54">
        <v>1.3961509999999999</v>
      </c>
      <c r="Y54">
        <v>1.34903</v>
      </c>
      <c r="Z54">
        <v>1.3235650000000001</v>
      </c>
      <c r="AA54">
        <v>1.09931</v>
      </c>
      <c r="AB54">
        <v>1.4653890000000001</v>
      </c>
      <c r="AC54">
        <v>1.459611</v>
      </c>
      <c r="AD54">
        <v>1.4419979999999999</v>
      </c>
      <c r="AE54">
        <v>1.3892770000000001</v>
      </c>
      <c r="AF54">
        <v>1.3110390000000001</v>
      </c>
      <c r="AG54">
        <v>1.486202</v>
      </c>
      <c r="AH54">
        <v>1.4146829999999999</v>
      </c>
      <c r="AI54">
        <v>1.314616</v>
      </c>
      <c r="AJ54">
        <v>1.296424</v>
      </c>
      <c r="AK54">
        <v>1.406128</v>
      </c>
      <c r="AL54">
        <v>1.3615600000000001</v>
      </c>
      <c r="AM54">
        <v>1.3199590000000001</v>
      </c>
      <c r="AN54">
        <v>1.4021999999999999</v>
      </c>
      <c r="AO54">
        <v>1.3797839999999999</v>
      </c>
      <c r="AP54">
        <v>1.3392930000000001</v>
      </c>
      <c r="AQ54">
        <v>0.32395800000000002</v>
      </c>
      <c r="AR54">
        <v>1.3314379999999999</v>
      </c>
      <c r="AS54">
        <v>1.2720480000000001</v>
      </c>
      <c r="AT54">
        <v>1.3604700000000001</v>
      </c>
      <c r="AU54">
        <v>1.338255</v>
      </c>
      <c r="AV54">
        <v>1.212977</v>
      </c>
      <c r="AW54">
        <v>1.3500019999999999</v>
      </c>
      <c r="AX54">
        <v>1.303375</v>
      </c>
      <c r="AY54">
        <v>1.5557810000000001</v>
      </c>
      <c r="AZ54">
        <v>1.3954850000000001</v>
      </c>
      <c r="BA54">
        <v>1.419381</v>
      </c>
      <c r="BB54">
        <v>1.344435</v>
      </c>
      <c r="BC54">
        <v>1.29444</v>
      </c>
      <c r="BD54">
        <v>1.274993</v>
      </c>
      <c r="BE54">
        <v>1.341593</v>
      </c>
      <c r="BF54">
        <v>1.3465609999999999</v>
      </c>
      <c r="BG54">
        <v>1.5093460000000001</v>
      </c>
      <c r="BH54">
        <v>1.3014250000000001</v>
      </c>
      <c r="BI54">
        <v>1.386436</v>
      </c>
      <c r="BJ54">
        <v>1.4474959999999999</v>
      </c>
      <c r="BK54">
        <v>1.4006890000000001</v>
      </c>
      <c r="BL54">
        <v>1.375272</v>
      </c>
      <c r="BM54">
        <v>1.346751</v>
      </c>
      <c r="BN54">
        <v>1.359809</v>
      </c>
    </row>
    <row r="55" spans="1:66">
      <c r="A55">
        <v>31.503333000000001</v>
      </c>
      <c r="B55" s="2">
        <v>1.3126388888888889</v>
      </c>
      <c r="C55">
        <v>1.454415</v>
      </c>
      <c r="D55">
        <v>1.419835</v>
      </c>
      <c r="E55">
        <v>1.3752059999999999</v>
      </c>
      <c r="F55">
        <v>1.380414</v>
      </c>
      <c r="G55">
        <v>1.2387440000000001</v>
      </c>
      <c r="H55">
        <v>1.234621</v>
      </c>
      <c r="I55">
        <v>1.198706</v>
      </c>
      <c r="J55">
        <v>1.2531829999999999</v>
      </c>
      <c r="K55">
        <v>1.5172049999999999</v>
      </c>
      <c r="L55">
        <v>1.6068960000000001</v>
      </c>
      <c r="M55">
        <v>1.5485329999999999</v>
      </c>
      <c r="N55">
        <v>1.5514600000000001</v>
      </c>
      <c r="O55">
        <v>1.3650329999999999</v>
      </c>
      <c r="P55">
        <v>1.3632070000000001</v>
      </c>
      <c r="Q55">
        <v>1.5321959999999999</v>
      </c>
      <c r="R55">
        <v>1.4858020000000001</v>
      </c>
      <c r="S55">
        <v>0.461426</v>
      </c>
      <c r="T55">
        <v>1.2500340000000001</v>
      </c>
      <c r="U55">
        <v>1.4260360000000001</v>
      </c>
      <c r="V55">
        <v>1.4080090000000001</v>
      </c>
      <c r="W55">
        <v>1.427732</v>
      </c>
      <c r="X55">
        <v>1.416167</v>
      </c>
      <c r="Y55">
        <v>1.3794299999999999</v>
      </c>
      <c r="Z55">
        <v>1.3338460000000001</v>
      </c>
      <c r="AA55">
        <v>1.1166469999999999</v>
      </c>
      <c r="AB55">
        <v>1.493654</v>
      </c>
      <c r="AC55">
        <v>1.482745</v>
      </c>
      <c r="AD55">
        <v>1.464388</v>
      </c>
      <c r="AE55">
        <v>1.4234230000000001</v>
      </c>
      <c r="AF55">
        <v>1.337151</v>
      </c>
      <c r="AG55">
        <v>1.516502</v>
      </c>
      <c r="AH55">
        <v>1.4398420000000001</v>
      </c>
      <c r="AI55">
        <v>1.3477460000000001</v>
      </c>
      <c r="AJ55">
        <v>1.3241259999999999</v>
      </c>
      <c r="AK55">
        <v>1.435297</v>
      </c>
      <c r="AL55">
        <v>1.3907389999999999</v>
      </c>
      <c r="AM55">
        <v>1.3434159999999999</v>
      </c>
      <c r="AN55">
        <v>1.4290830000000001</v>
      </c>
      <c r="AO55">
        <v>1.407735</v>
      </c>
      <c r="AP55">
        <v>1.3723129999999999</v>
      </c>
      <c r="AQ55">
        <v>0.31694699999999998</v>
      </c>
      <c r="AR55">
        <v>1.3505240000000001</v>
      </c>
      <c r="AS55">
        <v>1.2958069999999999</v>
      </c>
      <c r="AT55">
        <v>1.385446</v>
      </c>
      <c r="AU55">
        <v>1.363901</v>
      </c>
      <c r="AV55">
        <v>1.239479</v>
      </c>
      <c r="AW55">
        <v>1.3769670000000001</v>
      </c>
      <c r="AX55">
        <v>1.3282639999999999</v>
      </c>
      <c r="AY55">
        <v>1.6179809999999999</v>
      </c>
      <c r="AZ55">
        <v>1.4275100000000001</v>
      </c>
      <c r="BA55">
        <v>1.4527300000000001</v>
      </c>
      <c r="BB55">
        <v>1.363991</v>
      </c>
      <c r="BC55">
        <v>1.310522</v>
      </c>
      <c r="BD55">
        <v>1.294176</v>
      </c>
      <c r="BE55">
        <v>1.3627020000000001</v>
      </c>
      <c r="BF55">
        <v>1.3719159999999999</v>
      </c>
      <c r="BG55">
        <v>1.5499270000000001</v>
      </c>
      <c r="BH55">
        <v>1.32128</v>
      </c>
      <c r="BI55">
        <v>1.413457</v>
      </c>
      <c r="BJ55">
        <v>1.482351</v>
      </c>
      <c r="BK55">
        <v>1.4262300000000001</v>
      </c>
      <c r="BL55">
        <v>1.4041239999999999</v>
      </c>
      <c r="BM55">
        <v>1.3752</v>
      </c>
      <c r="BN55">
        <v>1.3934</v>
      </c>
    </row>
    <row r="56" spans="1:66">
      <c r="A56">
        <v>32.503332999999998</v>
      </c>
      <c r="B56" s="2">
        <v>1.3543055555555554</v>
      </c>
      <c r="C56">
        <v>1.485303</v>
      </c>
      <c r="D56">
        <v>1.448148</v>
      </c>
      <c r="E56">
        <v>1.3975059999999999</v>
      </c>
      <c r="F56">
        <v>1.4036010000000001</v>
      </c>
      <c r="G56">
        <v>1.198528</v>
      </c>
      <c r="H56">
        <v>1.1937930000000001</v>
      </c>
      <c r="I56">
        <v>1.1565430000000001</v>
      </c>
      <c r="J56">
        <v>1.2142440000000001</v>
      </c>
      <c r="K56">
        <v>1.5507409999999999</v>
      </c>
      <c r="L56">
        <v>1.6462810000000001</v>
      </c>
      <c r="M56">
        <v>1.5884849999999999</v>
      </c>
      <c r="N56">
        <v>1.5982350000000001</v>
      </c>
      <c r="O56">
        <v>1.4026510000000001</v>
      </c>
      <c r="P56">
        <v>1.388261</v>
      </c>
      <c r="Q56">
        <v>1.556786</v>
      </c>
      <c r="R56">
        <v>1.513898</v>
      </c>
      <c r="S56">
        <v>0.37982399999999999</v>
      </c>
      <c r="T56">
        <v>1.192493</v>
      </c>
      <c r="U56">
        <v>1.453219</v>
      </c>
      <c r="V56">
        <v>1.4336120000000001</v>
      </c>
      <c r="W56">
        <v>1.4446159999999999</v>
      </c>
      <c r="X56">
        <v>1.4322490000000001</v>
      </c>
      <c r="Y56">
        <v>1.4078029999999999</v>
      </c>
      <c r="Z56">
        <v>1.3677900000000001</v>
      </c>
      <c r="AA56">
        <v>1.1222000000000001</v>
      </c>
      <c r="AB56">
        <v>1.5178119999999999</v>
      </c>
      <c r="AC56">
        <v>1.5052749999999999</v>
      </c>
      <c r="AD56">
        <v>1.4877499999999999</v>
      </c>
      <c r="AE56">
        <v>1.450231</v>
      </c>
      <c r="AF56">
        <v>1.3651340000000001</v>
      </c>
      <c r="AG56">
        <v>1.5527599999999999</v>
      </c>
      <c r="AH56">
        <v>1.4609540000000001</v>
      </c>
      <c r="AI56">
        <v>1.3723190000000001</v>
      </c>
      <c r="AJ56">
        <v>1.344001</v>
      </c>
      <c r="AK56">
        <v>1.465384</v>
      </c>
      <c r="AL56">
        <v>1.407178</v>
      </c>
      <c r="AM56">
        <v>1.3694489999999999</v>
      </c>
      <c r="AN56">
        <v>1.4535309999999999</v>
      </c>
      <c r="AO56">
        <v>1.4394800000000001</v>
      </c>
      <c r="AP56">
        <v>1.394293</v>
      </c>
      <c r="AQ56">
        <v>0.31346000000000002</v>
      </c>
      <c r="AR56">
        <v>1.3683810000000001</v>
      </c>
      <c r="AS56">
        <v>1.315658</v>
      </c>
      <c r="AT56">
        <v>1.4180429999999999</v>
      </c>
      <c r="AU56">
        <v>1.389354</v>
      </c>
      <c r="AV56">
        <v>1.2641359999999999</v>
      </c>
      <c r="AW56">
        <v>1.3988229999999999</v>
      </c>
      <c r="AX56">
        <v>1.3522620000000001</v>
      </c>
      <c r="AY56">
        <v>1.666355</v>
      </c>
      <c r="AZ56">
        <v>1.4510989999999999</v>
      </c>
      <c r="BA56">
        <v>1.488062</v>
      </c>
      <c r="BB56">
        <v>1.3778060000000001</v>
      </c>
      <c r="BC56">
        <v>1.327556</v>
      </c>
      <c r="BD56">
        <v>1.3210150000000001</v>
      </c>
      <c r="BE56">
        <v>1.392039</v>
      </c>
      <c r="BF56">
        <v>1.40415</v>
      </c>
      <c r="BG56">
        <v>1.5817270000000001</v>
      </c>
      <c r="BH56">
        <v>1.331019</v>
      </c>
      <c r="BI56">
        <v>1.4339550000000001</v>
      </c>
      <c r="BJ56">
        <v>1.506092</v>
      </c>
      <c r="BK56">
        <v>1.447492</v>
      </c>
      <c r="BL56">
        <v>1.431295</v>
      </c>
      <c r="BM56">
        <v>1.40272</v>
      </c>
      <c r="BN56">
        <v>1.4116610000000001</v>
      </c>
    </row>
    <row r="57" spans="1:66">
      <c r="A57">
        <v>33.503610999999999</v>
      </c>
      <c r="B57" s="2">
        <v>1.3959837962962964</v>
      </c>
      <c r="C57">
        <v>1.5125010000000001</v>
      </c>
      <c r="D57">
        <v>1.4662459999999999</v>
      </c>
      <c r="E57">
        <v>1.4264969999999999</v>
      </c>
      <c r="F57">
        <v>1.430841</v>
      </c>
      <c r="G57">
        <v>1.1564680000000001</v>
      </c>
      <c r="H57">
        <v>1.1471020000000001</v>
      </c>
      <c r="I57">
        <v>1.1084039999999999</v>
      </c>
      <c r="J57">
        <v>1.1663209999999999</v>
      </c>
      <c r="K57">
        <v>1.5794600000000001</v>
      </c>
      <c r="L57">
        <v>1.688415</v>
      </c>
      <c r="M57">
        <v>1.622695</v>
      </c>
      <c r="N57">
        <v>1.6437710000000001</v>
      </c>
      <c r="O57">
        <v>1.435662</v>
      </c>
      <c r="P57">
        <v>1.41618</v>
      </c>
      <c r="Q57">
        <v>1.5803499999999999</v>
      </c>
      <c r="R57">
        <v>1.538376</v>
      </c>
      <c r="S57">
        <v>0.33171499999999998</v>
      </c>
      <c r="T57">
        <v>1.1196699999999999</v>
      </c>
      <c r="U57">
        <v>1.473085</v>
      </c>
      <c r="V57">
        <v>1.4572039999999999</v>
      </c>
      <c r="W57">
        <v>1.478048</v>
      </c>
      <c r="X57">
        <v>1.4690460000000001</v>
      </c>
      <c r="Y57">
        <v>1.427832</v>
      </c>
      <c r="Z57">
        <v>1.397891</v>
      </c>
      <c r="AA57">
        <v>1.13232</v>
      </c>
      <c r="AB57">
        <v>1.533552</v>
      </c>
      <c r="AC57">
        <v>1.5332440000000001</v>
      </c>
      <c r="AD57">
        <v>1.516505</v>
      </c>
      <c r="AE57">
        <v>1.476977</v>
      </c>
      <c r="AF57">
        <v>1.385618</v>
      </c>
      <c r="AG57">
        <v>1.5850280000000001</v>
      </c>
      <c r="AH57">
        <v>1.5141659999999999</v>
      </c>
      <c r="AI57">
        <v>1.398747</v>
      </c>
      <c r="AJ57">
        <v>1.362544</v>
      </c>
      <c r="AK57">
        <v>1.480612</v>
      </c>
      <c r="AL57">
        <v>1.427</v>
      </c>
      <c r="AM57">
        <v>1.39079</v>
      </c>
      <c r="AN57">
        <v>1.482423</v>
      </c>
      <c r="AO57">
        <v>1.456561</v>
      </c>
      <c r="AP57">
        <v>1.4220440000000001</v>
      </c>
      <c r="AQ57">
        <v>0.30426700000000001</v>
      </c>
      <c r="AR57">
        <v>1.3860840000000001</v>
      </c>
      <c r="AS57">
        <v>1.34548</v>
      </c>
      <c r="AT57">
        <v>1.4431890000000001</v>
      </c>
      <c r="AU57">
        <v>1.4171940000000001</v>
      </c>
      <c r="AV57">
        <v>1.282969</v>
      </c>
      <c r="AW57">
        <v>1.4230929999999999</v>
      </c>
      <c r="AX57">
        <v>1.373486</v>
      </c>
      <c r="AY57">
        <v>1.7131350000000001</v>
      </c>
      <c r="AZ57">
        <v>1.4718279999999999</v>
      </c>
      <c r="BA57">
        <v>1.519274</v>
      </c>
      <c r="BB57">
        <v>1.4003110000000001</v>
      </c>
      <c r="BC57">
        <v>1.347658</v>
      </c>
      <c r="BD57">
        <v>1.34511</v>
      </c>
      <c r="BE57">
        <v>1.4157390000000001</v>
      </c>
      <c r="BF57">
        <v>1.4279949999999999</v>
      </c>
      <c r="BG57">
        <v>1.6085670000000001</v>
      </c>
      <c r="BH57">
        <v>1.344759</v>
      </c>
      <c r="BI57">
        <v>1.45116</v>
      </c>
      <c r="BJ57">
        <v>1.53216</v>
      </c>
      <c r="BK57">
        <v>1.4665809999999999</v>
      </c>
      <c r="BL57">
        <v>1.4562649999999999</v>
      </c>
      <c r="BM57">
        <v>1.4299440000000001</v>
      </c>
      <c r="BN57">
        <v>1.4523779999999999</v>
      </c>
    </row>
    <row r="58" spans="1:66">
      <c r="A58">
        <v>34.503610999999999</v>
      </c>
      <c r="B58" s="2">
        <v>1.4376504629629629</v>
      </c>
      <c r="C58">
        <v>1.543917</v>
      </c>
      <c r="D58">
        <v>1.4883519999999999</v>
      </c>
      <c r="E58">
        <v>1.448118</v>
      </c>
      <c r="F58">
        <v>1.4527129999999999</v>
      </c>
      <c r="G58">
        <v>1.1013489999999999</v>
      </c>
      <c r="H58">
        <v>1.0950599999999999</v>
      </c>
      <c r="I58">
        <v>1.055429</v>
      </c>
      <c r="J58">
        <v>1.114409</v>
      </c>
      <c r="K58">
        <v>1.6017790000000001</v>
      </c>
      <c r="L58">
        <v>1.717578</v>
      </c>
      <c r="M58">
        <v>1.6597189999999999</v>
      </c>
      <c r="N58">
        <v>1.6803900000000001</v>
      </c>
      <c r="O58">
        <v>1.471133</v>
      </c>
      <c r="P58">
        <v>1.4477249999999999</v>
      </c>
      <c r="Q58">
        <v>1.6018110000000001</v>
      </c>
      <c r="R58">
        <v>1.558109</v>
      </c>
      <c r="S58">
        <v>0.29983799999999999</v>
      </c>
      <c r="T58">
        <v>1.047193</v>
      </c>
      <c r="U58">
        <v>1.5027219999999999</v>
      </c>
      <c r="V58">
        <v>1.475109</v>
      </c>
      <c r="W58">
        <v>1.497627</v>
      </c>
      <c r="X58">
        <v>1.4908159999999999</v>
      </c>
      <c r="Y58">
        <v>1.44814</v>
      </c>
      <c r="Z58">
        <v>1.4197690000000001</v>
      </c>
      <c r="AA58">
        <v>1.1360459999999999</v>
      </c>
      <c r="AB58">
        <v>1.5546009999999999</v>
      </c>
      <c r="AC58">
        <v>1.5564750000000001</v>
      </c>
      <c r="AD58">
        <v>1.543944</v>
      </c>
      <c r="AE58">
        <v>1.49735</v>
      </c>
      <c r="AF58">
        <v>1.402944</v>
      </c>
      <c r="AG58">
        <v>1.6179300000000001</v>
      </c>
      <c r="AH58">
        <v>1.534778</v>
      </c>
      <c r="AI58">
        <v>1.42306</v>
      </c>
      <c r="AJ58">
        <v>1.38459</v>
      </c>
      <c r="AK58">
        <v>1.506332</v>
      </c>
      <c r="AL58">
        <v>1.448906</v>
      </c>
      <c r="AM58">
        <v>1.418382</v>
      </c>
      <c r="AN58">
        <v>1.508019</v>
      </c>
      <c r="AO58">
        <v>1.4816800000000001</v>
      </c>
      <c r="AP58">
        <v>1.443255</v>
      </c>
      <c r="AQ58">
        <v>0.29974899999999999</v>
      </c>
      <c r="AR58">
        <v>1.3944240000000001</v>
      </c>
      <c r="AS58">
        <v>1.371427</v>
      </c>
      <c r="AT58">
        <v>1.4621789999999999</v>
      </c>
      <c r="AU58">
        <v>1.4294800000000001</v>
      </c>
      <c r="AV58">
        <v>1.2986359999999999</v>
      </c>
      <c r="AW58">
        <v>1.4446779999999999</v>
      </c>
      <c r="AX58">
        <v>1.3954299999999999</v>
      </c>
      <c r="AY58">
        <v>1.7510749999999999</v>
      </c>
      <c r="AZ58">
        <v>1.500416</v>
      </c>
      <c r="BA58">
        <v>1.5492250000000001</v>
      </c>
      <c r="BB58">
        <v>1.422434</v>
      </c>
      <c r="BC58">
        <v>1.370045</v>
      </c>
      <c r="BD58">
        <v>1.3637790000000001</v>
      </c>
      <c r="BE58">
        <v>1.4367620000000001</v>
      </c>
      <c r="BF58">
        <v>1.447403</v>
      </c>
      <c r="BG58">
        <v>1.6239870000000001</v>
      </c>
      <c r="BH58">
        <v>1.3604080000000001</v>
      </c>
      <c r="BI58">
        <v>1.4713959999999999</v>
      </c>
      <c r="BJ58">
        <v>1.54145</v>
      </c>
      <c r="BK58">
        <v>1.483066</v>
      </c>
      <c r="BL58">
        <v>1.476893</v>
      </c>
      <c r="BM58">
        <v>1.4501679999999999</v>
      </c>
      <c r="BN58">
        <v>1.473198</v>
      </c>
    </row>
    <row r="59" spans="1:66">
      <c r="A59">
        <v>35.503610999999999</v>
      </c>
      <c r="B59" s="2">
        <v>1.4793171296296297</v>
      </c>
      <c r="C59">
        <v>1.5662860000000001</v>
      </c>
      <c r="D59">
        <v>1.510176</v>
      </c>
      <c r="E59">
        <v>1.46539</v>
      </c>
      <c r="F59">
        <v>1.4732350000000001</v>
      </c>
      <c r="G59">
        <v>1.04097</v>
      </c>
      <c r="H59">
        <v>1.0381910000000001</v>
      </c>
      <c r="I59">
        <v>0.99720600000000004</v>
      </c>
      <c r="J59">
        <v>1.054478</v>
      </c>
      <c r="K59">
        <v>1.6203289999999999</v>
      </c>
      <c r="L59">
        <v>1.7506600000000001</v>
      </c>
      <c r="M59">
        <v>1.718189</v>
      </c>
      <c r="N59">
        <v>1.70634</v>
      </c>
      <c r="O59">
        <v>1.5039389999999999</v>
      </c>
      <c r="P59">
        <v>1.4737830000000001</v>
      </c>
      <c r="Q59">
        <v>1.6212329999999999</v>
      </c>
      <c r="R59">
        <v>1.581437</v>
      </c>
      <c r="S59">
        <v>0.28134199999999998</v>
      </c>
      <c r="T59">
        <v>0.97513499999999997</v>
      </c>
      <c r="U59">
        <v>1.5245</v>
      </c>
      <c r="V59">
        <v>1.4976499999999999</v>
      </c>
      <c r="W59">
        <v>1.5078689999999999</v>
      </c>
      <c r="X59">
        <v>1.518114</v>
      </c>
      <c r="Y59">
        <v>1.4688410000000001</v>
      </c>
      <c r="Z59">
        <v>1.4407760000000001</v>
      </c>
      <c r="AA59">
        <v>1.136263</v>
      </c>
      <c r="AB59">
        <v>1.5815840000000001</v>
      </c>
      <c r="AC59">
        <v>1.577736</v>
      </c>
      <c r="AD59">
        <v>1.5619700000000001</v>
      </c>
      <c r="AE59">
        <v>1.5182549999999999</v>
      </c>
      <c r="AF59">
        <v>1.423551</v>
      </c>
      <c r="AG59">
        <v>1.6311789999999999</v>
      </c>
      <c r="AH59">
        <v>1.557634</v>
      </c>
      <c r="AI59">
        <v>1.4392480000000001</v>
      </c>
      <c r="AJ59">
        <v>1.401243</v>
      </c>
      <c r="AK59">
        <v>1.5235339999999999</v>
      </c>
      <c r="AL59">
        <v>1.464348</v>
      </c>
      <c r="AM59">
        <v>1.4314549999999999</v>
      </c>
      <c r="AN59">
        <v>1.5277430000000001</v>
      </c>
      <c r="AO59">
        <v>1.4974670000000001</v>
      </c>
      <c r="AP59">
        <v>1.4696180000000001</v>
      </c>
      <c r="AQ59">
        <v>0.30213200000000001</v>
      </c>
      <c r="AR59">
        <v>1.4010359999999999</v>
      </c>
      <c r="AS59">
        <v>1.3908469999999999</v>
      </c>
      <c r="AT59">
        <v>1.4798199999999999</v>
      </c>
      <c r="AU59">
        <v>1.447748</v>
      </c>
      <c r="AV59">
        <v>1.3178319999999999</v>
      </c>
      <c r="AW59">
        <v>1.461994</v>
      </c>
      <c r="AX59">
        <v>1.4154800000000001</v>
      </c>
      <c r="AY59">
        <v>1.792746</v>
      </c>
      <c r="AZ59">
        <v>1.5191380000000001</v>
      </c>
      <c r="BA59">
        <v>1.579148</v>
      </c>
      <c r="BB59">
        <v>1.4477310000000001</v>
      </c>
      <c r="BC59">
        <v>1.383866</v>
      </c>
      <c r="BD59">
        <v>1.385872</v>
      </c>
      <c r="BE59">
        <v>1.456283</v>
      </c>
      <c r="BF59">
        <v>1.471198</v>
      </c>
      <c r="BG59">
        <v>1.636361</v>
      </c>
      <c r="BH59">
        <v>1.3744749999999999</v>
      </c>
      <c r="BI59">
        <v>1.488739</v>
      </c>
      <c r="BJ59">
        <v>1.5631710000000001</v>
      </c>
      <c r="BK59">
        <v>1.502658</v>
      </c>
      <c r="BL59">
        <v>1.501498</v>
      </c>
      <c r="BM59">
        <v>1.469706</v>
      </c>
      <c r="BN59">
        <v>1.5003089999999999</v>
      </c>
    </row>
    <row r="60" spans="1:66">
      <c r="A60">
        <v>36.503332999999998</v>
      </c>
      <c r="B60" s="2">
        <v>1.5209722222222222</v>
      </c>
      <c r="C60">
        <v>1.582633</v>
      </c>
      <c r="D60">
        <v>1.5195179999999999</v>
      </c>
      <c r="E60">
        <v>1.482273</v>
      </c>
      <c r="F60">
        <v>1.4886079999999999</v>
      </c>
      <c r="G60">
        <v>0.96903799999999995</v>
      </c>
      <c r="H60">
        <v>0.962588</v>
      </c>
      <c r="I60">
        <v>0.93289299999999997</v>
      </c>
      <c r="J60">
        <v>0.98913600000000002</v>
      </c>
      <c r="K60">
        <v>1.642369</v>
      </c>
      <c r="L60">
        <v>1.776883</v>
      </c>
      <c r="M60">
        <v>1.7441439999999999</v>
      </c>
      <c r="N60">
        <v>1.736748</v>
      </c>
      <c r="O60">
        <v>1.5307519999999999</v>
      </c>
      <c r="P60">
        <v>1.497735</v>
      </c>
      <c r="Q60">
        <v>1.6437280000000001</v>
      </c>
      <c r="R60">
        <v>1.5994029999999999</v>
      </c>
      <c r="S60">
        <v>0.26756200000000002</v>
      </c>
      <c r="T60">
        <v>0.91320299999999999</v>
      </c>
      <c r="U60">
        <v>1.5472900000000001</v>
      </c>
      <c r="V60">
        <v>1.5205679999999999</v>
      </c>
      <c r="W60">
        <v>1.529684</v>
      </c>
      <c r="X60">
        <v>1.5398430000000001</v>
      </c>
      <c r="Y60">
        <v>1.4877530000000001</v>
      </c>
      <c r="Z60">
        <v>1.462275</v>
      </c>
      <c r="AA60">
        <v>1.1383110000000001</v>
      </c>
      <c r="AB60">
        <v>1.6025469999999999</v>
      </c>
      <c r="AC60">
        <v>1.5997699999999999</v>
      </c>
      <c r="AD60">
        <v>1.582276</v>
      </c>
      <c r="AE60">
        <v>1.5358050000000001</v>
      </c>
      <c r="AF60">
        <v>1.4400310000000001</v>
      </c>
      <c r="AG60">
        <v>1.669794</v>
      </c>
      <c r="AH60">
        <v>1.582945</v>
      </c>
      <c r="AI60">
        <v>1.463022</v>
      </c>
      <c r="AJ60">
        <v>1.4192979999999999</v>
      </c>
      <c r="AK60">
        <v>1.5436019999999999</v>
      </c>
      <c r="AL60">
        <v>1.4789840000000001</v>
      </c>
      <c r="AM60">
        <v>1.449994</v>
      </c>
      <c r="AN60">
        <v>1.5448390000000001</v>
      </c>
      <c r="AO60">
        <v>1.5183420000000001</v>
      </c>
      <c r="AP60">
        <v>1.4889939999999999</v>
      </c>
      <c r="AQ60">
        <v>0.29883399999999999</v>
      </c>
      <c r="AR60">
        <v>1.4052089999999999</v>
      </c>
      <c r="AS60">
        <v>1.4192469999999999</v>
      </c>
      <c r="AT60">
        <v>1.5016769999999999</v>
      </c>
      <c r="AU60">
        <v>1.4599420000000001</v>
      </c>
      <c r="AV60">
        <v>1.3316319999999999</v>
      </c>
      <c r="AW60">
        <v>1.477093</v>
      </c>
      <c r="AX60">
        <v>1.432882</v>
      </c>
      <c r="AY60">
        <v>1.8226059999999999</v>
      </c>
      <c r="AZ60">
        <v>1.5459419999999999</v>
      </c>
      <c r="BA60">
        <v>1.6023270000000001</v>
      </c>
      <c r="BB60">
        <v>1.4924809999999999</v>
      </c>
      <c r="BC60">
        <v>1.399168</v>
      </c>
      <c r="BD60">
        <v>1.398077</v>
      </c>
      <c r="BE60">
        <v>1.4709129999999999</v>
      </c>
      <c r="BF60">
        <v>1.4877860000000001</v>
      </c>
      <c r="BG60">
        <v>1.6427529999999999</v>
      </c>
      <c r="BH60">
        <v>1.386755</v>
      </c>
      <c r="BI60">
        <v>1.5074350000000001</v>
      </c>
      <c r="BJ60">
        <v>1.58432</v>
      </c>
      <c r="BK60">
        <v>1.518678</v>
      </c>
      <c r="BL60">
        <v>1.5097290000000001</v>
      </c>
      <c r="BM60">
        <v>1.486264</v>
      </c>
      <c r="BN60">
        <v>1.520208</v>
      </c>
    </row>
    <row r="61" spans="1:66">
      <c r="A61">
        <v>37.503332999999998</v>
      </c>
      <c r="B61" s="2">
        <v>1.5626388888888887</v>
      </c>
      <c r="C61">
        <v>1.607664</v>
      </c>
      <c r="D61">
        <v>1.54108</v>
      </c>
      <c r="E61">
        <v>1.5008969999999999</v>
      </c>
      <c r="F61">
        <v>1.508243</v>
      </c>
      <c r="G61">
        <v>0.88773100000000005</v>
      </c>
      <c r="H61">
        <v>0.88883100000000004</v>
      </c>
      <c r="I61">
        <v>0.85740499999999997</v>
      </c>
      <c r="J61">
        <v>0.91149800000000003</v>
      </c>
      <c r="K61">
        <v>1.6509659999999999</v>
      </c>
      <c r="L61">
        <v>1.797021</v>
      </c>
      <c r="M61">
        <v>1.7709919999999999</v>
      </c>
      <c r="N61">
        <v>1.763744</v>
      </c>
      <c r="O61">
        <v>1.5550280000000001</v>
      </c>
      <c r="P61">
        <v>1.519355</v>
      </c>
      <c r="Q61">
        <v>1.6567890000000001</v>
      </c>
      <c r="R61">
        <v>1.6155710000000001</v>
      </c>
      <c r="S61">
        <v>0.26103199999999999</v>
      </c>
      <c r="T61">
        <v>0.85781499999999999</v>
      </c>
      <c r="U61">
        <v>1.5818829999999999</v>
      </c>
      <c r="V61">
        <v>1.5387930000000001</v>
      </c>
      <c r="W61">
        <v>1.542427</v>
      </c>
      <c r="X61">
        <v>1.558781</v>
      </c>
      <c r="Y61">
        <v>1.5038180000000001</v>
      </c>
      <c r="Z61">
        <v>1.480631</v>
      </c>
      <c r="AA61">
        <v>1.1361140000000001</v>
      </c>
      <c r="AB61">
        <v>1.6238760000000001</v>
      </c>
      <c r="AC61">
        <v>1.6168899999999999</v>
      </c>
      <c r="AD61">
        <v>1.5959700000000001</v>
      </c>
      <c r="AE61">
        <v>1.5518959999999999</v>
      </c>
      <c r="AF61">
        <v>1.4569220000000001</v>
      </c>
      <c r="AG61">
        <v>1.6920500000000001</v>
      </c>
      <c r="AH61">
        <v>1.614009</v>
      </c>
      <c r="AI61">
        <v>1.4845410000000001</v>
      </c>
      <c r="AJ61">
        <v>1.4294549999999999</v>
      </c>
      <c r="AK61">
        <v>1.558154</v>
      </c>
      <c r="AL61">
        <v>1.490211</v>
      </c>
      <c r="AM61">
        <v>1.464726</v>
      </c>
      <c r="AN61">
        <v>1.5666720000000001</v>
      </c>
      <c r="AO61">
        <v>1.544824</v>
      </c>
      <c r="AP61">
        <v>1.500157</v>
      </c>
      <c r="AQ61">
        <v>0.29374899999999998</v>
      </c>
      <c r="AR61">
        <v>1.414812</v>
      </c>
      <c r="AS61">
        <v>1.4379900000000001</v>
      </c>
      <c r="AT61">
        <v>1.5203679999999999</v>
      </c>
      <c r="AU61">
        <v>1.473087</v>
      </c>
      <c r="AV61">
        <v>1.347234</v>
      </c>
      <c r="AW61">
        <v>1.4910060000000001</v>
      </c>
      <c r="AX61">
        <v>1.449414</v>
      </c>
      <c r="AY61">
        <v>1.8523890000000001</v>
      </c>
      <c r="AZ61">
        <v>1.568619</v>
      </c>
      <c r="BA61">
        <v>1.6268819999999999</v>
      </c>
      <c r="BB61">
        <v>1.5208429999999999</v>
      </c>
      <c r="BC61">
        <v>1.4158059999999999</v>
      </c>
      <c r="BD61">
        <v>1.4107670000000001</v>
      </c>
      <c r="BE61">
        <v>1.487892</v>
      </c>
      <c r="BF61">
        <v>1.4993399999999999</v>
      </c>
      <c r="BG61">
        <v>1.646347</v>
      </c>
      <c r="BH61">
        <v>1.4061699999999999</v>
      </c>
      <c r="BI61">
        <v>1.519312</v>
      </c>
      <c r="BJ61">
        <v>1.598093</v>
      </c>
      <c r="BK61">
        <v>1.532346</v>
      </c>
      <c r="BL61">
        <v>1.526152</v>
      </c>
      <c r="BM61">
        <v>1.5005930000000001</v>
      </c>
      <c r="BN61">
        <v>1.5304880000000001</v>
      </c>
    </row>
    <row r="62" spans="1:66">
      <c r="A62">
        <v>38.503610999999999</v>
      </c>
      <c r="B62" s="2">
        <v>1.6043171296296297</v>
      </c>
      <c r="C62">
        <v>1.621939</v>
      </c>
      <c r="D62">
        <v>1.5556110000000001</v>
      </c>
      <c r="E62">
        <v>1.521585</v>
      </c>
      <c r="F62">
        <v>1.5205900000000001</v>
      </c>
      <c r="G62">
        <v>0.80781999999999998</v>
      </c>
      <c r="H62">
        <v>0.81449000000000005</v>
      </c>
      <c r="I62">
        <v>0.78004899999999999</v>
      </c>
      <c r="J62">
        <v>0.83535499999999996</v>
      </c>
      <c r="K62">
        <v>1.6625110000000001</v>
      </c>
      <c r="L62">
        <v>1.8155539999999999</v>
      </c>
      <c r="M62">
        <v>1.7996319999999999</v>
      </c>
      <c r="N62">
        <v>1.782904</v>
      </c>
      <c r="O62">
        <v>1.5836980000000001</v>
      </c>
      <c r="P62">
        <v>1.5379799999999999</v>
      </c>
      <c r="Q62">
        <v>1.678042</v>
      </c>
      <c r="R62">
        <v>1.6353880000000001</v>
      </c>
      <c r="S62">
        <v>0.258164</v>
      </c>
      <c r="T62">
        <v>0.81220400000000004</v>
      </c>
      <c r="U62">
        <v>1.6011770000000001</v>
      </c>
      <c r="V62">
        <v>1.556419</v>
      </c>
      <c r="W62">
        <v>1.5580830000000001</v>
      </c>
      <c r="X62">
        <v>1.5710390000000001</v>
      </c>
      <c r="Y62">
        <v>1.511209</v>
      </c>
      <c r="Z62">
        <v>1.494286</v>
      </c>
      <c r="AA62">
        <v>1.13792</v>
      </c>
      <c r="AB62">
        <v>1.6399699999999999</v>
      </c>
      <c r="AC62">
        <v>1.6392469999999999</v>
      </c>
      <c r="AD62">
        <v>1.615874</v>
      </c>
      <c r="AE62">
        <v>1.5608089999999999</v>
      </c>
      <c r="AF62">
        <v>1.4727049999999999</v>
      </c>
      <c r="AG62">
        <v>1.7062580000000001</v>
      </c>
      <c r="AH62">
        <v>1.626236</v>
      </c>
      <c r="AI62">
        <v>1.5062500000000001</v>
      </c>
      <c r="AJ62">
        <v>1.4488510000000001</v>
      </c>
      <c r="AK62">
        <v>1.5731569999999999</v>
      </c>
      <c r="AL62">
        <v>1.5072289999999999</v>
      </c>
      <c r="AM62">
        <v>1.4838990000000001</v>
      </c>
      <c r="AN62">
        <v>1.5907290000000001</v>
      </c>
      <c r="AO62">
        <v>1.565612</v>
      </c>
      <c r="AP62">
        <v>1.5158689999999999</v>
      </c>
      <c r="AQ62">
        <v>0.29192600000000002</v>
      </c>
      <c r="AR62">
        <v>1.4213180000000001</v>
      </c>
      <c r="AS62">
        <v>1.448169</v>
      </c>
      <c r="AT62">
        <v>1.5377780000000001</v>
      </c>
      <c r="AU62">
        <v>1.4898830000000001</v>
      </c>
      <c r="AV62">
        <v>1.3617889999999999</v>
      </c>
      <c r="AW62">
        <v>1.510445</v>
      </c>
      <c r="AX62">
        <v>1.4728669999999999</v>
      </c>
      <c r="AY62">
        <v>1.884819</v>
      </c>
      <c r="AZ62">
        <v>1.5786230000000001</v>
      </c>
      <c r="BA62">
        <v>1.651634</v>
      </c>
      <c r="BB62">
        <v>1.5483070000000001</v>
      </c>
      <c r="BC62">
        <v>1.4356150000000001</v>
      </c>
      <c r="BD62">
        <v>1.427915</v>
      </c>
      <c r="BE62">
        <v>1.5018800000000001</v>
      </c>
      <c r="BF62">
        <v>1.5105729999999999</v>
      </c>
      <c r="BG62">
        <v>1.643616</v>
      </c>
      <c r="BH62">
        <v>1.425856</v>
      </c>
      <c r="BI62">
        <v>1.545129</v>
      </c>
      <c r="BJ62">
        <v>1.6142190000000001</v>
      </c>
      <c r="BK62">
        <v>1.548864</v>
      </c>
      <c r="BL62">
        <v>1.530491</v>
      </c>
      <c r="BM62">
        <v>1.5141340000000001</v>
      </c>
      <c r="BN62">
        <v>1.548727</v>
      </c>
    </row>
    <row r="63" spans="1:66">
      <c r="A63">
        <v>39.503889000000001</v>
      </c>
      <c r="B63" s="2">
        <v>1.6459953703703702</v>
      </c>
      <c r="C63">
        <v>1.6387370000000001</v>
      </c>
      <c r="D63">
        <v>1.5774859999999999</v>
      </c>
      <c r="E63">
        <v>1.5287900000000001</v>
      </c>
      <c r="F63">
        <v>1.5317270000000001</v>
      </c>
      <c r="G63">
        <v>0.73138400000000003</v>
      </c>
      <c r="H63">
        <v>0.73807100000000003</v>
      </c>
      <c r="I63">
        <v>0.70150800000000002</v>
      </c>
      <c r="J63">
        <v>0.75839900000000005</v>
      </c>
      <c r="K63">
        <v>1.674083</v>
      </c>
      <c r="L63">
        <v>1.824417</v>
      </c>
      <c r="M63">
        <v>1.832187</v>
      </c>
      <c r="N63">
        <v>1.798295</v>
      </c>
      <c r="O63">
        <v>1.608951</v>
      </c>
      <c r="P63">
        <v>1.564073</v>
      </c>
      <c r="Q63">
        <v>1.6943319999999999</v>
      </c>
      <c r="R63">
        <v>1.6556519999999999</v>
      </c>
      <c r="S63">
        <v>0.25831900000000002</v>
      </c>
      <c r="T63">
        <v>0.77877099999999999</v>
      </c>
      <c r="U63">
        <v>1.6228929999999999</v>
      </c>
      <c r="V63">
        <v>1.5717369999999999</v>
      </c>
      <c r="W63">
        <v>1.5751489999999999</v>
      </c>
      <c r="X63">
        <v>1.5867910000000001</v>
      </c>
      <c r="Y63">
        <v>1.5269429999999999</v>
      </c>
      <c r="Z63">
        <v>1.5123359999999999</v>
      </c>
      <c r="AA63">
        <v>1.1402369999999999</v>
      </c>
      <c r="AB63">
        <v>1.6612929999999999</v>
      </c>
      <c r="AC63">
        <v>1.6826890000000001</v>
      </c>
      <c r="AD63">
        <v>1.646172</v>
      </c>
      <c r="AE63">
        <v>1.5848990000000001</v>
      </c>
      <c r="AF63">
        <v>1.4879</v>
      </c>
      <c r="AG63">
        <v>1.71689</v>
      </c>
      <c r="AH63">
        <v>1.6393530000000001</v>
      </c>
      <c r="AI63">
        <v>1.527061</v>
      </c>
      <c r="AJ63">
        <v>1.466656</v>
      </c>
      <c r="AK63">
        <v>1.5999680000000001</v>
      </c>
      <c r="AL63">
        <v>1.5207520000000001</v>
      </c>
      <c r="AM63">
        <v>1.492969</v>
      </c>
      <c r="AN63">
        <v>1.6055410000000001</v>
      </c>
      <c r="AO63">
        <v>1.57412</v>
      </c>
      <c r="AP63">
        <v>1.526608</v>
      </c>
      <c r="AQ63">
        <v>0.28621600000000003</v>
      </c>
      <c r="AR63">
        <v>1.425176</v>
      </c>
      <c r="AS63">
        <v>1.4630570000000001</v>
      </c>
      <c r="AT63">
        <v>1.5602640000000001</v>
      </c>
      <c r="AU63">
        <v>1.5007250000000001</v>
      </c>
      <c r="AV63">
        <v>1.3713869999999999</v>
      </c>
      <c r="AW63">
        <v>1.52939</v>
      </c>
      <c r="AX63">
        <v>1.489269</v>
      </c>
      <c r="AY63">
        <v>1.901494</v>
      </c>
      <c r="AZ63">
        <v>1.586106</v>
      </c>
      <c r="BA63">
        <v>1.6628510000000001</v>
      </c>
      <c r="BB63">
        <v>1.565493</v>
      </c>
      <c r="BC63">
        <v>1.45166</v>
      </c>
      <c r="BD63">
        <v>1.440286</v>
      </c>
      <c r="BE63">
        <v>1.5211889999999999</v>
      </c>
      <c r="BF63">
        <v>1.530924</v>
      </c>
      <c r="BG63">
        <v>1.6359349999999999</v>
      </c>
      <c r="BH63">
        <v>1.439829</v>
      </c>
      <c r="BI63">
        <v>1.562975</v>
      </c>
      <c r="BJ63">
        <v>1.6301220000000001</v>
      </c>
      <c r="BK63">
        <v>1.5605340000000001</v>
      </c>
      <c r="BL63">
        <v>1.54423</v>
      </c>
      <c r="BM63">
        <v>1.5271220000000001</v>
      </c>
      <c r="BN63">
        <v>1.5689249999999999</v>
      </c>
    </row>
    <row r="64" spans="1:66">
      <c r="A64">
        <v>40.504167000000002</v>
      </c>
      <c r="B64" s="2">
        <v>1.6876736111111112</v>
      </c>
      <c r="C64">
        <v>1.6381889999999999</v>
      </c>
      <c r="D64">
        <v>1.5822750000000001</v>
      </c>
      <c r="E64">
        <v>1.538905</v>
      </c>
      <c r="F64">
        <v>1.539652</v>
      </c>
      <c r="G64">
        <v>0.654034</v>
      </c>
      <c r="H64">
        <v>0.66800899999999996</v>
      </c>
      <c r="I64">
        <v>0.63362700000000005</v>
      </c>
      <c r="J64">
        <v>0.68396900000000005</v>
      </c>
      <c r="K64">
        <v>1.682364</v>
      </c>
      <c r="L64">
        <v>1.825963</v>
      </c>
      <c r="M64">
        <v>1.854171</v>
      </c>
      <c r="N64">
        <v>1.815005</v>
      </c>
      <c r="O64">
        <v>1.6373519999999999</v>
      </c>
      <c r="P64">
        <v>1.5854950000000001</v>
      </c>
      <c r="Q64">
        <v>1.711994</v>
      </c>
      <c r="R64">
        <v>1.666785</v>
      </c>
      <c r="S64">
        <v>0.25664199999999998</v>
      </c>
      <c r="T64">
        <v>0.74771399999999999</v>
      </c>
      <c r="U64">
        <v>1.6501399999999999</v>
      </c>
      <c r="V64">
        <v>1.585124</v>
      </c>
      <c r="W64">
        <v>1.585037</v>
      </c>
      <c r="X64">
        <v>1.602114</v>
      </c>
      <c r="Y64">
        <v>1.536972</v>
      </c>
      <c r="Z64">
        <v>1.5282199999999999</v>
      </c>
      <c r="AA64">
        <v>1.14364</v>
      </c>
      <c r="AB64">
        <v>1.6844399999999999</v>
      </c>
      <c r="AC64">
        <v>1.713406</v>
      </c>
      <c r="AD64">
        <v>1.6654519999999999</v>
      </c>
      <c r="AE64">
        <v>1.60212</v>
      </c>
      <c r="AF64">
        <v>1.5045599999999999</v>
      </c>
      <c r="AG64">
        <v>1.7329129999999999</v>
      </c>
      <c r="AH64">
        <v>1.6576850000000001</v>
      </c>
      <c r="AI64">
        <v>1.546116</v>
      </c>
      <c r="AJ64">
        <v>1.4901120000000001</v>
      </c>
      <c r="AK64">
        <v>1.6272869999999999</v>
      </c>
      <c r="AL64">
        <v>1.53871</v>
      </c>
      <c r="AM64">
        <v>1.5141119999999999</v>
      </c>
      <c r="AN64">
        <v>1.619367</v>
      </c>
      <c r="AO64">
        <v>1.5906830000000001</v>
      </c>
      <c r="AP64">
        <v>1.538567</v>
      </c>
      <c r="AQ64">
        <v>0.27998800000000001</v>
      </c>
      <c r="AR64">
        <v>1.429346</v>
      </c>
      <c r="AS64">
        <v>1.4768520000000001</v>
      </c>
      <c r="AT64">
        <v>1.5735859999999999</v>
      </c>
      <c r="AU64">
        <v>1.511228</v>
      </c>
      <c r="AV64">
        <v>1.3861810000000001</v>
      </c>
      <c r="AW64">
        <v>1.5394620000000001</v>
      </c>
      <c r="AX64">
        <v>1.5041310000000001</v>
      </c>
      <c r="AY64">
        <v>1.9202600000000001</v>
      </c>
      <c r="AZ64">
        <v>1.5854919999999999</v>
      </c>
      <c r="BA64">
        <v>1.677527</v>
      </c>
      <c r="BB64">
        <v>1.593191</v>
      </c>
      <c r="BC64">
        <v>1.469841</v>
      </c>
      <c r="BD64">
        <v>1.453403</v>
      </c>
      <c r="BE64">
        <v>1.5344990000000001</v>
      </c>
      <c r="BF64">
        <v>1.5422279999999999</v>
      </c>
      <c r="BG64">
        <v>1.626109</v>
      </c>
      <c r="BH64">
        <v>1.455821</v>
      </c>
      <c r="BI64">
        <v>1.579758</v>
      </c>
      <c r="BJ64">
        <v>1.6495979999999999</v>
      </c>
      <c r="BK64">
        <v>1.5731679999999999</v>
      </c>
      <c r="BL64">
        <v>1.5549999999999999</v>
      </c>
      <c r="BM64">
        <v>1.5373110000000001</v>
      </c>
      <c r="BN64">
        <v>1.5782879999999999</v>
      </c>
    </row>
    <row r="65" spans="1:66">
      <c r="A65">
        <v>41.504167000000002</v>
      </c>
      <c r="B65" s="2">
        <v>1.729340277777778</v>
      </c>
      <c r="C65">
        <v>1.6558010000000001</v>
      </c>
      <c r="D65">
        <v>1.595839</v>
      </c>
      <c r="E65">
        <v>1.547793</v>
      </c>
      <c r="F65">
        <v>1.5517369999999999</v>
      </c>
      <c r="G65">
        <v>0.58189900000000006</v>
      </c>
      <c r="H65">
        <v>0.59878900000000002</v>
      </c>
      <c r="I65">
        <v>0.56631500000000001</v>
      </c>
      <c r="J65">
        <v>0.61277300000000001</v>
      </c>
      <c r="K65">
        <v>1.689127</v>
      </c>
      <c r="L65">
        <v>1.83152</v>
      </c>
      <c r="M65">
        <v>1.8658170000000001</v>
      </c>
      <c r="N65">
        <v>1.821761</v>
      </c>
      <c r="O65">
        <v>1.6733720000000001</v>
      </c>
      <c r="P65">
        <v>1.6157319999999999</v>
      </c>
      <c r="Q65">
        <v>1.7288060000000001</v>
      </c>
      <c r="R65">
        <v>1.683165</v>
      </c>
      <c r="S65">
        <v>0.257131</v>
      </c>
      <c r="T65">
        <v>0.72167300000000001</v>
      </c>
      <c r="U65">
        <v>1.676021</v>
      </c>
      <c r="V65">
        <v>1.606034</v>
      </c>
      <c r="W65">
        <v>1.5983700000000001</v>
      </c>
      <c r="X65">
        <v>1.618228</v>
      </c>
      <c r="Y65">
        <v>1.548754</v>
      </c>
      <c r="Z65">
        <v>1.5419659999999999</v>
      </c>
      <c r="AA65">
        <v>1.1459239999999999</v>
      </c>
      <c r="AB65">
        <v>1.706887</v>
      </c>
      <c r="AC65">
        <v>1.7348809999999999</v>
      </c>
      <c r="AD65">
        <v>1.681521</v>
      </c>
      <c r="AE65">
        <v>1.6160190000000001</v>
      </c>
      <c r="AF65">
        <v>1.513458</v>
      </c>
      <c r="AG65">
        <v>1.7544489999999999</v>
      </c>
      <c r="AH65">
        <v>1.6743509999999999</v>
      </c>
      <c r="AI65">
        <v>1.574255</v>
      </c>
      <c r="AJ65">
        <v>1.5093350000000001</v>
      </c>
      <c r="AK65">
        <v>1.658425</v>
      </c>
      <c r="AL65">
        <v>1.5497719999999999</v>
      </c>
      <c r="AM65">
        <v>1.5266679999999999</v>
      </c>
      <c r="AN65">
        <v>1.6283190000000001</v>
      </c>
      <c r="AO65">
        <v>1.605397</v>
      </c>
      <c r="AP65">
        <v>1.5485770000000001</v>
      </c>
      <c r="AQ65">
        <v>0.27976800000000002</v>
      </c>
      <c r="AR65">
        <v>1.437649</v>
      </c>
      <c r="AS65">
        <v>1.4949060000000001</v>
      </c>
      <c r="AT65">
        <v>1.5871420000000001</v>
      </c>
      <c r="AU65">
        <v>1.523771</v>
      </c>
      <c r="AV65">
        <v>1.3987799999999999</v>
      </c>
      <c r="AW65">
        <v>1.5583880000000001</v>
      </c>
      <c r="AX65">
        <v>1.5106409999999999</v>
      </c>
      <c r="AY65">
        <v>1.942258</v>
      </c>
      <c r="AZ65">
        <v>1.5857060000000001</v>
      </c>
      <c r="BA65">
        <v>1.683827</v>
      </c>
      <c r="BB65">
        <v>1.6208899999999999</v>
      </c>
      <c r="BC65">
        <v>1.488985</v>
      </c>
      <c r="BD65">
        <v>1.4701029999999999</v>
      </c>
      <c r="BE65">
        <v>1.5505439999999999</v>
      </c>
      <c r="BF65">
        <v>1.547628</v>
      </c>
      <c r="BG65">
        <v>1.6179490000000001</v>
      </c>
      <c r="BH65">
        <v>1.4717960000000001</v>
      </c>
      <c r="BI65">
        <v>1.594716</v>
      </c>
      <c r="BJ65">
        <v>1.6597839999999999</v>
      </c>
      <c r="BK65">
        <v>1.5865910000000001</v>
      </c>
      <c r="BL65">
        <v>1.565534</v>
      </c>
      <c r="BM65">
        <v>1.5440659999999999</v>
      </c>
      <c r="BN65">
        <v>1.587164</v>
      </c>
    </row>
    <row r="66" spans="1:66">
      <c r="A66">
        <v>42.504167000000002</v>
      </c>
      <c r="B66" s="2">
        <v>1.7710069444444445</v>
      </c>
      <c r="C66">
        <v>1.6654910000000001</v>
      </c>
      <c r="D66">
        <v>1.6094649999999999</v>
      </c>
      <c r="E66">
        <v>1.55799</v>
      </c>
      <c r="F66">
        <v>1.5599860000000001</v>
      </c>
      <c r="G66">
        <v>0.51727199999999995</v>
      </c>
      <c r="H66">
        <v>0.534416</v>
      </c>
      <c r="I66">
        <v>0.50947699999999996</v>
      </c>
      <c r="J66">
        <v>0.55484500000000003</v>
      </c>
      <c r="K66">
        <v>1.692947</v>
      </c>
      <c r="L66">
        <v>1.8399779999999999</v>
      </c>
      <c r="M66">
        <v>1.889734</v>
      </c>
      <c r="N66">
        <v>1.838722</v>
      </c>
      <c r="O66">
        <v>1.70059</v>
      </c>
      <c r="P66">
        <v>1.6359539999999999</v>
      </c>
      <c r="Q66">
        <v>1.7438439999999999</v>
      </c>
      <c r="R66">
        <v>1.695999</v>
      </c>
      <c r="S66">
        <v>0.25920799999999999</v>
      </c>
      <c r="T66">
        <v>0.694573</v>
      </c>
      <c r="U66">
        <v>1.704833</v>
      </c>
      <c r="V66">
        <v>1.619513</v>
      </c>
      <c r="W66">
        <v>1.6016900000000001</v>
      </c>
      <c r="X66">
        <v>1.628234</v>
      </c>
      <c r="Y66">
        <v>1.5625439999999999</v>
      </c>
      <c r="Z66">
        <v>1.5548690000000001</v>
      </c>
      <c r="AA66">
        <v>1.1563889999999999</v>
      </c>
      <c r="AB66">
        <v>1.7295529999999999</v>
      </c>
      <c r="AC66">
        <v>1.756483</v>
      </c>
      <c r="AD66">
        <v>1.7091209999999999</v>
      </c>
      <c r="AE66">
        <v>1.62714</v>
      </c>
      <c r="AF66">
        <v>1.530848</v>
      </c>
      <c r="AG66">
        <v>1.765541</v>
      </c>
      <c r="AH66">
        <v>1.685101</v>
      </c>
      <c r="AI66">
        <v>1.5995790000000001</v>
      </c>
      <c r="AJ66">
        <v>1.525549</v>
      </c>
      <c r="AK66">
        <v>1.6842980000000001</v>
      </c>
      <c r="AL66">
        <v>1.5658319999999999</v>
      </c>
      <c r="AM66">
        <v>1.543153</v>
      </c>
      <c r="AN66">
        <v>1.6426160000000001</v>
      </c>
      <c r="AO66">
        <v>1.618242</v>
      </c>
      <c r="AP66">
        <v>1.55725</v>
      </c>
      <c r="AQ66">
        <v>0.27350999999999998</v>
      </c>
      <c r="AR66">
        <v>1.4499150000000001</v>
      </c>
      <c r="AS66">
        <v>1.505512</v>
      </c>
      <c r="AT66">
        <v>1.602533</v>
      </c>
      <c r="AU66">
        <v>1.5401020000000001</v>
      </c>
      <c r="AV66">
        <v>1.4079170000000001</v>
      </c>
      <c r="AW66">
        <v>1.572236</v>
      </c>
      <c r="AX66">
        <v>1.526149</v>
      </c>
      <c r="AY66">
        <v>1.962499</v>
      </c>
      <c r="AZ66">
        <v>1.57606</v>
      </c>
      <c r="BA66">
        <v>1.6830050000000001</v>
      </c>
      <c r="BB66">
        <v>1.637926</v>
      </c>
      <c r="BC66">
        <v>1.5251049999999999</v>
      </c>
      <c r="BD66">
        <v>1.48238</v>
      </c>
      <c r="BE66">
        <v>1.5621039999999999</v>
      </c>
      <c r="BF66">
        <v>1.562497</v>
      </c>
      <c r="BG66">
        <v>1.602455</v>
      </c>
      <c r="BH66">
        <v>1.4896119999999999</v>
      </c>
      <c r="BI66">
        <v>1.612395</v>
      </c>
      <c r="BJ66">
        <v>1.6735610000000001</v>
      </c>
      <c r="BK66">
        <v>1.592374</v>
      </c>
      <c r="BL66">
        <v>1.5776399999999999</v>
      </c>
      <c r="BM66">
        <v>1.5538369999999999</v>
      </c>
      <c r="BN66">
        <v>1.592786</v>
      </c>
    </row>
    <row r="67" spans="1:66">
      <c r="A67">
        <v>43.504443999999999</v>
      </c>
      <c r="B67" s="2">
        <v>1.8126851851851853</v>
      </c>
      <c r="C67">
        <v>1.6720390000000001</v>
      </c>
      <c r="D67">
        <v>1.621615</v>
      </c>
      <c r="E67">
        <v>1.5706310000000001</v>
      </c>
      <c r="F67">
        <v>1.569528</v>
      </c>
      <c r="G67">
        <v>0.45988699999999999</v>
      </c>
      <c r="H67">
        <v>0.48038500000000001</v>
      </c>
      <c r="I67">
        <v>0.459422</v>
      </c>
      <c r="J67">
        <v>0.50601700000000005</v>
      </c>
      <c r="K67">
        <v>1.696553</v>
      </c>
      <c r="L67">
        <v>1.8424240000000001</v>
      </c>
      <c r="M67">
        <v>1.8971610000000001</v>
      </c>
      <c r="N67">
        <v>1.851707</v>
      </c>
      <c r="O67">
        <v>1.736991</v>
      </c>
      <c r="P67">
        <v>1.658568</v>
      </c>
      <c r="Q67">
        <v>1.762383</v>
      </c>
      <c r="R67">
        <v>1.7152970000000001</v>
      </c>
      <c r="S67">
        <v>0.26561800000000002</v>
      </c>
      <c r="T67">
        <v>0.672431</v>
      </c>
      <c r="U67">
        <v>1.7266010000000001</v>
      </c>
      <c r="V67">
        <v>1.640064</v>
      </c>
      <c r="W67">
        <v>1.6079540000000001</v>
      </c>
      <c r="X67">
        <v>1.6438649999999999</v>
      </c>
      <c r="Y67">
        <v>1.574047</v>
      </c>
      <c r="Z67">
        <v>1.5649280000000001</v>
      </c>
      <c r="AA67">
        <v>1.1616599999999999</v>
      </c>
      <c r="AB67">
        <v>1.7490429999999999</v>
      </c>
      <c r="AC67">
        <v>1.7748809999999999</v>
      </c>
      <c r="AD67">
        <v>1.7234179999999999</v>
      </c>
      <c r="AE67">
        <v>1.640606</v>
      </c>
      <c r="AF67">
        <v>1.539242</v>
      </c>
      <c r="AG67">
        <v>1.7747459999999999</v>
      </c>
      <c r="AH67">
        <v>1.6879850000000001</v>
      </c>
      <c r="AI67">
        <v>1.621542</v>
      </c>
      <c r="AJ67">
        <v>1.5477179999999999</v>
      </c>
      <c r="AK67">
        <v>1.7068460000000001</v>
      </c>
      <c r="AL67">
        <v>1.585216</v>
      </c>
      <c r="AM67">
        <v>1.5539689999999999</v>
      </c>
      <c r="AN67">
        <v>1.6550739999999999</v>
      </c>
      <c r="AO67">
        <v>1.626603</v>
      </c>
      <c r="AP67">
        <v>1.573839</v>
      </c>
      <c r="AQ67">
        <v>0.27105099999999999</v>
      </c>
      <c r="AR67">
        <v>1.458466</v>
      </c>
      <c r="AS67">
        <v>1.5200549999999999</v>
      </c>
      <c r="AT67">
        <v>1.6168130000000001</v>
      </c>
      <c r="AU67">
        <v>1.5517300000000001</v>
      </c>
      <c r="AV67">
        <v>1.421171</v>
      </c>
      <c r="AW67">
        <v>1.587539</v>
      </c>
      <c r="AX67">
        <v>1.5365850000000001</v>
      </c>
      <c r="AY67">
        <v>1.984029</v>
      </c>
      <c r="AZ67">
        <v>1.554894</v>
      </c>
      <c r="BA67">
        <v>1.6907479999999999</v>
      </c>
      <c r="BB67">
        <v>1.66096</v>
      </c>
      <c r="BC67">
        <v>1.5382929999999999</v>
      </c>
      <c r="BD67">
        <v>1.5140260000000001</v>
      </c>
      <c r="BE67">
        <v>1.578835</v>
      </c>
      <c r="BF67">
        <v>1.573895</v>
      </c>
      <c r="BG67">
        <v>1.5891329999999999</v>
      </c>
      <c r="BH67">
        <v>1.5053380000000001</v>
      </c>
      <c r="BI67">
        <v>1.6285940000000001</v>
      </c>
      <c r="BJ67">
        <v>1.68302</v>
      </c>
      <c r="BK67">
        <v>1.6094930000000001</v>
      </c>
      <c r="BL67">
        <v>1.586511</v>
      </c>
      <c r="BM67">
        <v>1.555903</v>
      </c>
      <c r="BN67">
        <v>1.6069789999999999</v>
      </c>
    </row>
    <row r="68" spans="1:66">
      <c r="A68">
        <v>44.504167000000002</v>
      </c>
      <c r="B68" s="2">
        <v>1.854340277777778</v>
      </c>
      <c r="C68">
        <v>1.682153</v>
      </c>
      <c r="D68">
        <v>1.6255109999999999</v>
      </c>
      <c r="E68">
        <v>1.5831329999999999</v>
      </c>
      <c r="F68">
        <v>1.5714379999999999</v>
      </c>
      <c r="G68">
        <v>0.418657</v>
      </c>
      <c r="H68">
        <v>0.435749</v>
      </c>
      <c r="I68">
        <v>0.419124</v>
      </c>
      <c r="J68">
        <v>0.46108500000000002</v>
      </c>
      <c r="K68">
        <v>1.704299</v>
      </c>
      <c r="L68">
        <v>1.8347059999999999</v>
      </c>
      <c r="M68">
        <v>1.909934</v>
      </c>
      <c r="N68">
        <v>1.854479</v>
      </c>
      <c r="O68">
        <v>1.758524</v>
      </c>
      <c r="P68">
        <v>1.689184</v>
      </c>
      <c r="Q68">
        <v>1.7807269999999999</v>
      </c>
      <c r="R68">
        <v>1.7318899999999999</v>
      </c>
      <c r="S68">
        <v>0.26776800000000001</v>
      </c>
      <c r="T68">
        <v>0.65003500000000003</v>
      </c>
      <c r="U68">
        <v>1.7531289999999999</v>
      </c>
      <c r="V68">
        <v>1.6550210000000001</v>
      </c>
      <c r="W68">
        <v>1.601048</v>
      </c>
      <c r="X68">
        <v>1.6544669999999999</v>
      </c>
      <c r="Y68">
        <v>1.5862080000000001</v>
      </c>
      <c r="Z68">
        <v>1.581302</v>
      </c>
      <c r="AA68">
        <v>1.165055</v>
      </c>
      <c r="AB68">
        <v>1.7710669999999999</v>
      </c>
      <c r="AC68">
        <v>1.7932999999999999</v>
      </c>
      <c r="AD68">
        <v>1.736815</v>
      </c>
      <c r="AE68">
        <v>1.6572709999999999</v>
      </c>
      <c r="AF68">
        <v>1.547682</v>
      </c>
      <c r="AG68">
        <v>1.788306</v>
      </c>
      <c r="AH68">
        <v>1.6964060000000001</v>
      </c>
      <c r="AI68">
        <v>1.6452040000000001</v>
      </c>
      <c r="AJ68">
        <v>1.5699320000000001</v>
      </c>
      <c r="AK68">
        <v>1.736426</v>
      </c>
      <c r="AL68">
        <v>1.5995349999999999</v>
      </c>
      <c r="AM68">
        <v>1.565855</v>
      </c>
      <c r="AN68">
        <v>1.668552</v>
      </c>
      <c r="AO68">
        <v>1.6387449999999999</v>
      </c>
      <c r="AP68">
        <v>1.5891090000000001</v>
      </c>
      <c r="AQ68">
        <v>0.26641399999999998</v>
      </c>
      <c r="AR68">
        <v>1.467568</v>
      </c>
      <c r="AS68">
        <v>1.5342439999999999</v>
      </c>
      <c r="AT68">
        <v>1.635845</v>
      </c>
      <c r="AU68">
        <v>1.5642609999999999</v>
      </c>
      <c r="AV68">
        <v>1.430331</v>
      </c>
      <c r="AW68">
        <v>1.5963849999999999</v>
      </c>
      <c r="AX68">
        <v>1.544068</v>
      </c>
      <c r="AY68">
        <v>2.0077240000000001</v>
      </c>
      <c r="AZ68">
        <v>1.5374699999999999</v>
      </c>
      <c r="BA68">
        <v>1.6916659999999999</v>
      </c>
      <c r="BB68">
        <v>1.688663</v>
      </c>
      <c r="BC68">
        <v>1.550214</v>
      </c>
      <c r="BD68">
        <v>1.5294160000000001</v>
      </c>
      <c r="BE68">
        <v>1.5997110000000001</v>
      </c>
      <c r="BF68">
        <v>1.5859540000000001</v>
      </c>
      <c r="BG68">
        <v>1.5683659999999999</v>
      </c>
      <c r="BH68">
        <v>1.5230710000000001</v>
      </c>
      <c r="BI68">
        <v>1.642245</v>
      </c>
      <c r="BJ68">
        <v>1.699314</v>
      </c>
      <c r="BK68">
        <v>1.621367</v>
      </c>
      <c r="BL68">
        <v>1.6003879999999999</v>
      </c>
      <c r="BM68">
        <v>1.5562</v>
      </c>
      <c r="BN68">
        <v>1.614984</v>
      </c>
    </row>
    <row r="69" spans="1:66">
      <c r="A69">
        <v>45.504167000000002</v>
      </c>
      <c r="B69" s="2">
        <v>1.8960069444444445</v>
      </c>
      <c r="C69">
        <v>1.6927099999999999</v>
      </c>
      <c r="D69">
        <v>1.628843</v>
      </c>
      <c r="E69">
        <v>1.587577</v>
      </c>
      <c r="F69">
        <v>1.5797369999999999</v>
      </c>
      <c r="G69">
        <v>0.38536700000000002</v>
      </c>
      <c r="H69">
        <v>0.39890199999999998</v>
      </c>
      <c r="I69">
        <v>0.38287599999999999</v>
      </c>
      <c r="J69">
        <v>0.43113499999999999</v>
      </c>
      <c r="K69">
        <v>1.702728</v>
      </c>
      <c r="L69">
        <v>1.8267279999999999</v>
      </c>
      <c r="M69">
        <v>1.9127890000000001</v>
      </c>
      <c r="N69">
        <v>1.859823</v>
      </c>
      <c r="O69">
        <v>1.782823</v>
      </c>
      <c r="P69">
        <v>1.709781</v>
      </c>
      <c r="Q69">
        <v>1.7894859999999999</v>
      </c>
      <c r="R69">
        <v>1.742861</v>
      </c>
      <c r="S69">
        <v>0.27506399999999998</v>
      </c>
      <c r="T69">
        <v>0.63004800000000005</v>
      </c>
      <c r="U69">
        <v>1.777264</v>
      </c>
      <c r="V69">
        <v>1.668682</v>
      </c>
      <c r="W69">
        <v>1.601397</v>
      </c>
      <c r="X69">
        <v>1.660817</v>
      </c>
      <c r="Y69">
        <v>1.5906020000000001</v>
      </c>
      <c r="Z69">
        <v>1.58779</v>
      </c>
      <c r="AA69">
        <v>1.179</v>
      </c>
      <c r="AB69">
        <v>1.795363</v>
      </c>
      <c r="AC69">
        <v>1.8095870000000001</v>
      </c>
      <c r="AD69">
        <v>1.747522</v>
      </c>
      <c r="AE69">
        <v>1.6668289999999999</v>
      </c>
      <c r="AF69">
        <v>1.5582320000000001</v>
      </c>
      <c r="AG69">
        <v>1.797534</v>
      </c>
      <c r="AH69">
        <v>1.7113229999999999</v>
      </c>
      <c r="AI69">
        <v>1.6661239999999999</v>
      </c>
      <c r="AJ69">
        <v>1.5852120000000001</v>
      </c>
      <c r="AK69">
        <v>1.7483649999999999</v>
      </c>
      <c r="AL69">
        <v>1.6130070000000001</v>
      </c>
      <c r="AM69">
        <v>1.5815809999999999</v>
      </c>
      <c r="AN69">
        <v>1.6774070000000001</v>
      </c>
      <c r="AO69">
        <v>1.648614</v>
      </c>
      <c r="AP69">
        <v>1.596401</v>
      </c>
      <c r="AQ69">
        <v>0.26845599999999997</v>
      </c>
      <c r="AR69">
        <v>1.475455</v>
      </c>
      <c r="AS69">
        <v>1.547053</v>
      </c>
      <c r="AT69">
        <v>1.6416269999999999</v>
      </c>
      <c r="AU69">
        <v>1.5759510000000001</v>
      </c>
      <c r="AV69">
        <v>1.4452499999999999</v>
      </c>
      <c r="AW69">
        <v>1.6037079999999999</v>
      </c>
      <c r="AX69">
        <v>1.5506709999999999</v>
      </c>
      <c r="AY69">
        <v>2.0125799999999998</v>
      </c>
      <c r="AZ69">
        <v>1.516535</v>
      </c>
      <c r="BA69">
        <v>1.7004410000000001</v>
      </c>
      <c r="BB69">
        <v>1.7087810000000001</v>
      </c>
      <c r="BC69">
        <v>1.5668230000000001</v>
      </c>
      <c r="BD69">
        <v>1.543936</v>
      </c>
      <c r="BE69">
        <v>1.6194550000000001</v>
      </c>
      <c r="BF69">
        <v>1.5932120000000001</v>
      </c>
      <c r="BG69">
        <v>1.554556</v>
      </c>
      <c r="BH69">
        <v>1.539676</v>
      </c>
      <c r="BI69">
        <v>1.6588149999999999</v>
      </c>
      <c r="BJ69">
        <v>1.7120919999999999</v>
      </c>
      <c r="BK69">
        <v>1.6333759999999999</v>
      </c>
      <c r="BL69">
        <v>1.6133310000000001</v>
      </c>
      <c r="BM69">
        <v>1.5640499999999999</v>
      </c>
      <c r="BN69">
        <v>1.617596</v>
      </c>
    </row>
    <row r="70" spans="1:66">
      <c r="A70">
        <v>46.504167000000002</v>
      </c>
      <c r="B70" s="2">
        <v>1.9376736111111112</v>
      </c>
      <c r="C70">
        <v>1.7099930000000001</v>
      </c>
      <c r="D70">
        <v>1.6387579999999999</v>
      </c>
      <c r="E70">
        <v>1.594514</v>
      </c>
      <c r="F70">
        <v>1.5820050000000001</v>
      </c>
      <c r="G70">
        <v>0.361211</v>
      </c>
      <c r="H70">
        <v>0.372367</v>
      </c>
      <c r="I70">
        <v>0.35816900000000002</v>
      </c>
      <c r="J70">
        <v>0.40441899999999997</v>
      </c>
      <c r="K70">
        <v>1.691978</v>
      </c>
      <c r="L70">
        <v>1.8223</v>
      </c>
      <c r="M70">
        <v>1.91089</v>
      </c>
      <c r="N70">
        <v>1.8610770000000001</v>
      </c>
      <c r="O70">
        <v>1.8140080000000001</v>
      </c>
      <c r="P70">
        <v>1.736291</v>
      </c>
      <c r="Q70">
        <v>1.8074730000000001</v>
      </c>
      <c r="R70">
        <v>1.7577179999999999</v>
      </c>
      <c r="S70">
        <v>0.28167999999999999</v>
      </c>
      <c r="T70">
        <v>0.607572</v>
      </c>
      <c r="U70">
        <v>1.7983439999999999</v>
      </c>
      <c r="V70">
        <v>1.6812990000000001</v>
      </c>
      <c r="W70">
        <v>1.6057159999999999</v>
      </c>
      <c r="X70">
        <v>1.671775</v>
      </c>
      <c r="Y70">
        <v>1.5963039999999999</v>
      </c>
      <c r="Z70">
        <v>1.597394</v>
      </c>
      <c r="AA70">
        <v>1.1833629999999999</v>
      </c>
      <c r="AB70">
        <v>1.8187759999999999</v>
      </c>
      <c r="AC70">
        <v>1.8272280000000001</v>
      </c>
      <c r="AD70">
        <v>1.7510239999999999</v>
      </c>
      <c r="AE70">
        <v>1.6822779999999999</v>
      </c>
      <c r="AF70">
        <v>1.5705800000000001</v>
      </c>
      <c r="AG70">
        <v>1.813725</v>
      </c>
      <c r="AH70">
        <v>1.7224820000000001</v>
      </c>
      <c r="AI70">
        <v>1.6878660000000001</v>
      </c>
      <c r="AJ70">
        <v>1.5993759999999999</v>
      </c>
      <c r="AK70">
        <v>1.7596639999999999</v>
      </c>
      <c r="AL70">
        <v>1.633113</v>
      </c>
      <c r="AM70">
        <v>1.6018410000000001</v>
      </c>
      <c r="AN70">
        <v>1.693398</v>
      </c>
      <c r="AO70">
        <v>1.6559120000000001</v>
      </c>
      <c r="AP70">
        <v>1.6070770000000001</v>
      </c>
      <c r="AQ70">
        <v>0.26449400000000001</v>
      </c>
      <c r="AR70">
        <v>1.492038</v>
      </c>
      <c r="AS70">
        <v>1.5590869999999999</v>
      </c>
      <c r="AT70">
        <v>1.6545380000000001</v>
      </c>
      <c r="AU70">
        <v>1.5816920000000001</v>
      </c>
      <c r="AV70">
        <v>1.460853</v>
      </c>
      <c r="AW70">
        <v>1.6099490000000001</v>
      </c>
      <c r="AX70">
        <v>1.553269</v>
      </c>
      <c r="AY70">
        <v>2.0223239999999998</v>
      </c>
      <c r="AZ70">
        <v>1.493099</v>
      </c>
      <c r="BA70">
        <v>1.716275</v>
      </c>
      <c r="BB70">
        <v>1.7347170000000001</v>
      </c>
      <c r="BC70">
        <v>1.5891630000000001</v>
      </c>
      <c r="BD70">
        <v>1.562818</v>
      </c>
      <c r="BE70">
        <v>1.618333</v>
      </c>
      <c r="BF70">
        <v>1.5984419999999999</v>
      </c>
      <c r="BG70">
        <v>1.53826</v>
      </c>
      <c r="BH70">
        <v>1.5560149999999999</v>
      </c>
      <c r="BI70">
        <v>1.6679550000000001</v>
      </c>
      <c r="BJ70">
        <v>1.722899</v>
      </c>
      <c r="BK70">
        <v>1.6491119999999999</v>
      </c>
      <c r="BL70">
        <v>1.620161</v>
      </c>
      <c r="BM70">
        <v>1.5759300000000001</v>
      </c>
      <c r="BN70">
        <v>1.6167039999999999</v>
      </c>
    </row>
    <row r="71" spans="1:66">
      <c r="A71">
        <v>47.504167000000002</v>
      </c>
      <c r="B71" s="2">
        <v>1.979340277777778</v>
      </c>
      <c r="C71">
        <v>1.7217830000000001</v>
      </c>
      <c r="D71">
        <v>1.644285</v>
      </c>
      <c r="E71">
        <v>1.595618</v>
      </c>
      <c r="F71">
        <v>1.588444</v>
      </c>
      <c r="G71">
        <v>0.34094400000000002</v>
      </c>
      <c r="H71">
        <v>0.34617100000000001</v>
      </c>
      <c r="I71">
        <v>0.33929399999999998</v>
      </c>
      <c r="J71">
        <v>0.38565700000000003</v>
      </c>
      <c r="K71">
        <v>1.6819390000000001</v>
      </c>
      <c r="L71">
        <v>1.8228089999999999</v>
      </c>
      <c r="M71">
        <v>1.8847160000000001</v>
      </c>
      <c r="N71">
        <v>1.862576</v>
      </c>
      <c r="O71">
        <v>1.8419779999999999</v>
      </c>
      <c r="P71">
        <v>1.759547</v>
      </c>
      <c r="Q71">
        <v>1.8208329999999999</v>
      </c>
      <c r="R71">
        <v>1.7716019999999999</v>
      </c>
      <c r="S71">
        <v>0.28827999999999998</v>
      </c>
      <c r="T71">
        <v>0.58809100000000003</v>
      </c>
      <c r="U71">
        <v>1.8227310000000001</v>
      </c>
      <c r="V71">
        <v>1.689276</v>
      </c>
      <c r="W71">
        <v>1.6120399999999999</v>
      </c>
      <c r="X71">
        <v>1.6748540000000001</v>
      </c>
      <c r="Y71">
        <v>1.598344</v>
      </c>
      <c r="Z71">
        <v>1.6002749999999999</v>
      </c>
      <c r="AA71">
        <v>1.1929590000000001</v>
      </c>
      <c r="AB71">
        <v>1.841318</v>
      </c>
      <c r="AC71">
        <v>1.837898</v>
      </c>
      <c r="AD71">
        <v>1.7665280000000001</v>
      </c>
      <c r="AE71">
        <v>1.6870529999999999</v>
      </c>
      <c r="AF71">
        <v>1.5772949999999999</v>
      </c>
      <c r="AG71">
        <v>1.8271900000000001</v>
      </c>
      <c r="AH71">
        <v>1.73491</v>
      </c>
      <c r="AI71">
        <v>1.717258</v>
      </c>
      <c r="AJ71">
        <v>1.612638</v>
      </c>
      <c r="AK71">
        <v>1.7775019999999999</v>
      </c>
      <c r="AL71">
        <v>1.669335</v>
      </c>
      <c r="AM71">
        <v>1.617885</v>
      </c>
      <c r="AN71">
        <v>1.7036180000000001</v>
      </c>
      <c r="AO71">
        <v>1.6623289999999999</v>
      </c>
      <c r="AP71">
        <v>1.6241460000000001</v>
      </c>
      <c r="AQ71">
        <v>0.26445400000000002</v>
      </c>
      <c r="AR71">
        <v>1.501709</v>
      </c>
      <c r="AS71">
        <v>1.5818490000000001</v>
      </c>
      <c r="AT71">
        <v>1.6632769999999999</v>
      </c>
      <c r="AU71">
        <v>1.59789</v>
      </c>
      <c r="AV71">
        <v>1.4730300000000001</v>
      </c>
      <c r="AW71">
        <v>1.6222319999999999</v>
      </c>
      <c r="AX71">
        <v>1.564109</v>
      </c>
      <c r="AY71">
        <v>2.0286439999999999</v>
      </c>
      <c r="AZ71">
        <v>1.4746030000000001</v>
      </c>
      <c r="BA71">
        <v>1.737646</v>
      </c>
      <c r="BB71">
        <v>1.7554689999999999</v>
      </c>
      <c r="BC71">
        <v>1.601105</v>
      </c>
      <c r="BD71">
        <v>1.5743499999999999</v>
      </c>
      <c r="BE71">
        <v>1.6298090000000001</v>
      </c>
      <c r="BF71">
        <v>1.6106400000000001</v>
      </c>
      <c r="BG71">
        <v>1.5208680000000001</v>
      </c>
      <c r="BH71">
        <v>1.566757</v>
      </c>
      <c r="BI71">
        <v>1.687228</v>
      </c>
      <c r="BJ71">
        <v>1.738329</v>
      </c>
      <c r="BK71">
        <v>1.6545270000000001</v>
      </c>
      <c r="BL71">
        <v>1.624417</v>
      </c>
      <c r="BM71">
        <v>1.574524</v>
      </c>
      <c r="BN71">
        <v>1.6146469999999999</v>
      </c>
    </row>
    <row r="72" spans="1:66">
      <c r="A72">
        <v>48.504443999999999</v>
      </c>
      <c r="B72" s="2">
        <v>2.0210185185185185</v>
      </c>
      <c r="C72">
        <v>1.7317830000000001</v>
      </c>
      <c r="D72">
        <v>1.6503460000000001</v>
      </c>
      <c r="E72">
        <v>1.601739</v>
      </c>
      <c r="F72">
        <v>1.5910759999999999</v>
      </c>
      <c r="G72">
        <v>0.32698500000000003</v>
      </c>
      <c r="H72">
        <v>0.33077099999999998</v>
      </c>
      <c r="I72">
        <v>0.32406200000000002</v>
      </c>
      <c r="J72">
        <v>0.37131799999999998</v>
      </c>
      <c r="K72">
        <v>1.6751780000000001</v>
      </c>
      <c r="L72">
        <v>1.8189040000000001</v>
      </c>
      <c r="M72">
        <v>1.884436</v>
      </c>
      <c r="N72">
        <v>1.861723</v>
      </c>
      <c r="O72">
        <v>1.8650629999999999</v>
      </c>
      <c r="P72">
        <v>1.7869200000000001</v>
      </c>
      <c r="Q72">
        <v>1.8323259999999999</v>
      </c>
      <c r="R72">
        <v>1.78955</v>
      </c>
      <c r="S72">
        <v>0.29738199999999998</v>
      </c>
      <c r="T72">
        <v>0.56833500000000003</v>
      </c>
      <c r="U72">
        <v>1.837933</v>
      </c>
      <c r="V72">
        <v>1.698145</v>
      </c>
      <c r="W72">
        <v>1.6201399999999999</v>
      </c>
      <c r="X72">
        <v>1.6890670000000001</v>
      </c>
      <c r="Y72">
        <v>1.6046590000000001</v>
      </c>
      <c r="Z72">
        <v>1.611497</v>
      </c>
      <c r="AA72">
        <v>1.200607</v>
      </c>
      <c r="AB72">
        <v>1.867219</v>
      </c>
      <c r="AC72">
        <v>1.8666119999999999</v>
      </c>
      <c r="AD72">
        <v>1.7896399999999999</v>
      </c>
      <c r="AE72">
        <v>1.6868069999999999</v>
      </c>
      <c r="AF72">
        <v>1.5911489999999999</v>
      </c>
      <c r="AG72">
        <v>1.8434200000000001</v>
      </c>
      <c r="AH72">
        <v>1.7400260000000001</v>
      </c>
      <c r="AI72">
        <v>1.738415</v>
      </c>
      <c r="AJ72">
        <v>1.6297710000000001</v>
      </c>
      <c r="AK72">
        <v>1.799634</v>
      </c>
      <c r="AL72">
        <v>1.6886620000000001</v>
      </c>
      <c r="AM72">
        <v>1.6346350000000001</v>
      </c>
      <c r="AN72">
        <v>1.717757</v>
      </c>
      <c r="AO72">
        <v>1.672949</v>
      </c>
      <c r="AP72">
        <v>1.6472899999999999</v>
      </c>
      <c r="AQ72">
        <v>0.259266</v>
      </c>
      <c r="AR72">
        <v>1.5116270000000001</v>
      </c>
      <c r="AS72">
        <v>1.591032</v>
      </c>
      <c r="AT72">
        <v>1.6775519999999999</v>
      </c>
      <c r="AU72">
        <v>1.609583</v>
      </c>
      <c r="AV72">
        <v>1.497026</v>
      </c>
      <c r="AW72">
        <v>1.637575</v>
      </c>
      <c r="AX72">
        <v>1.5657160000000001</v>
      </c>
      <c r="AY72">
        <v>2.0233759999999998</v>
      </c>
      <c r="AZ72">
        <v>1.4529639999999999</v>
      </c>
      <c r="BA72">
        <v>1.7601169999999999</v>
      </c>
      <c r="BB72">
        <v>1.778883</v>
      </c>
      <c r="BC72">
        <v>1.621032</v>
      </c>
      <c r="BD72">
        <v>1.580665</v>
      </c>
      <c r="BE72">
        <v>1.659227</v>
      </c>
      <c r="BF72">
        <v>1.613596</v>
      </c>
      <c r="BG72">
        <v>1.507382</v>
      </c>
      <c r="BH72">
        <v>1.585067</v>
      </c>
      <c r="BI72">
        <v>1.7025490000000001</v>
      </c>
      <c r="BJ72">
        <v>1.7572950000000001</v>
      </c>
      <c r="BK72">
        <v>1.6607400000000001</v>
      </c>
      <c r="BL72">
        <v>1.626687</v>
      </c>
      <c r="BM72">
        <v>1.5833619999999999</v>
      </c>
      <c r="BN72">
        <v>1.62619</v>
      </c>
    </row>
    <row r="73" spans="1:66">
      <c r="A73">
        <v>49.504443999999999</v>
      </c>
      <c r="B73" s="2">
        <v>2.0626851851851851</v>
      </c>
      <c r="C73">
        <v>1.7466889999999999</v>
      </c>
      <c r="D73">
        <v>1.656901</v>
      </c>
      <c r="E73">
        <v>1.6082909999999999</v>
      </c>
      <c r="F73">
        <v>1.5986229999999999</v>
      </c>
      <c r="G73">
        <v>0.31309999999999999</v>
      </c>
      <c r="H73">
        <v>0.31952799999999998</v>
      </c>
      <c r="I73">
        <v>0.31658199999999997</v>
      </c>
      <c r="J73">
        <v>0.36360599999999998</v>
      </c>
      <c r="K73">
        <v>1.6521939999999999</v>
      </c>
      <c r="L73">
        <v>1.814128</v>
      </c>
      <c r="M73">
        <v>1.894763</v>
      </c>
      <c r="N73">
        <v>1.85927</v>
      </c>
      <c r="O73">
        <v>1.8914040000000001</v>
      </c>
      <c r="P73">
        <v>1.803912</v>
      </c>
      <c r="Q73">
        <v>1.8428659999999999</v>
      </c>
      <c r="R73">
        <v>1.8010759999999999</v>
      </c>
      <c r="S73">
        <v>0.30190800000000001</v>
      </c>
      <c r="T73">
        <v>0.55385799999999996</v>
      </c>
      <c r="U73">
        <v>1.857726</v>
      </c>
      <c r="V73">
        <v>1.704545</v>
      </c>
      <c r="W73">
        <v>1.6222160000000001</v>
      </c>
      <c r="X73">
        <v>1.6967760000000001</v>
      </c>
      <c r="Y73">
        <v>1.6113189999999999</v>
      </c>
      <c r="Z73">
        <v>1.6186670000000001</v>
      </c>
      <c r="AA73">
        <v>1.2076530000000001</v>
      </c>
      <c r="AB73">
        <v>1.890657</v>
      </c>
      <c r="AC73">
        <v>1.8818589999999999</v>
      </c>
      <c r="AD73">
        <v>1.805974</v>
      </c>
      <c r="AE73">
        <v>1.697562</v>
      </c>
      <c r="AF73">
        <v>1.6164149999999999</v>
      </c>
      <c r="AG73">
        <v>1.853057</v>
      </c>
      <c r="AH73">
        <v>1.743104</v>
      </c>
      <c r="AI73">
        <v>1.7577529999999999</v>
      </c>
      <c r="AJ73">
        <v>1.6467940000000001</v>
      </c>
      <c r="AK73">
        <v>1.8213630000000001</v>
      </c>
      <c r="AL73">
        <v>1.702796</v>
      </c>
      <c r="AM73">
        <v>1.645775</v>
      </c>
      <c r="AN73">
        <v>1.724701</v>
      </c>
      <c r="AO73">
        <v>1.707886</v>
      </c>
      <c r="AP73">
        <v>1.6653530000000001</v>
      </c>
      <c r="AQ73">
        <v>0.25534000000000001</v>
      </c>
      <c r="AR73">
        <v>1.5251459999999999</v>
      </c>
      <c r="AS73">
        <v>1.603137</v>
      </c>
      <c r="AT73">
        <v>1.688914</v>
      </c>
      <c r="AU73">
        <v>1.6292219999999999</v>
      </c>
      <c r="AV73">
        <v>1.5097750000000001</v>
      </c>
      <c r="AW73">
        <v>1.646161</v>
      </c>
      <c r="AX73">
        <v>1.579439</v>
      </c>
      <c r="AY73">
        <v>2.029617</v>
      </c>
      <c r="AZ73">
        <v>1.444153</v>
      </c>
      <c r="BA73">
        <v>1.791191</v>
      </c>
      <c r="BB73">
        <v>1.8008580000000001</v>
      </c>
      <c r="BC73">
        <v>1.630892</v>
      </c>
      <c r="BD73">
        <v>1.6067419999999999</v>
      </c>
      <c r="BE73">
        <v>1.6644110000000001</v>
      </c>
      <c r="BF73">
        <v>1.6236250000000001</v>
      </c>
      <c r="BG73">
        <v>1.4905820000000001</v>
      </c>
      <c r="BH73">
        <v>1.600344</v>
      </c>
      <c r="BI73">
        <v>1.7222660000000001</v>
      </c>
      <c r="BJ73">
        <v>1.7690779999999999</v>
      </c>
      <c r="BK73">
        <v>1.6708719999999999</v>
      </c>
      <c r="BL73">
        <v>1.636023</v>
      </c>
      <c r="BM73">
        <v>1.593116</v>
      </c>
      <c r="BN73">
        <v>1.624538</v>
      </c>
    </row>
    <row r="74" spans="1:66">
      <c r="A74">
        <v>50.504443999999999</v>
      </c>
      <c r="B74" s="2">
        <v>2.104351851851852</v>
      </c>
      <c r="C74">
        <v>1.7478070000000001</v>
      </c>
      <c r="D74">
        <v>1.657176</v>
      </c>
      <c r="E74">
        <v>1.6134040000000001</v>
      </c>
      <c r="F74">
        <v>1.6058760000000001</v>
      </c>
      <c r="G74">
        <v>0.30835699999999999</v>
      </c>
      <c r="H74">
        <v>0.31351099999999998</v>
      </c>
      <c r="I74">
        <v>0.30928499999999998</v>
      </c>
      <c r="J74">
        <v>0.35848200000000002</v>
      </c>
      <c r="K74">
        <v>1.658304</v>
      </c>
      <c r="L74">
        <v>1.8067470000000001</v>
      </c>
      <c r="M74">
        <v>1.9009780000000001</v>
      </c>
      <c r="N74">
        <v>1.862093</v>
      </c>
      <c r="O74">
        <v>1.9133990000000001</v>
      </c>
      <c r="P74">
        <v>1.8227469999999999</v>
      </c>
      <c r="Q74">
        <v>1.8530549999999999</v>
      </c>
      <c r="R74">
        <v>1.8101290000000001</v>
      </c>
      <c r="S74">
        <v>0.30673499999999998</v>
      </c>
      <c r="T74">
        <v>0.53457399999999999</v>
      </c>
      <c r="U74">
        <v>1.8758619999999999</v>
      </c>
      <c r="V74">
        <v>1.709878</v>
      </c>
      <c r="W74">
        <v>1.628887</v>
      </c>
      <c r="X74">
        <v>1.7055849999999999</v>
      </c>
      <c r="Y74">
        <v>1.610158</v>
      </c>
      <c r="Z74">
        <v>1.6261000000000001</v>
      </c>
      <c r="AA74">
        <v>1.2178629999999999</v>
      </c>
      <c r="AB74">
        <v>1.9026259999999999</v>
      </c>
      <c r="AC74">
        <v>1.9024319999999999</v>
      </c>
      <c r="AD74">
        <v>1.8159730000000001</v>
      </c>
      <c r="AE74">
        <v>1.707776</v>
      </c>
      <c r="AF74">
        <v>1.627178</v>
      </c>
      <c r="AG74">
        <v>1.8625320000000001</v>
      </c>
      <c r="AH74">
        <v>1.748553</v>
      </c>
      <c r="AI74">
        <v>1.7715909999999999</v>
      </c>
      <c r="AJ74">
        <v>1.662118</v>
      </c>
      <c r="AK74">
        <v>1.841753</v>
      </c>
      <c r="AL74">
        <v>1.7324109999999999</v>
      </c>
      <c r="AM74">
        <v>1.655629</v>
      </c>
      <c r="AN74">
        <v>1.7396100000000001</v>
      </c>
      <c r="AO74">
        <v>1.720359</v>
      </c>
      <c r="AP74">
        <v>1.685263</v>
      </c>
      <c r="AQ74">
        <v>0.25567899999999999</v>
      </c>
      <c r="AR74">
        <v>1.541407</v>
      </c>
      <c r="AS74">
        <v>1.6141620000000001</v>
      </c>
      <c r="AT74">
        <v>1.7118409999999999</v>
      </c>
      <c r="AU74">
        <v>1.6610290000000001</v>
      </c>
      <c r="AV74">
        <v>1.525326</v>
      </c>
      <c r="AW74">
        <v>1.651848</v>
      </c>
      <c r="AX74">
        <v>1.594387</v>
      </c>
      <c r="AY74">
        <v>2.038322</v>
      </c>
      <c r="AZ74">
        <v>1.43391</v>
      </c>
      <c r="BA74">
        <v>1.826274</v>
      </c>
      <c r="BB74">
        <v>1.821423</v>
      </c>
      <c r="BC74">
        <v>1.6470309999999999</v>
      </c>
      <c r="BD74">
        <v>1.6192340000000001</v>
      </c>
      <c r="BE74">
        <v>1.674085</v>
      </c>
      <c r="BF74">
        <v>1.64008</v>
      </c>
      <c r="BG74">
        <v>1.4760409999999999</v>
      </c>
      <c r="BH74">
        <v>1.6158399999999999</v>
      </c>
      <c r="BI74">
        <v>1.7360789999999999</v>
      </c>
      <c r="BJ74">
        <v>1.7844009999999999</v>
      </c>
      <c r="BK74">
        <v>1.6808069999999999</v>
      </c>
      <c r="BL74">
        <v>1.6460699999999999</v>
      </c>
      <c r="BM74">
        <v>1.5929709999999999</v>
      </c>
      <c r="BN74">
        <v>1.6378969999999999</v>
      </c>
    </row>
    <row r="75" spans="1:66">
      <c r="A75">
        <v>51.504722000000001</v>
      </c>
      <c r="B75" s="2">
        <v>2.1460300925925924</v>
      </c>
      <c r="C75">
        <v>1.757857</v>
      </c>
      <c r="D75">
        <v>1.663724</v>
      </c>
      <c r="E75">
        <v>1.6201890000000001</v>
      </c>
      <c r="F75">
        <v>1.608708</v>
      </c>
      <c r="G75">
        <v>0.30608299999999999</v>
      </c>
      <c r="H75">
        <v>0.30823699999999998</v>
      </c>
      <c r="I75">
        <v>0.30589899999999998</v>
      </c>
      <c r="J75">
        <v>0.35269899999999998</v>
      </c>
      <c r="K75">
        <v>1.664526</v>
      </c>
      <c r="L75">
        <v>1.806192</v>
      </c>
      <c r="M75">
        <v>1.9077360000000001</v>
      </c>
      <c r="N75">
        <v>1.8587880000000001</v>
      </c>
      <c r="O75">
        <v>1.937492</v>
      </c>
      <c r="P75">
        <v>1.8383400000000001</v>
      </c>
      <c r="Q75">
        <v>1.8561540000000001</v>
      </c>
      <c r="R75">
        <v>1.825304</v>
      </c>
      <c r="S75">
        <v>0.30896899999999999</v>
      </c>
      <c r="T75">
        <v>0.51974799999999999</v>
      </c>
      <c r="U75">
        <v>1.8909210000000001</v>
      </c>
      <c r="V75">
        <v>1.718397</v>
      </c>
      <c r="W75">
        <v>1.6363650000000001</v>
      </c>
      <c r="X75">
        <v>1.7174860000000001</v>
      </c>
      <c r="Y75">
        <v>1.6216379999999999</v>
      </c>
      <c r="Z75">
        <v>1.6326270000000001</v>
      </c>
      <c r="AA75">
        <v>1.2239230000000001</v>
      </c>
      <c r="AB75">
        <v>1.9223110000000001</v>
      </c>
      <c r="AC75">
        <v>1.9188620000000001</v>
      </c>
      <c r="AD75">
        <v>1.833188</v>
      </c>
      <c r="AE75">
        <v>1.7164239999999999</v>
      </c>
      <c r="AF75">
        <v>1.648722</v>
      </c>
      <c r="AG75">
        <v>1.8683749999999999</v>
      </c>
      <c r="AH75">
        <v>1.753333</v>
      </c>
      <c r="AI75">
        <v>1.79443</v>
      </c>
      <c r="AJ75">
        <v>1.682669</v>
      </c>
      <c r="AK75">
        <v>1.862106</v>
      </c>
      <c r="AL75">
        <v>1.750556</v>
      </c>
      <c r="AM75">
        <v>1.6654409999999999</v>
      </c>
      <c r="AN75">
        <v>1.7539149999999999</v>
      </c>
      <c r="AO75">
        <v>1.7320739999999999</v>
      </c>
      <c r="AP75">
        <v>1.7058420000000001</v>
      </c>
      <c r="AQ75">
        <v>0.253278</v>
      </c>
      <c r="AR75">
        <v>1.5528869999999999</v>
      </c>
      <c r="AS75">
        <v>1.6285719999999999</v>
      </c>
      <c r="AT75">
        <v>1.72698</v>
      </c>
      <c r="AU75">
        <v>1.6719170000000001</v>
      </c>
      <c r="AV75">
        <v>1.5434870000000001</v>
      </c>
      <c r="AW75">
        <v>1.664981</v>
      </c>
      <c r="AX75">
        <v>1.6104019999999999</v>
      </c>
      <c r="AY75">
        <v>2.0367280000000001</v>
      </c>
      <c r="AZ75">
        <v>1.4235249999999999</v>
      </c>
      <c r="BA75">
        <v>1.8614120000000001</v>
      </c>
      <c r="BB75">
        <v>1.85267</v>
      </c>
      <c r="BC75">
        <v>1.6690910000000001</v>
      </c>
      <c r="BD75">
        <v>1.6280129999999999</v>
      </c>
      <c r="BE75">
        <v>1.6911099999999999</v>
      </c>
      <c r="BF75">
        <v>1.6569929999999999</v>
      </c>
      <c r="BG75">
        <v>1.4655849999999999</v>
      </c>
      <c r="BH75">
        <v>1.627769</v>
      </c>
      <c r="BI75">
        <v>1.7544679999999999</v>
      </c>
      <c r="BJ75">
        <v>1.782551</v>
      </c>
      <c r="BK75">
        <v>1.6941349999999999</v>
      </c>
      <c r="BL75">
        <v>1.6528620000000001</v>
      </c>
      <c r="BM75">
        <v>1.5913139999999999</v>
      </c>
      <c r="BN75">
        <v>1.6406400000000001</v>
      </c>
    </row>
    <row r="76" spans="1:66">
      <c r="A76">
        <v>52.505000000000003</v>
      </c>
      <c r="B76" s="2">
        <v>2.1877083333333336</v>
      </c>
      <c r="C76">
        <v>1.763261</v>
      </c>
      <c r="D76">
        <v>1.666925</v>
      </c>
      <c r="E76">
        <v>1.6196280000000001</v>
      </c>
      <c r="F76">
        <v>1.613999</v>
      </c>
      <c r="G76">
        <v>0.30330499999999999</v>
      </c>
      <c r="H76">
        <v>0.30343700000000001</v>
      </c>
      <c r="I76">
        <v>0.30053600000000003</v>
      </c>
      <c r="J76">
        <v>0.352912</v>
      </c>
      <c r="K76">
        <v>1.669316</v>
      </c>
      <c r="L76">
        <v>1.8110660000000001</v>
      </c>
      <c r="M76">
        <v>1.9266639999999999</v>
      </c>
      <c r="N76">
        <v>1.8474839999999999</v>
      </c>
      <c r="O76">
        <v>1.960431</v>
      </c>
      <c r="P76">
        <v>1.8519159999999999</v>
      </c>
      <c r="Q76">
        <v>1.865464</v>
      </c>
      <c r="R76">
        <v>1.831793</v>
      </c>
      <c r="S76">
        <v>0.307867</v>
      </c>
      <c r="T76">
        <v>0.505664</v>
      </c>
      <c r="U76">
        <v>1.908196</v>
      </c>
      <c r="V76">
        <v>1.7284820000000001</v>
      </c>
      <c r="W76">
        <v>1.641486</v>
      </c>
      <c r="X76">
        <v>1.722739</v>
      </c>
      <c r="Y76">
        <v>1.6209290000000001</v>
      </c>
      <c r="Z76">
        <v>1.631062</v>
      </c>
      <c r="AA76">
        <v>1.232388</v>
      </c>
      <c r="AB76">
        <v>1.938161</v>
      </c>
      <c r="AC76">
        <v>1.9423330000000001</v>
      </c>
      <c r="AD76">
        <v>1.84534</v>
      </c>
      <c r="AE76">
        <v>1.730308</v>
      </c>
      <c r="AF76">
        <v>1.6636200000000001</v>
      </c>
      <c r="AG76">
        <v>1.8735299999999999</v>
      </c>
      <c r="AH76">
        <v>1.7600199999999999</v>
      </c>
      <c r="AI76">
        <v>1.8169869999999999</v>
      </c>
      <c r="AJ76">
        <v>1.695451</v>
      </c>
      <c r="AK76">
        <v>1.88358</v>
      </c>
      <c r="AL76">
        <v>1.7621070000000001</v>
      </c>
      <c r="AM76">
        <v>1.6779189999999999</v>
      </c>
      <c r="AN76">
        <v>1.7789600000000001</v>
      </c>
      <c r="AO76">
        <v>1.749568</v>
      </c>
      <c r="AP76">
        <v>1.7173149999999999</v>
      </c>
      <c r="AQ76">
        <v>0.25343199999999999</v>
      </c>
      <c r="AR76">
        <v>1.5689409999999999</v>
      </c>
      <c r="AS76">
        <v>1.635113</v>
      </c>
      <c r="AT76">
        <v>1.7467859999999999</v>
      </c>
      <c r="AU76">
        <v>1.6910799999999999</v>
      </c>
      <c r="AV76">
        <v>1.5466979999999999</v>
      </c>
      <c r="AW76">
        <v>1.6846650000000001</v>
      </c>
      <c r="AX76">
        <v>1.630941</v>
      </c>
      <c r="AY76">
        <v>2.0366430000000002</v>
      </c>
      <c r="AZ76">
        <v>1.4250640000000001</v>
      </c>
      <c r="BA76">
        <v>1.898193</v>
      </c>
      <c r="BB76">
        <v>1.8734189999999999</v>
      </c>
      <c r="BC76">
        <v>1.6914640000000001</v>
      </c>
      <c r="BD76">
        <v>1.633453</v>
      </c>
      <c r="BE76">
        <v>1.7080299999999999</v>
      </c>
      <c r="BF76">
        <v>1.653168</v>
      </c>
      <c r="BG76">
        <v>1.4568890000000001</v>
      </c>
      <c r="BH76">
        <v>1.6385160000000001</v>
      </c>
      <c r="BI76">
        <v>1.767898</v>
      </c>
      <c r="BJ76">
        <v>1.794713</v>
      </c>
      <c r="BK76">
        <v>1.688787</v>
      </c>
      <c r="BL76">
        <v>1.659664</v>
      </c>
      <c r="BM76">
        <v>1.5977539999999999</v>
      </c>
      <c r="BN76">
        <v>1.6460239999999999</v>
      </c>
    </row>
    <row r="77" spans="1:66">
      <c r="A77">
        <v>53.505000000000003</v>
      </c>
      <c r="B77" s="2">
        <v>2.2293750000000001</v>
      </c>
      <c r="C77">
        <v>1.772213</v>
      </c>
      <c r="D77">
        <v>1.671762</v>
      </c>
      <c r="E77">
        <v>1.620045</v>
      </c>
      <c r="F77">
        <v>1.616071</v>
      </c>
      <c r="G77">
        <v>0.30144799999999999</v>
      </c>
      <c r="H77">
        <v>0.30346800000000002</v>
      </c>
      <c r="I77">
        <v>0.30030099999999998</v>
      </c>
      <c r="J77">
        <v>0.35224299999999997</v>
      </c>
      <c r="K77">
        <v>1.6845889999999999</v>
      </c>
      <c r="L77">
        <v>1.8154189999999999</v>
      </c>
      <c r="M77">
        <v>1.9383840000000001</v>
      </c>
      <c r="N77">
        <v>1.8534060000000001</v>
      </c>
      <c r="O77">
        <v>1.9791479999999999</v>
      </c>
      <c r="P77">
        <v>1.857618</v>
      </c>
      <c r="Q77">
        <v>1.8709279999999999</v>
      </c>
      <c r="R77">
        <v>1.835785</v>
      </c>
      <c r="S77">
        <v>0.30810599999999999</v>
      </c>
      <c r="T77">
        <v>0.48689700000000002</v>
      </c>
      <c r="U77">
        <v>1.9220649999999999</v>
      </c>
      <c r="V77">
        <v>1.7290430000000001</v>
      </c>
      <c r="W77">
        <v>1.6481159999999999</v>
      </c>
      <c r="X77">
        <v>1.7315370000000001</v>
      </c>
      <c r="Y77">
        <v>1.6283650000000001</v>
      </c>
      <c r="Z77">
        <v>1.6352660000000001</v>
      </c>
      <c r="AA77">
        <v>1.24414</v>
      </c>
      <c r="AB77">
        <v>1.953878</v>
      </c>
      <c r="AC77">
        <v>1.958251</v>
      </c>
      <c r="AD77">
        <v>1.8584229999999999</v>
      </c>
      <c r="AE77">
        <v>1.7472540000000001</v>
      </c>
      <c r="AF77">
        <v>1.6587609999999999</v>
      </c>
      <c r="AG77">
        <v>1.8753949999999999</v>
      </c>
      <c r="AH77">
        <v>1.7723150000000001</v>
      </c>
      <c r="AI77">
        <v>1.8372440000000001</v>
      </c>
      <c r="AJ77">
        <v>1.7159139999999999</v>
      </c>
      <c r="AK77">
        <v>1.900185</v>
      </c>
      <c r="AL77">
        <v>1.769755</v>
      </c>
      <c r="AM77">
        <v>1.6899729999999999</v>
      </c>
      <c r="AN77">
        <v>1.792915</v>
      </c>
      <c r="AO77">
        <v>1.7641929999999999</v>
      </c>
      <c r="AP77">
        <v>1.720313</v>
      </c>
      <c r="AQ77">
        <v>0.249136</v>
      </c>
      <c r="AR77">
        <v>1.5848800000000001</v>
      </c>
      <c r="AS77">
        <v>1.6445780000000001</v>
      </c>
      <c r="AT77">
        <v>1.7524029999999999</v>
      </c>
      <c r="AU77">
        <v>1.706018</v>
      </c>
      <c r="AV77">
        <v>1.5546899999999999</v>
      </c>
      <c r="AW77">
        <v>1.6885129999999999</v>
      </c>
      <c r="AX77">
        <v>1.635867</v>
      </c>
      <c r="AY77">
        <v>2.0282450000000001</v>
      </c>
      <c r="AZ77">
        <v>1.4255420000000001</v>
      </c>
      <c r="BA77">
        <v>1.9349479999999999</v>
      </c>
      <c r="BB77">
        <v>1.887632</v>
      </c>
      <c r="BC77">
        <v>1.7094739999999999</v>
      </c>
      <c r="BD77">
        <v>1.638139</v>
      </c>
      <c r="BE77">
        <v>1.711066</v>
      </c>
      <c r="BF77">
        <v>1.663573</v>
      </c>
      <c r="BG77">
        <v>1.447036</v>
      </c>
      <c r="BH77">
        <v>1.6425449999999999</v>
      </c>
      <c r="BI77">
        <v>1.781415</v>
      </c>
      <c r="BJ77">
        <v>1.8138270000000001</v>
      </c>
      <c r="BK77">
        <v>1.700585</v>
      </c>
      <c r="BL77">
        <v>1.663279</v>
      </c>
      <c r="BM77">
        <v>1.6080730000000001</v>
      </c>
      <c r="BN77">
        <v>1.6479550000000001</v>
      </c>
    </row>
    <row r="78" spans="1:66">
      <c r="A78">
        <v>54.505000000000003</v>
      </c>
      <c r="B78" s="2">
        <v>2.2710416666666666</v>
      </c>
      <c r="C78">
        <v>1.777949</v>
      </c>
      <c r="D78">
        <v>1.673028</v>
      </c>
      <c r="E78">
        <v>1.627426</v>
      </c>
      <c r="F78">
        <v>1.614323</v>
      </c>
      <c r="G78">
        <v>0.30168099999999998</v>
      </c>
      <c r="H78">
        <v>0.30587799999999998</v>
      </c>
      <c r="I78">
        <v>0.30120999999999998</v>
      </c>
      <c r="J78">
        <v>0.35203200000000001</v>
      </c>
      <c r="K78">
        <v>1.698485</v>
      </c>
      <c r="L78">
        <v>1.813898</v>
      </c>
      <c r="M78">
        <v>1.9501999999999999</v>
      </c>
      <c r="N78">
        <v>1.8623970000000001</v>
      </c>
      <c r="O78">
        <v>2.0012289999999999</v>
      </c>
      <c r="P78">
        <v>1.8662030000000001</v>
      </c>
      <c r="Q78">
        <v>1.882325</v>
      </c>
      <c r="R78">
        <v>1.8418890000000001</v>
      </c>
      <c r="S78">
        <v>0.30759799999999998</v>
      </c>
      <c r="T78">
        <v>0.47675400000000001</v>
      </c>
      <c r="U78">
        <v>1.936239</v>
      </c>
      <c r="V78">
        <v>1.735581</v>
      </c>
      <c r="W78">
        <v>1.6583289999999999</v>
      </c>
      <c r="X78">
        <v>1.7382310000000001</v>
      </c>
      <c r="Y78">
        <v>1.640768</v>
      </c>
      <c r="Z78">
        <v>1.6423589999999999</v>
      </c>
      <c r="AA78">
        <v>1.2494590000000001</v>
      </c>
      <c r="AB78">
        <v>1.96767</v>
      </c>
      <c r="AC78">
        <v>1.974575</v>
      </c>
      <c r="AD78">
        <v>1.873901</v>
      </c>
      <c r="AE78">
        <v>1.752561</v>
      </c>
      <c r="AF78">
        <v>1.6674850000000001</v>
      </c>
      <c r="AG78">
        <v>1.883305</v>
      </c>
      <c r="AH78">
        <v>1.780408</v>
      </c>
      <c r="AI78">
        <v>1.857145</v>
      </c>
      <c r="AJ78">
        <v>1.7261420000000001</v>
      </c>
      <c r="AK78">
        <v>1.920525</v>
      </c>
      <c r="AL78">
        <v>1.7822960000000001</v>
      </c>
      <c r="AM78">
        <v>1.7044539999999999</v>
      </c>
      <c r="AN78">
        <v>1.8035049999999999</v>
      </c>
      <c r="AO78">
        <v>1.7722979999999999</v>
      </c>
      <c r="AP78">
        <v>1.730515</v>
      </c>
      <c r="AQ78">
        <v>0.24699699999999999</v>
      </c>
      <c r="AR78">
        <v>1.6001749999999999</v>
      </c>
      <c r="AS78">
        <v>1.6605490000000001</v>
      </c>
      <c r="AT78">
        <v>1.7619990000000001</v>
      </c>
      <c r="AU78">
        <v>1.7166889999999999</v>
      </c>
      <c r="AV78">
        <v>1.5652219999999999</v>
      </c>
      <c r="AW78">
        <v>1.7006520000000001</v>
      </c>
      <c r="AX78">
        <v>1.6443829999999999</v>
      </c>
      <c r="AY78">
        <v>2.028629</v>
      </c>
      <c r="AZ78">
        <v>1.431087</v>
      </c>
      <c r="BA78">
        <v>1.9726490000000001</v>
      </c>
      <c r="BB78">
        <v>1.9046419999999999</v>
      </c>
      <c r="BC78">
        <v>1.7233160000000001</v>
      </c>
      <c r="BD78">
        <v>1.6518109999999999</v>
      </c>
      <c r="BE78">
        <v>1.7303919999999999</v>
      </c>
      <c r="BF78">
        <v>1.6834260000000001</v>
      </c>
      <c r="BG78">
        <v>1.4338979999999999</v>
      </c>
      <c r="BH78">
        <v>1.6513709999999999</v>
      </c>
      <c r="BI78">
        <v>1.7898320000000001</v>
      </c>
      <c r="BJ78">
        <v>1.82077</v>
      </c>
      <c r="BK78">
        <v>1.7174560000000001</v>
      </c>
      <c r="BL78">
        <v>1.676777</v>
      </c>
      <c r="BM78">
        <v>1.605731</v>
      </c>
      <c r="BN78">
        <v>1.6524859999999999</v>
      </c>
    </row>
    <row r="79" spans="1:66">
      <c r="A79">
        <v>55.505000000000003</v>
      </c>
      <c r="B79" s="2">
        <v>2.3127083333333336</v>
      </c>
      <c r="C79">
        <v>1.7926880000000001</v>
      </c>
      <c r="D79">
        <v>1.670172</v>
      </c>
      <c r="E79">
        <v>1.6336470000000001</v>
      </c>
      <c r="F79">
        <v>1.62025</v>
      </c>
      <c r="G79">
        <v>0.30189500000000002</v>
      </c>
      <c r="H79">
        <v>0.30453200000000002</v>
      </c>
      <c r="I79">
        <v>0.29833500000000002</v>
      </c>
      <c r="J79">
        <v>0.35464299999999999</v>
      </c>
      <c r="K79">
        <v>1.7141900000000001</v>
      </c>
      <c r="L79">
        <v>1.8236110000000001</v>
      </c>
      <c r="M79">
        <v>1.9749319999999999</v>
      </c>
      <c r="N79">
        <v>1.8712610000000001</v>
      </c>
      <c r="O79">
        <v>2.0109240000000002</v>
      </c>
      <c r="P79">
        <v>1.8772599999999999</v>
      </c>
      <c r="Q79">
        <v>1.89621</v>
      </c>
      <c r="R79">
        <v>1.850203</v>
      </c>
      <c r="S79">
        <v>0.304255</v>
      </c>
      <c r="T79">
        <v>0.46468199999999998</v>
      </c>
      <c r="U79">
        <v>1.9391689999999999</v>
      </c>
      <c r="V79">
        <v>1.7397609999999999</v>
      </c>
      <c r="W79">
        <v>1.6620619999999999</v>
      </c>
      <c r="X79">
        <v>1.7497480000000001</v>
      </c>
      <c r="Y79">
        <v>1.6393660000000001</v>
      </c>
      <c r="Z79">
        <v>1.6491169999999999</v>
      </c>
      <c r="AA79">
        <v>1.257711</v>
      </c>
      <c r="AB79">
        <v>1.98627</v>
      </c>
      <c r="AC79">
        <v>1.984102</v>
      </c>
      <c r="AD79">
        <v>1.8879809999999999</v>
      </c>
      <c r="AE79">
        <v>1.760759</v>
      </c>
      <c r="AF79">
        <v>1.692612</v>
      </c>
      <c r="AG79">
        <v>1.889057</v>
      </c>
      <c r="AH79">
        <v>1.7816289999999999</v>
      </c>
      <c r="AI79">
        <v>1.8721429999999999</v>
      </c>
      <c r="AJ79">
        <v>1.7283249999999999</v>
      </c>
      <c r="AK79">
        <v>1.935163</v>
      </c>
      <c r="AL79">
        <v>1.788829</v>
      </c>
      <c r="AM79">
        <v>1.7066939999999999</v>
      </c>
      <c r="AN79">
        <v>1.8162700000000001</v>
      </c>
      <c r="AO79">
        <v>1.778923</v>
      </c>
      <c r="AP79">
        <v>1.7428250000000001</v>
      </c>
      <c r="AQ79">
        <v>0.24901599999999999</v>
      </c>
      <c r="AR79">
        <v>1.614009</v>
      </c>
      <c r="AS79">
        <v>1.6721330000000001</v>
      </c>
      <c r="AT79">
        <v>1.771385</v>
      </c>
      <c r="AU79">
        <v>1.726993</v>
      </c>
      <c r="AV79">
        <v>1.566964</v>
      </c>
      <c r="AW79">
        <v>1.708008</v>
      </c>
      <c r="AX79">
        <v>1.6545529999999999</v>
      </c>
      <c r="AY79">
        <v>2.0382579999999999</v>
      </c>
      <c r="AZ79">
        <v>1.4372130000000001</v>
      </c>
      <c r="BA79">
        <v>2.0098250000000002</v>
      </c>
      <c r="BB79">
        <v>1.918709</v>
      </c>
      <c r="BC79">
        <v>1.7356320000000001</v>
      </c>
      <c r="BD79">
        <v>1.67005</v>
      </c>
      <c r="BE79">
        <v>1.7391190000000001</v>
      </c>
      <c r="BF79">
        <v>1.6898059999999999</v>
      </c>
      <c r="BG79">
        <v>1.42808</v>
      </c>
      <c r="BH79">
        <v>1.6579969999999999</v>
      </c>
      <c r="BI79">
        <v>1.803906</v>
      </c>
      <c r="BJ79">
        <v>1.835223</v>
      </c>
      <c r="BK79">
        <v>1.727382</v>
      </c>
      <c r="BL79">
        <v>1.6842859999999999</v>
      </c>
      <c r="BM79">
        <v>1.6099429999999999</v>
      </c>
      <c r="BN79">
        <v>1.6554800000000001</v>
      </c>
    </row>
    <row r="80" spans="1:66">
      <c r="A80">
        <v>56.505000000000003</v>
      </c>
      <c r="B80" s="2">
        <v>2.3543750000000001</v>
      </c>
      <c r="C80">
        <v>1.8043370000000001</v>
      </c>
      <c r="D80">
        <v>1.6725049999999999</v>
      </c>
      <c r="E80">
        <v>1.636717</v>
      </c>
      <c r="F80">
        <v>1.6264799999999999</v>
      </c>
      <c r="G80">
        <v>0.304923</v>
      </c>
      <c r="H80">
        <v>0.305896</v>
      </c>
      <c r="I80">
        <v>0.301126</v>
      </c>
      <c r="J80">
        <v>0.35524699999999998</v>
      </c>
      <c r="K80">
        <v>1.7306550000000001</v>
      </c>
      <c r="L80">
        <v>1.839909</v>
      </c>
      <c r="M80">
        <v>1.990327</v>
      </c>
      <c r="N80">
        <v>1.8717349999999999</v>
      </c>
      <c r="O80">
        <v>2.0271690000000002</v>
      </c>
      <c r="P80">
        <v>1.881022</v>
      </c>
      <c r="Q80">
        <v>1.901538</v>
      </c>
      <c r="R80">
        <v>1.8439779999999999</v>
      </c>
      <c r="S80">
        <v>0.304089</v>
      </c>
      <c r="T80">
        <v>0.44957200000000003</v>
      </c>
      <c r="U80">
        <v>1.9515670000000001</v>
      </c>
      <c r="V80">
        <v>1.745125</v>
      </c>
      <c r="W80">
        <v>1.665592</v>
      </c>
      <c r="X80">
        <v>1.760259</v>
      </c>
      <c r="Y80">
        <v>1.647518</v>
      </c>
      <c r="Z80">
        <v>1.6575310000000001</v>
      </c>
      <c r="AA80">
        <v>1.269075</v>
      </c>
      <c r="AB80">
        <v>2.002291</v>
      </c>
      <c r="AC80">
        <v>1.997846</v>
      </c>
      <c r="AD80">
        <v>1.8911530000000001</v>
      </c>
      <c r="AE80">
        <v>1.762148</v>
      </c>
      <c r="AF80">
        <v>1.697989</v>
      </c>
      <c r="AG80">
        <v>1.889694</v>
      </c>
      <c r="AH80">
        <v>1.7781119999999999</v>
      </c>
      <c r="AI80">
        <v>1.8910340000000001</v>
      </c>
      <c r="AJ80">
        <v>1.735994</v>
      </c>
      <c r="AK80">
        <v>1.947303</v>
      </c>
      <c r="AL80">
        <v>1.7990409999999999</v>
      </c>
      <c r="AM80">
        <v>1.7142040000000001</v>
      </c>
      <c r="AN80">
        <v>1.833145</v>
      </c>
      <c r="AO80">
        <v>1.7790520000000001</v>
      </c>
      <c r="AP80">
        <v>1.7576609999999999</v>
      </c>
      <c r="AQ80">
        <v>0.24582599999999999</v>
      </c>
      <c r="AR80">
        <v>1.625343</v>
      </c>
      <c r="AS80">
        <v>1.6807620000000001</v>
      </c>
      <c r="AT80">
        <v>1.782017</v>
      </c>
      <c r="AU80">
        <v>1.735932</v>
      </c>
      <c r="AV80">
        <v>1.575237</v>
      </c>
      <c r="AW80">
        <v>1.716872</v>
      </c>
      <c r="AX80">
        <v>1.663127</v>
      </c>
      <c r="AY80">
        <v>2.025687</v>
      </c>
      <c r="AZ80">
        <v>1.4429650000000001</v>
      </c>
      <c r="BA80">
        <v>2.04095</v>
      </c>
      <c r="BB80">
        <v>1.929718</v>
      </c>
      <c r="BC80">
        <v>1.743552</v>
      </c>
      <c r="BD80">
        <v>1.6830620000000001</v>
      </c>
      <c r="BE80">
        <v>1.751423</v>
      </c>
      <c r="BF80">
        <v>1.7048810000000001</v>
      </c>
      <c r="BG80">
        <v>1.41561</v>
      </c>
      <c r="BH80">
        <v>1.67062</v>
      </c>
      <c r="BI80">
        <v>1.813771</v>
      </c>
      <c r="BJ80">
        <v>1.8438079999999999</v>
      </c>
      <c r="BK80">
        <v>1.7365569999999999</v>
      </c>
      <c r="BL80">
        <v>1.6910849999999999</v>
      </c>
      <c r="BM80">
        <v>1.6135520000000001</v>
      </c>
      <c r="BN80">
        <v>1.6617489999999999</v>
      </c>
    </row>
    <row r="81" spans="1:66">
      <c r="A81">
        <v>57.505000000000003</v>
      </c>
      <c r="B81" s="2">
        <v>2.3960416666666666</v>
      </c>
      <c r="C81">
        <v>1.8155190000000001</v>
      </c>
      <c r="D81">
        <v>1.6741900000000001</v>
      </c>
      <c r="E81">
        <v>1.6386579999999999</v>
      </c>
      <c r="F81">
        <v>1.61992</v>
      </c>
      <c r="G81">
        <v>0.30509799999999998</v>
      </c>
      <c r="H81">
        <v>0.306259</v>
      </c>
      <c r="I81">
        <v>0.29927100000000001</v>
      </c>
      <c r="J81">
        <v>0.3548</v>
      </c>
      <c r="K81">
        <v>1.7559709999999999</v>
      </c>
      <c r="L81">
        <v>1.860093</v>
      </c>
      <c r="M81">
        <v>2.0126520000000001</v>
      </c>
      <c r="N81">
        <v>1.879534</v>
      </c>
      <c r="O81">
        <v>2.0376110000000001</v>
      </c>
      <c r="P81">
        <v>1.8899330000000001</v>
      </c>
      <c r="Q81">
        <v>1.9091530000000001</v>
      </c>
      <c r="R81">
        <v>1.843399</v>
      </c>
      <c r="S81">
        <v>0.29875499999999999</v>
      </c>
      <c r="T81">
        <v>0.44050899999999998</v>
      </c>
      <c r="U81">
        <v>1.9596100000000001</v>
      </c>
      <c r="V81">
        <v>1.753247</v>
      </c>
      <c r="W81">
        <v>1.6702589999999999</v>
      </c>
      <c r="X81">
        <v>1.7610570000000001</v>
      </c>
      <c r="Y81">
        <v>1.6550990000000001</v>
      </c>
      <c r="Z81">
        <v>1.6604540000000001</v>
      </c>
      <c r="AA81">
        <v>1.2782560000000001</v>
      </c>
      <c r="AB81">
        <v>2.0181589999999998</v>
      </c>
      <c r="AC81">
        <v>2.00773</v>
      </c>
      <c r="AD81">
        <v>1.905551</v>
      </c>
      <c r="AE81">
        <v>1.7721290000000001</v>
      </c>
      <c r="AF81">
        <v>1.7114590000000001</v>
      </c>
      <c r="AG81">
        <v>1.903329</v>
      </c>
      <c r="AH81">
        <v>1.7830060000000001</v>
      </c>
      <c r="AI81">
        <v>1.9017580000000001</v>
      </c>
      <c r="AJ81">
        <v>1.742917</v>
      </c>
      <c r="AK81">
        <v>1.9547840000000001</v>
      </c>
      <c r="AL81">
        <v>1.8100050000000001</v>
      </c>
      <c r="AM81">
        <v>1.719732</v>
      </c>
      <c r="AN81">
        <v>1.8401080000000001</v>
      </c>
      <c r="AO81">
        <v>1.7903340000000001</v>
      </c>
      <c r="AP81">
        <v>1.768996</v>
      </c>
      <c r="AQ81">
        <v>0.24366699999999999</v>
      </c>
      <c r="AR81">
        <v>1.6406240000000001</v>
      </c>
      <c r="AS81">
        <v>1.687181</v>
      </c>
      <c r="AT81">
        <v>1.7883739999999999</v>
      </c>
      <c r="AU81">
        <v>1.740791</v>
      </c>
      <c r="AV81">
        <v>1.5852470000000001</v>
      </c>
      <c r="AW81">
        <v>1.723965</v>
      </c>
      <c r="AX81">
        <v>1.6685509999999999</v>
      </c>
      <c r="AY81">
        <v>2.0121720000000001</v>
      </c>
      <c r="AZ81">
        <v>1.4508430000000001</v>
      </c>
      <c r="BA81">
        <v>2.0607579999999999</v>
      </c>
      <c r="BB81">
        <v>1.939935</v>
      </c>
      <c r="BC81">
        <v>1.761053</v>
      </c>
      <c r="BD81">
        <v>1.6935359999999999</v>
      </c>
      <c r="BE81">
        <v>1.754883</v>
      </c>
      <c r="BF81">
        <v>1.706906</v>
      </c>
      <c r="BG81">
        <v>1.4067639999999999</v>
      </c>
      <c r="BH81">
        <v>1.679316</v>
      </c>
      <c r="BI81">
        <v>1.822122</v>
      </c>
      <c r="BJ81">
        <v>1.850695</v>
      </c>
      <c r="BK81">
        <v>1.7384820000000001</v>
      </c>
      <c r="BL81">
        <v>1.699209</v>
      </c>
      <c r="BM81">
        <v>1.6193040000000001</v>
      </c>
      <c r="BN81">
        <v>1.663835</v>
      </c>
    </row>
    <row r="82" spans="1:66">
      <c r="A82">
        <v>58.505000000000003</v>
      </c>
      <c r="B82" s="2">
        <v>2.4377083333333336</v>
      </c>
      <c r="C82">
        <v>1.8198620000000001</v>
      </c>
      <c r="D82">
        <v>1.675991</v>
      </c>
      <c r="E82">
        <v>1.638903</v>
      </c>
      <c r="F82">
        <v>1.623569</v>
      </c>
      <c r="G82">
        <v>0.305483</v>
      </c>
      <c r="H82">
        <v>0.30821100000000001</v>
      </c>
      <c r="I82">
        <v>0.30008200000000002</v>
      </c>
      <c r="J82">
        <v>0.355022</v>
      </c>
      <c r="K82">
        <v>1.7851969999999999</v>
      </c>
      <c r="L82">
        <v>1.882811</v>
      </c>
      <c r="M82">
        <v>2.03729</v>
      </c>
      <c r="N82">
        <v>1.8971119999999999</v>
      </c>
      <c r="O82">
        <v>2.0605630000000001</v>
      </c>
      <c r="P82">
        <v>1.899386</v>
      </c>
      <c r="Q82">
        <v>1.9132670000000001</v>
      </c>
      <c r="R82">
        <v>1.8443560000000001</v>
      </c>
      <c r="S82">
        <v>0.29530699999999999</v>
      </c>
      <c r="T82">
        <v>0.42853200000000002</v>
      </c>
      <c r="U82">
        <v>1.971732</v>
      </c>
      <c r="V82">
        <v>1.7585869999999999</v>
      </c>
      <c r="W82">
        <v>1.676148</v>
      </c>
      <c r="X82">
        <v>1.7683690000000001</v>
      </c>
      <c r="Y82">
        <v>1.6548579999999999</v>
      </c>
      <c r="Z82">
        <v>1.6669670000000001</v>
      </c>
      <c r="AA82">
        <v>1.292154</v>
      </c>
      <c r="AB82">
        <v>2.0330089999999998</v>
      </c>
      <c r="AC82">
        <v>2.0204260000000001</v>
      </c>
      <c r="AD82">
        <v>1.9130259999999999</v>
      </c>
      <c r="AE82">
        <v>1.7807630000000001</v>
      </c>
      <c r="AF82">
        <v>1.7131000000000001</v>
      </c>
      <c r="AG82">
        <v>1.9021520000000001</v>
      </c>
      <c r="AH82">
        <v>1.792243</v>
      </c>
      <c r="AI82">
        <v>1.90744</v>
      </c>
      <c r="AJ82">
        <v>1.7541519999999999</v>
      </c>
      <c r="AK82">
        <v>1.969897</v>
      </c>
      <c r="AL82">
        <v>1.818222</v>
      </c>
      <c r="AM82">
        <v>1.7298070000000001</v>
      </c>
      <c r="AN82">
        <v>1.851626</v>
      </c>
      <c r="AO82">
        <v>1.803231</v>
      </c>
      <c r="AP82">
        <v>1.7795430000000001</v>
      </c>
      <c r="AQ82">
        <v>0.24410200000000001</v>
      </c>
      <c r="AR82">
        <v>1.652749</v>
      </c>
      <c r="AS82">
        <v>1.6892910000000001</v>
      </c>
      <c r="AT82">
        <v>1.802422</v>
      </c>
      <c r="AU82">
        <v>1.755654</v>
      </c>
      <c r="AV82">
        <v>1.5944670000000001</v>
      </c>
      <c r="AW82">
        <v>1.740632</v>
      </c>
      <c r="AX82">
        <v>1.6683030000000001</v>
      </c>
      <c r="AY82">
        <v>1.9946280000000001</v>
      </c>
      <c r="AZ82">
        <v>1.4696959999999999</v>
      </c>
      <c r="BA82">
        <v>2.0922070000000001</v>
      </c>
      <c r="BB82">
        <v>1.9520420000000001</v>
      </c>
      <c r="BC82">
        <v>1.7729520000000001</v>
      </c>
      <c r="BD82">
        <v>1.701454</v>
      </c>
      <c r="BE82">
        <v>1.763806</v>
      </c>
      <c r="BF82">
        <v>1.720818</v>
      </c>
      <c r="BG82">
        <v>1.3997250000000001</v>
      </c>
      <c r="BH82">
        <v>1.6926650000000001</v>
      </c>
      <c r="BI82">
        <v>1.8273680000000001</v>
      </c>
      <c r="BJ82">
        <v>1.858506</v>
      </c>
      <c r="BK82">
        <v>1.744977</v>
      </c>
      <c r="BL82">
        <v>1.7082219999999999</v>
      </c>
      <c r="BM82">
        <v>1.6182000000000001</v>
      </c>
      <c r="BN82">
        <v>1.6588970000000001</v>
      </c>
    </row>
    <row r="83" spans="1:66">
      <c r="A83">
        <v>59.505277999999997</v>
      </c>
      <c r="B83" s="2">
        <v>2.4793865740740739</v>
      </c>
      <c r="C83">
        <v>1.830298</v>
      </c>
      <c r="D83">
        <v>1.681837</v>
      </c>
      <c r="E83">
        <v>1.6399030000000001</v>
      </c>
      <c r="F83">
        <v>1.6283069999999999</v>
      </c>
      <c r="G83">
        <v>0.30680499999999999</v>
      </c>
      <c r="H83">
        <v>0.31095899999999999</v>
      </c>
      <c r="I83">
        <v>0.30057899999999999</v>
      </c>
      <c r="J83">
        <v>0.355022</v>
      </c>
      <c r="K83">
        <v>1.805088</v>
      </c>
      <c r="L83">
        <v>1.901033</v>
      </c>
      <c r="M83">
        <v>2.0552609999999998</v>
      </c>
      <c r="N83">
        <v>1.9108270000000001</v>
      </c>
      <c r="O83">
        <v>2.0771459999999999</v>
      </c>
      <c r="P83">
        <v>1.907977</v>
      </c>
      <c r="Q83">
        <v>1.919999</v>
      </c>
      <c r="R83">
        <v>1.849675</v>
      </c>
      <c r="S83">
        <v>0.29252299999999998</v>
      </c>
      <c r="T83">
        <v>0.41796299999999997</v>
      </c>
      <c r="U83">
        <v>1.9736290000000001</v>
      </c>
      <c r="V83">
        <v>1.76017</v>
      </c>
      <c r="W83">
        <v>1.685889</v>
      </c>
      <c r="X83">
        <v>1.772699</v>
      </c>
      <c r="Y83">
        <v>1.6567430000000001</v>
      </c>
      <c r="Z83">
        <v>1.68065</v>
      </c>
      <c r="AA83">
        <v>1.303868</v>
      </c>
      <c r="AB83">
        <v>2.0429529999999998</v>
      </c>
      <c r="AC83">
        <v>2.024721</v>
      </c>
      <c r="AD83">
        <v>1.929076</v>
      </c>
      <c r="AE83">
        <v>1.7907109999999999</v>
      </c>
      <c r="AF83">
        <v>1.72881</v>
      </c>
      <c r="AG83">
        <v>1.904682</v>
      </c>
      <c r="AH83">
        <v>1.792675</v>
      </c>
      <c r="AI83">
        <v>1.9230970000000001</v>
      </c>
      <c r="AJ83">
        <v>1.766373</v>
      </c>
      <c r="AK83">
        <v>1.9742040000000001</v>
      </c>
      <c r="AL83">
        <v>1.8337380000000001</v>
      </c>
      <c r="AM83">
        <v>1.7365649999999999</v>
      </c>
      <c r="AN83">
        <v>1.8552040000000001</v>
      </c>
      <c r="AO83">
        <v>1.8097760000000001</v>
      </c>
      <c r="AP83">
        <v>1.787752</v>
      </c>
      <c r="AQ83">
        <v>0.24195700000000001</v>
      </c>
      <c r="AR83">
        <v>1.6694979999999999</v>
      </c>
      <c r="AS83">
        <v>1.6974769999999999</v>
      </c>
      <c r="AT83">
        <v>1.805547</v>
      </c>
      <c r="AU83">
        <v>1.75946</v>
      </c>
      <c r="AV83">
        <v>1.6005149999999999</v>
      </c>
      <c r="AW83">
        <v>1.745538</v>
      </c>
      <c r="AX83">
        <v>1.669627</v>
      </c>
      <c r="AY83">
        <v>1.9700880000000001</v>
      </c>
      <c r="AZ83">
        <v>1.480235</v>
      </c>
      <c r="BA83">
        <v>2.115361</v>
      </c>
      <c r="BB83">
        <v>1.9592670000000001</v>
      </c>
      <c r="BC83">
        <v>1.784678</v>
      </c>
      <c r="BD83">
        <v>1.7014050000000001</v>
      </c>
      <c r="BE83">
        <v>1.7769999999999999</v>
      </c>
      <c r="BF83">
        <v>1.737474</v>
      </c>
      <c r="BG83">
        <v>1.3880760000000001</v>
      </c>
      <c r="BH83">
        <v>1.699271</v>
      </c>
      <c r="BI83">
        <v>1.836446</v>
      </c>
      <c r="BJ83">
        <v>1.8546469999999999</v>
      </c>
      <c r="BK83">
        <v>1.751622</v>
      </c>
      <c r="BL83">
        <v>1.718189</v>
      </c>
      <c r="BM83">
        <v>1.6179920000000001</v>
      </c>
      <c r="BN83">
        <v>1.6631929999999999</v>
      </c>
    </row>
    <row r="84" spans="1:66">
      <c r="A84">
        <v>60.505277999999997</v>
      </c>
      <c r="B84" s="2">
        <v>2.5210532407407409</v>
      </c>
      <c r="C84">
        <v>1.834587</v>
      </c>
      <c r="D84">
        <v>1.6895659999999999</v>
      </c>
      <c r="E84">
        <v>1.640647</v>
      </c>
      <c r="F84">
        <v>1.6282890000000001</v>
      </c>
      <c r="G84">
        <v>0.308174</v>
      </c>
      <c r="H84">
        <v>0.30882799999999999</v>
      </c>
      <c r="I84">
        <v>0.29887799999999998</v>
      </c>
      <c r="J84">
        <v>0.356576</v>
      </c>
      <c r="K84">
        <v>1.83769</v>
      </c>
      <c r="L84">
        <v>1.9246209999999999</v>
      </c>
      <c r="M84">
        <v>2.0835880000000002</v>
      </c>
      <c r="N84">
        <v>1.9275100000000001</v>
      </c>
      <c r="O84">
        <v>2.0923690000000001</v>
      </c>
      <c r="P84">
        <v>1.9171560000000001</v>
      </c>
      <c r="Q84">
        <v>1.925557</v>
      </c>
      <c r="R84">
        <v>1.853326</v>
      </c>
      <c r="S84">
        <v>0.28697299999999998</v>
      </c>
      <c r="T84">
        <v>0.40636699999999998</v>
      </c>
      <c r="U84">
        <v>1.974899</v>
      </c>
      <c r="V84">
        <v>1.762329</v>
      </c>
      <c r="W84">
        <v>1.688412</v>
      </c>
      <c r="X84">
        <v>1.779088</v>
      </c>
      <c r="Y84">
        <v>1.6637900000000001</v>
      </c>
      <c r="Z84">
        <v>1.6911609999999999</v>
      </c>
      <c r="AA84">
        <v>1.315771</v>
      </c>
      <c r="AB84">
        <v>2.0492889999999999</v>
      </c>
      <c r="AC84">
        <v>2.0446930000000001</v>
      </c>
      <c r="AD84">
        <v>1.94275</v>
      </c>
      <c r="AE84">
        <v>1.7955399999999999</v>
      </c>
      <c r="AF84">
        <v>1.7389730000000001</v>
      </c>
      <c r="AG84">
        <v>1.914981</v>
      </c>
      <c r="AH84">
        <v>1.8014019999999999</v>
      </c>
      <c r="AI84">
        <v>1.9428559999999999</v>
      </c>
      <c r="AJ84">
        <v>1.77759</v>
      </c>
      <c r="AK84">
        <v>1.981163</v>
      </c>
      <c r="AL84">
        <v>1.843728</v>
      </c>
      <c r="AM84">
        <v>1.750319</v>
      </c>
      <c r="AN84">
        <v>1.8588579999999999</v>
      </c>
      <c r="AO84">
        <v>1.8209679999999999</v>
      </c>
      <c r="AP84">
        <v>1.7951550000000001</v>
      </c>
      <c r="AQ84">
        <v>0.24390600000000001</v>
      </c>
      <c r="AR84">
        <v>1.682126</v>
      </c>
      <c r="AS84">
        <v>1.7031080000000001</v>
      </c>
      <c r="AT84">
        <v>1.820554</v>
      </c>
      <c r="AU84">
        <v>1.766972</v>
      </c>
      <c r="AV84">
        <v>1.619108</v>
      </c>
      <c r="AW84">
        <v>1.7566630000000001</v>
      </c>
      <c r="AX84">
        <v>1.6799230000000001</v>
      </c>
      <c r="AY84">
        <v>1.944758</v>
      </c>
      <c r="AZ84">
        <v>1.5031399999999999</v>
      </c>
      <c r="BA84">
        <v>2.1350850000000001</v>
      </c>
      <c r="BB84">
        <v>1.967608</v>
      </c>
      <c r="BC84">
        <v>1.792789</v>
      </c>
      <c r="BD84">
        <v>1.710933</v>
      </c>
      <c r="BE84">
        <v>1.7907550000000001</v>
      </c>
      <c r="BF84">
        <v>1.749619</v>
      </c>
      <c r="BG84">
        <v>1.3765369999999999</v>
      </c>
      <c r="BH84">
        <v>1.705087</v>
      </c>
      <c r="BI84">
        <v>1.84399</v>
      </c>
      <c r="BJ84">
        <v>1.862868</v>
      </c>
      <c r="BK84">
        <v>1.7567170000000001</v>
      </c>
      <c r="BL84">
        <v>1.720129</v>
      </c>
      <c r="BM84">
        <v>1.6219600000000001</v>
      </c>
      <c r="BN84">
        <v>1.669095</v>
      </c>
    </row>
    <row r="85" spans="1:66">
      <c r="A85">
        <v>61.505277999999997</v>
      </c>
      <c r="B85" s="2">
        <v>2.5627199074074074</v>
      </c>
      <c r="C85">
        <v>1.8318270000000001</v>
      </c>
      <c r="D85">
        <v>1.694401</v>
      </c>
      <c r="E85">
        <v>1.651556</v>
      </c>
      <c r="F85">
        <v>1.6403430000000001</v>
      </c>
      <c r="G85">
        <v>0.30728800000000001</v>
      </c>
      <c r="H85">
        <v>0.31001200000000001</v>
      </c>
      <c r="I85">
        <v>0.29586200000000001</v>
      </c>
      <c r="J85">
        <v>0.35299000000000003</v>
      </c>
      <c r="K85">
        <v>1.8741000000000001</v>
      </c>
      <c r="L85">
        <v>1.9439930000000001</v>
      </c>
      <c r="M85">
        <v>2.1069110000000002</v>
      </c>
      <c r="N85">
        <v>1.9423589999999999</v>
      </c>
      <c r="O85">
        <v>2.099059</v>
      </c>
      <c r="P85">
        <v>1.929846</v>
      </c>
      <c r="Q85">
        <v>1.9381139999999999</v>
      </c>
      <c r="R85">
        <v>1.857443</v>
      </c>
      <c r="S85">
        <v>0.28279199999999999</v>
      </c>
      <c r="T85">
        <v>0.395482</v>
      </c>
      <c r="U85">
        <v>1.984405</v>
      </c>
      <c r="V85">
        <v>1.7695970000000001</v>
      </c>
      <c r="W85">
        <v>1.7007110000000001</v>
      </c>
      <c r="X85">
        <v>1.782572</v>
      </c>
      <c r="Y85">
        <v>1.662426</v>
      </c>
      <c r="Z85">
        <v>1.6993529999999999</v>
      </c>
      <c r="AA85">
        <v>1.3248519999999999</v>
      </c>
      <c r="AB85">
        <v>2.0670109999999999</v>
      </c>
      <c r="AC85">
        <v>2.0558969999999999</v>
      </c>
      <c r="AD85">
        <v>1.946828</v>
      </c>
      <c r="AE85">
        <v>1.799091</v>
      </c>
      <c r="AF85">
        <v>1.741722</v>
      </c>
      <c r="AG85">
        <v>1.916113</v>
      </c>
      <c r="AH85">
        <v>1.8043819999999999</v>
      </c>
      <c r="AI85">
        <v>1.948577</v>
      </c>
      <c r="AJ85">
        <v>1.781523</v>
      </c>
      <c r="AK85">
        <v>1.986955</v>
      </c>
      <c r="AL85">
        <v>1.8550169999999999</v>
      </c>
      <c r="AM85">
        <v>1.7571060000000001</v>
      </c>
      <c r="AN85">
        <v>1.874471</v>
      </c>
      <c r="AO85">
        <v>1.83101</v>
      </c>
      <c r="AP85">
        <v>1.7991839999999999</v>
      </c>
      <c r="AQ85">
        <v>0.239675</v>
      </c>
      <c r="AR85">
        <v>1.692423</v>
      </c>
      <c r="AS85">
        <v>1.7023250000000001</v>
      </c>
      <c r="AT85">
        <v>1.8200989999999999</v>
      </c>
      <c r="AU85">
        <v>1.7712330000000001</v>
      </c>
      <c r="AV85">
        <v>1.63287</v>
      </c>
      <c r="AW85">
        <v>1.7616579999999999</v>
      </c>
      <c r="AX85">
        <v>1.6901649999999999</v>
      </c>
      <c r="AY85">
        <v>1.9135070000000001</v>
      </c>
      <c r="AZ85">
        <v>1.523771</v>
      </c>
      <c r="BA85">
        <v>2.1499799999999998</v>
      </c>
      <c r="BB85">
        <v>1.9852259999999999</v>
      </c>
      <c r="BC85">
        <v>1.7991200000000001</v>
      </c>
      <c r="BD85">
        <v>1.712134</v>
      </c>
      <c r="BE85">
        <v>1.7970029999999999</v>
      </c>
      <c r="BF85">
        <v>1.7623770000000001</v>
      </c>
      <c r="BG85">
        <v>1.37063</v>
      </c>
      <c r="BH85">
        <v>1.708091</v>
      </c>
      <c r="BI85">
        <v>1.843513</v>
      </c>
      <c r="BJ85">
        <v>1.871238</v>
      </c>
      <c r="BK85">
        <v>1.7677689999999999</v>
      </c>
      <c r="BL85">
        <v>1.723158</v>
      </c>
      <c r="BM85">
        <v>1.6271359999999999</v>
      </c>
      <c r="BN85">
        <v>1.672353</v>
      </c>
    </row>
    <row r="86" spans="1:66">
      <c r="A86">
        <v>62.505555999999999</v>
      </c>
      <c r="B86" s="2">
        <v>2.6043981481481482</v>
      </c>
      <c r="C86">
        <v>1.8336030000000001</v>
      </c>
      <c r="D86">
        <v>1.699209</v>
      </c>
      <c r="E86">
        <v>1.6508039999999999</v>
      </c>
      <c r="F86">
        <v>1.6414280000000001</v>
      </c>
      <c r="G86">
        <v>0.30508000000000002</v>
      </c>
      <c r="H86">
        <v>0.31061699999999998</v>
      </c>
      <c r="I86">
        <v>0.29669299999999998</v>
      </c>
      <c r="J86">
        <v>0.352215</v>
      </c>
      <c r="K86">
        <v>1.9090590000000001</v>
      </c>
      <c r="L86">
        <v>1.972094</v>
      </c>
      <c r="M86">
        <v>2.1372110000000002</v>
      </c>
      <c r="N86">
        <v>1.971894</v>
      </c>
      <c r="O86">
        <v>2.1045240000000001</v>
      </c>
      <c r="P86">
        <v>1.941012</v>
      </c>
      <c r="Q86">
        <v>1.944207</v>
      </c>
      <c r="R86">
        <v>1.8460000000000001</v>
      </c>
      <c r="S86">
        <v>0.28244799999999998</v>
      </c>
      <c r="T86">
        <v>0.38669300000000001</v>
      </c>
      <c r="U86">
        <v>1.986591</v>
      </c>
      <c r="V86">
        <v>1.772967</v>
      </c>
      <c r="W86">
        <v>1.7112769999999999</v>
      </c>
      <c r="X86">
        <v>1.7946029999999999</v>
      </c>
      <c r="Y86">
        <v>1.665843</v>
      </c>
      <c r="Z86">
        <v>1.7042949999999999</v>
      </c>
      <c r="AA86">
        <v>1.3427830000000001</v>
      </c>
      <c r="AB86">
        <v>2.0730170000000001</v>
      </c>
      <c r="AC86">
        <v>2.0616319999999999</v>
      </c>
      <c r="AD86">
        <v>1.9671419999999999</v>
      </c>
      <c r="AE86">
        <v>1.801277</v>
      </c>
      <c r="AF86">
        <v>1.745196</v>
      </c>
      <c r="AG86">
        <v>1.909413</v>
      </c>
      <c r="AH86">
        <v>1.7989900000000001</v>
      </c>
      <c r="AI86">
        <v>1.95801</v>
      </c>
      <c r="AJ86">
        <v>1.7858480000000001</v>
      </c>
      <c r="AK86">
        <v>1.9954769999999999</v>
      </c>
      <c r="AL86">
        <v>1.8702730000000001</v>
      </c>
      <c r="AM86">
        <v>1.7601979999999999</v>
      </c>
      <c r="AN86">
        <v>1.886792</v>
      </c>
      <c r="AO86">
        <v>1.847116</v>
      </c>
      <c r="AP86">
        <v>1.800551</v>
      </c>
      <c r="AQ86">
        <v>0.24326700000000001</v>
      </c>
      <c r="AR86">
        <v>1.705025</v>
      </c>
      <c r="AS86">
        <v>1.703746</v>
      </c>
      <c r="AT86">
        <v>1.824349</v>
      </c>
      <c r="AU86">
        <v>1.7806379999999999</v>
      </c>
      <c r="AV86">
        <v>1.6348279999999999</v>
      </c>
      <c r="AW86">
        <v>1.76467</v>
      </c>
      <c r="AX86">
        <v>1.6817580000000001</v>
      </c>
      <c r="AY86">
        <v>1.884601</v>
      </c>
      <c r="AZ86">
        <v>1.5456859999999999</v>
      </c>
      <c r="BA86">
        <v>2.1674030000000002</v>
      </c>
      <c r="BB86">
        <v>1.999485</v>
      </c>
      <c r="BC86">
        <v>1.81768</v>
      </c>
      <c r="BD86">
        <v>1.7203299999999999</v>
      </c>
      <c r="BE86">
        <v>1.803728</v>
      </c>
      <c r="BF86">
        <v>1.7758769999999999</v>
      </c>
      <c r="BG86">
        <v>1.3641529999999999</v>
      </c>
      <c r="BH86">
        <v>1.718925</v>
      </c>
      <c r="BI86">
        <v>1.8497049999999999</v>
      </c>
      <c r="BJ86">
        <v>1.8795980000000001</v>
      </c>
      <c r="BK86">
        <v>1.7755240000000001</v>
      </c>
      <c r="BL86">
        <v>1.736659</v>
      </c>
      <c r="BM86">
        <v>1.632706</v>
      </c>
      <c r="BN86">
        <v>1.6731050000000001</v>
      </c>
    </row>
    <row r="87" spans="1:66">
      <c r="A87">
        <v>63.505833000000003</v>
      </c>
      <c r="B87" s="2">
        <v>2.646076388888889</v>
      </c>
      <c r="C87">
        <v>1.8481939999999999</v>
      </c>
      <c r="D87">
        <v>1.7011860000000001</v>
      </c>
      <c r="E87">
        <v>1.6590370000000001</v>
      </c>
      <c r="F87">
        <v>1.6475379999999999</v>
      </c>
      <c r="G87">
        <v>0.30658600000000003</v>
      </c>
      <c r="H87">
        <v>0.308224</v>
      </c>
      <c r="I87">
        <v>0.291798</v>
      </c>
      <c r="J87">
        <v>0.34970899999999999</v>
      </c>
      <c r="K87">
        <v>1.945225</v>
      </c>
      <c r="L87">
        <v>2.0029949999999999</v>
      </c>
      <c r="M87">
        <v>2.171484</v>
      </c>
      <c r="N87">
        <v>1.9945520000000001</v>
      </c>
      <c r="O87">
        <v>2.1170119999999999</v>
      </c>
      <c r="P87">
        <v>1.9440789999999999</v>
      </c>
      <c r="Q87">
        <v>1.9504889999999999</v>
      </c>
      <c r="R87">
        <v>1.850282</v>
      </c>
      <c r="S87">
        <v>0.27899400000000002</v>
      </c>
      <c r="T87">
        <v>0.37468200000000002</v>
      </c>
      <c r="U87">
        <v>1.9883470000000001</v>
      </c>
      <c r="V87">
        <v>1.7716069999999999</v>
      </c>
      <c r="W87">
        <v>1.7082649999999999</v>
      </c>
      <c r="X87">
        <v>1.802019</v>
      </c>
      <c r="Y87">
        <v>1.6731259999999999</v>
      </c>
      <c r="Z87">
        <v>1.7134100000000001</v>
      </c>
      <c r="AA87">
        <v>1.3470949999999999</v>
      </c>
      <c r="AB87">
        <v>2.075901</v>
      </c>
      <c r="AC87">
        <v>2.0722369999999999</v>
      </c>
      <c r="AD87">
        <v>1.978081</v>
      </c>
      <c r="AE87">
        <v>1.804359</v>
      </c>
      <c r="AF87">
        <v>1.7408870000000001</v>
      </c>
      <c r="AG87">
        <v>1.910577</v>
      </c>
      <c r="AH87">
        <v>1.7964500000000001</v>
      </c>
      <c r="AI87">
        <v>1.9711339999999999</v>
      </c>
      <c r="AJ87">
        <v>1.7955209999999999</v>
      </c>
      <c r="AK87">
        <v>1.992742</v>
      </c>
      <c r="AL87">
        <v>1.883516</v>
      </c>
      <c r="AM87">
        <v>1.772632</v>
      </c>
      <c r="AN87">
        <v>1.893197</v>
      </c>
      <c r="AO87">
        <v>1.852859</v>
      </c>
      <c r="AP87">
        <v>1.8024230000000001</v>
      </c>
      <c r="AQ87">
        <v>0.23838000000000001</v>
      </c>
      <c r="AR87">
        <v>1.7136100000000001</v>
      </c>
      <c r="AS87">
        <v>1.705049</v>
      </c>
      <c r="AT87">
        <v>1.828694</v>
      </c>
      <c r="AU87">
        <v>1.7864279999999999</v>
      </c>
      <c r="AV87">
        <v>1.6430769999999999</v>
      </c>
      <c r="AW87">
        <v>1.7651950000000001</v>
      </c>
      <c r="AX87">
        <v>1.6846620000000001</v>
      </c>
      <c r="AY87">
        <v>1.8531949999999999</v>
      </c>
      <c r="AZ87">
        <v>1.567374</v>
      </c>
      <c r="BA87">
        <v>2.18621</v>
      </c>
      <c r="BB87">
        <v>2.0142139999999999</v>
      </c>
      <c r="BC87">
        <v>1.823758</v>
      </c>
      <c r="BD87">
        <v>1.727803</v>
      </c>
      <c r="BE87">
        <v>1.8071299999999999</v>
      </c>
      <c r="BF87">
        <v>1.7789740000000001</v>
      </c>
      <c r="BG87">
        <v>1.353275</v>
      </c>
      <c r="BH87">
        <v>1.725484</v>
      </c>
      <c r="BI87">
        <v>1.861416</v>
      </c>
      <c r="BJ87">
        <v>1.8841619999999999</v>
      </c>
      <c r="BK87">
        <v>1.78494</v>
      </c>
      <c r="BL87">
        <v>1.7364580000000001</v>
      </c>
      <c r="BM87">
        <v>1.633157</v>
      </c>
      <c r="BN87">
        <v>1.6829190000000001</v>
      </c>
    </row>
    <row r="88" spans="1:66">
      <c r="A88">
        <v>64.505832999999996</v>
      </c>
      <c r="B88" s="2">
        <v>2.6877430555555555</v>
      </c>
      <c r="C88">
        <v>1.855715</v>
      </c>
      <c r="D88">
        <v>1.709057</v>
      </c>
      <c r="E88">
        <v>1.658166</v>
      </c>
      <c r="F88">
        <v>1.648857</v>
      </c>
      <c r="G88">
        <v>0.30734400000000001</v>
      </c>
      <c r="H88">
        <v>0.31014700000000001</v>
      </c>
      <c r="I88">
        <v>0.29275600000000002</v>
      </c>
      <c r="J88">
        <v>0.34867300000000001</v>
      </c>
      <c r="K88">
        <v>1.9838549999999999</v>
      </c>
      <c r="L88">
        <v>2.0302250000000002</v>
      </c>
      <c r="M88">
        <v>2.2148870000000001</v>
      </c>
      <c r="N88">
        <v>2.0274190000000001</v>
      </c>
      <c r="O88">
        <v>2.1259700000000001</v>
      </c>
      <c r="P88">
        <v>1.9450430000000001</v>
      </c>
      <c r="Q88">
        <v>1.959028</v>
      </c>
      <c r="R88">
        <v>1.8527370000000001</v>
      </c>
      <c r="S88">
        <v>0.27578399999999997</v>
      </c>
      <c r="T88">
        <v>0.36667100000000002</v>
      </c>
      <c r="U88">
        <v>1.988224</v>
      </c>
      <c r="V88">
        <v>1.7741089999999999</v>
      </c>
      <c r="W88">
        <v>1.717481</v>
      </c>
      <c r="X88">
        <v>1.8070580000000001</v>
      </c>
      <c r="Y88">
        <v>1.6794960000000001</v>
      </c>
      <c r="Z88">
        <v>1.7302729999999999</v>
      </c>
      <c r="AA88">
        <v>1.3642570000000001</v>
      </c>
      <c r="AB88">
        <v>2.0864769999999999</v>
      </c>
      <c r="AC88">
        <v>2.074948</v>
      </c>
      <c r="AD88">
        <v>1.9857940000000001</v>
      </c>
      <c r="AE88">
        <v>1.819034</v>
      </c>
      <c r="AF88">
        <v>1.7501899999999999</v>
      </c>
      <c r="AG88">
        <v>1.917197</v>
      </c>
      <c r="AH88">
        <v>1.8020229999999999</v>
      </c>
      <c r="AI88">
        <v>1.9856609999999999</v>
      </c>
      <c r="AJ88">
        <v>1.8139350000000001</v>
      </c>
      <c r="AK88">
        <v>1.9995419999999999</v>
      </c>
      <c r="AL88">
        <v>1.8824909999999999</v>
      </c>
      <c r="AM88">
        <v>1.773922</v>
      </c>
      <c r="AN88">
        <v>1.900841</v>
      </c>
      <c r="AO88">
        <v>1.8561099999999999</v>
      </c>
      <c r="AP88">
        <v>1.805442</v>
      </c>
      <c r="AQ88">
        <v>0.238651</v>
      </c>
      <c r="AR88">
        <v>1.727274</v>
      </c>
      <c r="AS88">
        <v>1.7104889999999999</v>
      </c>
      <c r="AT88">
        <v>1.8409120000000001</v>
      </c>
      <c r="AU88">
        <v>1.7883279999999999</v>
      </c>
      <c r="AV88">
        <v>1.6519779999999999</v>
      </c>
      <c r="AW88">
        <v>1.770275</v>
      </c>
      <c r="AX88">
        <v>1.6941280000000001</v>
      </c>
      <c r="AY88">
        <v>1.8131820000000001</v>
      </c>
      <c r="AZ88">
        <v>1.6036889999999999</v>
      </c>
      <c r="BA88">
        <v>2.1959789999999999</v>
      </c>
      <c r="BB88">
        <v>2.0262310000000001</v>
      </c>
      <c r="BC88">
        <v>1.833178</v>
      </c>
      <c r="BD88">
        <v>1.740019</v>
      </c>
      <c r="BE88">
        <v>1.8092900000000001</v>
      </c>
      <c r="BF88">
        <v>1.794335</v>
      </c>
      <c r="BG88">
        <v>1.346962</v>
      </c>
      <c r="BH88">
        <v>1.726172</v>
      </c>
      <c r="BI88">
        <v>1.8705229999999999</v>
      </c>
      <c r="BJ88">
        <v>1.8934420000000001</v>
      </c>
      <c r="BK88">
        <v>1.79416</v>
      </c>
      <c r="BL88">
        <v>1.7418309999999999</v>
      </c>
      <c r="BM88">
        <v>1.6320140000000001</v>
      </c>
      <c r="BN88">
        <v>1.687101</v>
      </c>
    </row>
    <row r="89" spans="1:66">
      <c r="A89">
        <v>65.505832999999996</v>
      </c>
      <c r="B89" s="2">
        <v>2.729409722222222</v>
      </c>
      <c r="C89">
        <v>1.860236</v>
      </c>
      <c r="D89">
        <v>1.7152829999999999</v>
      </c>
      <c r="E89">
        <v>1.66611</v>
      </c>
      <c r="F89">
        <v>1.6496280000000001</v>
      </c>
      <c r="G89">
        <v>0.306255</v>
      </c>
      <c r="H89">
        <v>0.30704100000000001</v>
      </c>
      <c r="I89">
        <v>0.29007100000000002</v>
      </c>
      <c r="J89">
        <v>0.346331</v>
      </c>
      <c r="K89">
        <v>2.0229020000000002</v>
      </c>
      <c r="L89">
        <v>2.0675400000000002</v>
      </c>
      <c r="M89">
        <v>2.258435</v>
      </c>
      <c r="N89">
        <v>2.0729860000000002</v>
      </c>
      <c r="O89">
        <v>2.1365910000000001</v>
      </c>
      <c r="P89">
        <v>1.9450959999999999</v>
      </c>
      <c r="Q89">
        <v>1.9591240000000001</v>
      </c>
      <c r="R89">
        <v>1.8613820000000001</v>
      </c>
      <c r="S89">
        <v>0.27297900000000003</v>
      </c>
      <c r="T89">
        <v>0.36168400000000001</v>
      </c>
      <c r="U89">
        <v>1.989665</v>
      </c>
      <c r="V89">
        <v>1.774626</v>
      </c>
      <c r="W89">
        <v>1.7321040000000001</v>
      </c>
      <c r="X89">
        <v>1.792033</v>
      </c>
      <c r="Y89">
        <v>1.691214</v>
      </c>
      <c r="Z89">
        <v>1.7408440000000001</v>
      </c>
      <c r="AA89">
        <v>1.3793709999999999</v>
      </c>
      <c r="AB89">
        <v>2.0967799999999999</v>
      </c>
      <c r="AC89">
        <v>2.0810559999999998</v>
      </c>
      <c r="AD89">
        <v>1.9927569999999999</v>
      </c>
      <c r="AE89">
        <v>1.822786</v>
      </c>
      <c r="AF89">
        <v>1.7597240000000001</v>
      </c>
      <c r="AG89">
        <v>1.9246380000000001</v>
      </c>
      <c r="AH89">
        <v>1.805167</v>
      </c>
      <c r="AI89">
        <v>1.9872069999999999</v>
      </c>
      <c r="AJ89">
        <v>1.8171520000000001</v>
      </c>
      <c r="AK89">
        <v>2.0082740000000001</v>
      </c>
      <c r="AL89">
        <v>1.8906890000000001</v>
      </c>
      <c r="AM89">
        <v>1.7828059999999999</v>
      </c>
      <c r="AN89">
        <v>1.9062840000000001</v>
      </c>
      <c r="AO89">
        <v>1.867165</v>
      </c>
      <c r="AP89">
        <v>1.8011729999999999</v>
      </c>
      <c r="AQ89">
        <v>0.238896</v>
      </c>
      <c r="AR89">
        <v>1.739079</v>
      </c>
      <c r="AS89">
        <v>1.7155590000000001</v>
      </c>
      <c r="AT89">
        <v>1.839218</v>
      </c>
      <c r="AU89">
        <v>1.796529</v>
      </c>
      <c r="AV89">
        <v>1.6550389999999999</v>
      </c>
      <c r="AW89">
        <v>1.772629</v>
      </c>
      <c r="AX89">
        <v>1.6965790000000001</v>
      </c>
      <c r="AY89">
        <v>1.7766930000000001</v>
      </c>
      <c r="AZ89">
        <v>1.633955</v>
      </c>
      <c r="BA89">
        <v>2.2127469999999998</v>
      </c>
      <c r="BB89">
        <v>2.0322170000000002</v>
      </c>
      <c r="BC89">
        <v>1.849739</v>
      </c>
      <c r="BD89">
        <v>1.739946</v>
      </c>
      <c r="BE89">
        <v>1.8183830000000001</v>
      </c>
      <c r="BF89">
        <v>1.804697</v>
      </c>
      <c r="BG89">
        <v>1.3377810000000001</v>
      </c>
      <c r="BH89">
        <v>1.7317279999999999</v>
      </c>
      <c r="BI89">
        <v>1.87574</v>
      </c>
      <c r="BJ89">
        <v>1.8960319999999999</v>
      </c>
      <c r="BK89">
        <v>1.798489</v>
      </c>
      <c r="BL89">
        <v>1.748667</v>
      </c>
      <c r="BM89">
        <v>1.635556</v>
      </c>
      <c r="BN89">
        <v>1.6974560000000001</v>
      </c>
    </row>
    <row r="90" spans="1:66">
      <c r="A90">
        <v>66.506111000000004</v>
      </c>
      <c r="B90" s="2">
        <v>2.7710879629629628</v>
      </c>
      <c r="C90">
        <v>1.8725959999999999</v>
      </c>
      <c r="D90">
        <v>1.7200839999999999</v>
      </c>
      <c r="E90">
        <v>1.667316</v>
      </c>
      <c r="F90">
        <v>1.656827</v>
      </c>
      <c r="G90">
        <v>0.30250199999999999</v>
      </c>
      <c r="H90">
        <v>0.30791099999999999</v>
      </c>
      <c r="I90">
        <v>0.28584799999999999</v>
      </c>
      <c r="J90">
        <v>0.34559099999999998</v>
      </c>
      <c r="K90">
        <v>2.06534</v>
      </c>
      <c r="L90">
        <v>2.1070630000000001</v>
      </c>
      <c r="M90">
        <v>2.309164</v>
      </c>
      <c r="N90">
        <v>2.117829</v>
      </c>
      <c r="O90">
        <v>2.140625</v>
      </c>
      <c r="P90">
        <v>1.9512879999999999</v>
      </c>
      <c r="Q90">
        <v>1.9660150000000001</v>
      </c>
      <c r="R90">
        <v>1.866814</v>
      </c>
      <c r="S90">
        <v>0.268376</v>
      </c>
      <c r="T90">
        <v>0.354153</v>
      </c>
      <c r="U90">
        <v>1.9980709999999999</v>
      </c>
      <c r="V90">
        <v>1.7749969999999999</v>
      </c>
      <c r="W90">
        <v>1.7412049999999999</v>
      </c>
      <c r="X90">
        <v>1.80531</v>
      </c>
      <c r="Y90">
        <v>1.6980690000000001</v>
      </c>
      <c r="Z90">
        <v>1.747843</v>
      </c>
      <c r="AA90">
        <v>1.3891249999999999</v>
      </c>
      <c r="AB90">
        <v>2.1038230000000002</v>
      </c>
      <c r="AC90">
        <v>2.0894020000000002</v>
      </c>
      <c r="AD90">
        <v>2.0042960000000001</v>
      </c>
      <c r="AE90">
        <v>1.835961</v>
      </c>
      <c r="AF90">
        <v>1.765255</v>
      </c>
      <c r="AG90">
        <v>1.929951</v>
      </c>
      <c r="AH90">
        <v>1.815788</v>
      </c>
      <c r="AI90">
        <v>1.9921120000000001</v>
      </c>
      <c r="AJ90">
        <v>1.823787</v>
      </c>
      <c r="AK90">
        <v>2.0133049999999999</v>
      </c>
      <c r="AL90">
        <v>1.8929290000000001</v>
      </c>
      <c r="AM90">
        <v>1.7951509999999999</v>
      </c>
      <c r="AN90">
        <v>1.9122170000000001</v>
      </c>
      <c r="AO90">
        <v>1.8738269999999999</v>
      </c>
      <c r="AP90">
        <v>1.8048679999999999</v>
      </c>
      <c r="AQ90">
        <v>0.236396</v>
      </c>
      <c r="AR90">
        <v>1.756089</v>
      </c>
      <c r="AS90">
        <v>1.7204269999999999</v>
      </c>
      <c r="AT90">
        <v>1.8432949999999999</v>
      </c>
      <c r="AU90">
        <v>1.8071889999999999</v>
      </c>
      <c r="AV90">
        <v>1.6618010000000001</v>
      </c>
      <c r="AW90">
        <v>1.781534</v>
      </c>
      <c r="AX90">
        <v>1.704728</v>
      </c>
      <c r="AY90">
        <v>1.738599</v>
      </c>
      <c r="AZ90">
        <v>1.6664369999999999</v>
      </c>
      <c r="BA90">
        <v>2.2303500000000001</v>
      </c>
      <c r="BB90">
        <v>2.0382940000000001</v>
      </c>
      <c r="BC90">
        <v>1.8494440000000001</v>
      </c>
      <c r="BD90">
        <v>1.7511140000000001</v>
      </c>
      <c r="BE90">
        <v>1.822697</v>
      </c>
      <c r="BF90">
        <v>1.8151790000000001</v>
      </c>
      <c r="BG90">
        <v>1.3340110000000001</v>
      </c>
      <c r="BH90">
        <v>1.7341260000000001</v>
      </c>
      <c r="BI90">
        <v>1.8775809999999999</v>
      </c>
      <c r="BJ90">
        <v>1.900379</v>
      </c>
      <c r="BK90">
        <v>1.8002849999999999</v>
      </c>
      <c r="BL90">
        <v>1.753371</v>
      </c>
      <c r="BM90">
        <v>1.632701</v>
      </c>
      <c r="BN90">
        <v>1.7032020000000001</v>
      </c>
    </row>
    <row r="91" spans="1:66">
      <c r="A91">
        <v>67.506388999999999</v>
      </c>
      <c r="B91" s="2">
        <v>2.812766203703704</v>
      </c>
      <c r="C91">
        <v>1.8806369999999999</v>
      </c>
      <c r="D91">
        <v>1.71675</v>
      </c>
      <c r="E91">
        <v>1.6705019999999999</v>
      </c>
      <c r="F91">
        <v>1.6578759999999999</v>
      </c>
      <c r="G91">
        <v>0.30072700000000002</v>
      </c>
      <c r="H91">
        <v>0.306647</v>
      </c>
      <c r="I91">
        <v>0.28419299999999997</v>
      </c>
      <c r="J91">
        <v>0.34172000000000002</v>
      </c>
      <c r="K91">
        <v>2.1017749999999999</v>
      </c>
      <c r="L91">
        <v>2.1444209999999999</v>
      </c>
      <c r="M91">
        <v>2.3469229999999999</v>
      </c>
      <c r="N91">
        <v>2.1547589999999999</v>
      </c>
      <c r="O91">
        <v>2.146763</v>
      </c>
      <c r="P91">
        <v>1.93079</v>
      </c>
      <c r="Q91">
        <v>1.9754879999999999</v>
      </c>
      <c r="R91">
        <v>1.8740460000000001</v>
      </c>
      <c r="S91">
        <v>0.26517200000000002</v>
      </c>
      <c r="T91">
        <v>0.34822999999999998</v>
      </c>
      <c r="U91">
        <v>1.99197</v>
      </c>
      <c r="V91">
        <v>1.7744040000000001</v>
      </c>
      <c r="W91">
        <v>1.755058</v>
      </c>
      <c r="X91">
        <v>1.8092349999999999</v>
      </c>
      <c r="Y91">
        <v>1.7022729999999999</v>
      </c>
      <c r="Z91">
        <v>1.7528649999999999</v>
      </c>
      <c r="AA91">
        <v>1.407896</v>
      </c>
      <c r="AB91">
        <v>2.1060989999999999</v>
      </c>
      <c r="AC91">
        <v>2.088883</v>
      </c>
      <c r="AD91">
        <v>2.0175640000000001</v>
      </c>
      <c r="AE91">
        <v>1.8419179999999999</v>
      </c>
      <c r="AF91">
        <v>1.7653080000000001</v>
      </c>
      <c r="AG91">
        <v>1.9432529999999999</v>
      </c>
      <c r="AH91">
        <v>1.8335090000000001</v>
      </c>
      <c r="AI91">
        <v>1.9982009999999999</v>
      </c>
      <c r="AJ91">
        <v>1.8285659999999999</v>
      </c>
      <c r="AK91">
        <v>2.0212409999999998</v>
      </c>
      <c r="AL91">
        <v>1.9043140000000001</v>
      </c>
      <c r="AM91">
        <v>1.8023750000000001</v>
      </c>
      <c r="AN91">
        <v>1.910596</v>
      </c>
      <c r="AO91">
        <v>1.878557</v>
      </c>
      <c r="AP91">
        <v>1.804594</v>
      </c>
      <c r="AQ91">
        <v>0.23458699999999999</v>
      </c>
      <c r="AR91">
        <v>1.770985</v>
      </c>
      <c r="AS91">
        <v>1.72438</v>
      </c>
      <c r="AT91">
        <v>1.8490599999999999</v>
      </c>
      <c r="AU91">
        <v>1.8141640000000001</v>
      </c>
      <c r="AV91">
        <v>1.673899</v>
      </c>
      <c r="AW91">
        <v>1.7890950000000001</v>
      </c>
      <c r="AX91">
        <v>1.713314</v>
      </c>
      <c r="AY91">
        <v>1.704332</v>
      </c>
      <c r="AZ91">
        <v>1.6965749999999999</v>
      </c>
      <c r="BA91">
        <v>2.2418629999999999</v>
      </c>
      <c r="BB91">
        <v>2.0483760000000002</v>
      </c>
      <c r="BC91">
        <v>1.863542</v>
      </c>
      <c r="BD91">
        <v>1.757387</v>
      </c>
      <c r="BE91">
        <v>1.8268260000000001</v>
      </c>
      <c r="BF91">
        <v>1.8323</v>
      </c>
      <c r="BG91">
        <v>1.3242910000000001</v>
      </c>
      <c r="BH91">
        <v>1.7388380000000001</v>
      </c>
      <c r="BI91">
        <v>1.876868</v>
      </c>
      <c r="BJ91">
        <v>1.903966</v>
      </c>
      <c r="BK91">
        <v>1.8090759999999999</v>
      </c>
      <c r="BL91">
        <v>1.765493</v>
      </c>
      <c r="BM91">
        <v>1.642544</v>
      </c>
      <c r="BN91">
        <v>1.706896</v>
      </c>
    </row>
    <row r="92" spans="1:66">
      <c r="A92">
        <v>68.506388999999999</v>
      </c>
      <c r="B92" s="2">
        <v>2.8544328703703705</v>
      </c>
      <c r="C92">
        <v>1.893797</v>
      </c>
      <c r="D92">
        <v>1.7207060000000001</v>
      </c>
      <c r="E92">
        <v>1.6789860000000001</v>
      </c>
      <c r="F92">
        <v>1.6532610000000001</v>
      </c>
      <c r="G92">
        <v>0.30113699999999999</v>
      </c>
      <c r="H92">
        <v>0.30471599999999999</v>
      </c>
      <c r="I92">
        <v>0.28001199999999998</v>
      </c>
      <c r="J92">
        <v>0.33977000000000002</v>
      </c>
      <c r="K92">
        <v>2.1373000000000002</v>
      </c>
      <c r="L92">
        <v>2.1857410000000002</v>
      </c>
      <c r="M92">
        <v>2.392407</v>
      </c>
      <c r="N92">
        <v>2.2019389999999999</v>
      </c>
      <c r="O92">
        <v>2.1545610000000002</v>
      </c>
      <c r="P92">
        <v>1.938509</v>
      </c>
      <c r="Q92">
        <v>1.9825889999999999</v>
      </c>
      <c r="R92">
        <v>1.8755010000000001</v>
      </c>
      <c r="S92">
        <v>0.26074900000000001</v>
      </c>
      <c r="T92">
        <v>0.341978</v>
      </c>
      <c r="U92">
        <v>1.9976370000000001</v>
      </c>
      <c r="V92">
        <v>1.776999</v>
      </c>
      <c r="W92">
        <v>1.7551859999999999</v>
      </c>
      <c r="X92">
        <v>1.8230569999999999</v>
      </c>
      <c r="Y92">
        <v>1.7105870000000001</v>
      </c>
      <c r="Z92">
        <v>1.759355</v>
      </c>
      <c r="AA92">
        <v>1.421389</v>
      </c>
      <c r="AB92">
        <v>2.1142810000000001</v>
      </c>
      <c r="AC92">
        <v>2.0944029999999998</v>
      </c>
      <c r="AD92">
        <v>2.024635</v>
      </c>
      <c r="AE92">
        <v>1.8526480000000001</v>
      </c>
      <c r="AF92">
        <v>1.770086</v>
      </c>
      <c r="AG92">
        <v>1.9430320000000001</v>
      </c>
      <c r="AH92">
        <v>1.8449329999999999</v>
      </c>
      <c r="AI92">
        <v>2.0047429999999999</v>
      </c>
      <c r="AJ92">
        <v>1.8263929999999999</v>
      </c>
      <c r="AK92">
        <v>2.0317050000000001</v>
      </c>
      <c r="AL92">
        <v>1.9135059999999999</v>
      </c>
      <c r="AM92">
        <v>1.8070850000000001</v>
      </c>
      <c r="AN92">
        <v>1.9223570000000001</v>
      </c>
      <c r="AO92">
        <v>1.880835</v>
      </c>
      <c r="AP92">
        <v>1.8125849999999999</v>
      </c>
      <c r="AQ92">
        <v>0.23408100000000001</v>
      </c>
      <c r="AR92">
        <v>1.7647550000000001</v>
      </c>
      <c r="AS92">
        <v>1.729603</v>
      </c>
      <c r="AT92">
        <v>1.8469120000000001</v>
      </c>
      <c r="AU92">
        <v>1.821939</v>
      </c>
      <c r="AV92">
        <v>1.679813</v>
      </c>
      <c r="AW92">
        <v>1.796516</v>
      </c>
      <c r="AX92">
        <v>1.716693</v>
      </c>
      <c r="AY92">
        <v>1.6693009999999999</v>
      </c>
      <c r="AZ92">
        <v>1.7340359999999999</v>
      </c>
      <c r="BA92">
        <v>2.2464469999999999</v>
      </c>
      <c r="BB92">
        <v>2.054732</v>
      </c>
      <c r="BC92">
        <v>1.869251</v>
      </c>
      <c r="BD92">
        <v>1.7666500000000001</v>
      </c>
      <c r="BE92">
        <v>1.833337</v>
      </c>
      <c r="BF92">
        <v>1.8394410000000001</v>
      </c>
      <c r="BG92">
        <v>1.311634</v>
      </c>
      <c r="BH92">
        <v>1.7337640000000001</v>
      </c>
      <c r="BI92">
        <v>1.882674</v>
      </c>
      <c r="BJ92">
        <v>1.915314</v>
      </c>
      <c r="BK92">
        <v>1.8169580000000001</v>
      </c>
      <c r="BL92">
        <v>1.773388</v>
      </c>
      <c r="BM92">
        <v>1.6449659999999999</v>
      </c>
      <c r="BN92">
        <v>1.7130289999999999</v>
      </c>
    </row>
    <row r="93" spans="1:66">
      <c r="A93">
        <v>69.506388999999999</v>
      </c>
      <c r="B93" s="2">
        <v>2.896099537037037</v>
      </c>
      <c r="C93">
        <v>1.9008350000000001</v>
      </c>
      <c r="D93">
        <v>1.7222059999999999</v>
      </c>
      <c r="E93">
        <v>1.6882950000000001</v>
      </c>
      <c r="F93">
        <v>1.655095</v>
      </c>
      <c r="G93">
        <v>0.29668899999999998</v>
      </c>
      <c r="H93">
        <v>0.30336299999999999</v>
      </c>
      <c r="I93">
        <v>0.279333</v>
      </c>
      <c r="J93">
        <v>0.339337</v>
      </c>
      <c r="K93">
        <v>2.183157</v>
      </c>
      <c r="L93">
        <v>2.2309860000000001</v>
      </c>
      <c r="M93">
        <v>2.4443100000000002</v>
      </c>
      <c r="N93">
        <v>2.251649</v>
      </c>
      <c r="O93">
        <v>2.1654770000000001</v>
      </c>
      <c r="P93">
        <v>1.947109</v>
      </c>
      <c r="Q93">
        <v>1.992232</v>
      </c>
      <c r="R93">
        <v>1.871262</v>
      </c>
      <c r="S93">
        <v>0.25983899999999999</v>
      </c>
      <c r="T93">
        <v>0.33334799999999998</v>
      </c>
      <c r="U93">
        <v>2.002205</v>
      </c>
      <c r="V93">
        <v>1.783928</v>
      </c>
      <c r="W93">
        <v>1.7590220000000001</v>
      </c>
      <c r="X93">
        <v>1.828954</v>
      </c>
      <c r="Y93">
        <v>1.7129129999999999</v>
      </c>
      <c r="Z93">
        <v>1.7691889999999999</v>
      </c>
      <c r="AA93">
        <v>1.437403</v>
      </c>
      <c r="AB93">
        <v>2.1216629999999999</v>
      </c>
      <c r="AC93">
        <v>2.0996619999999999</v>
      </c>
      <c r="AD93">
        <v>2.0339670000000001</v>
      </c>
      <c r="AE93">
        <v>1.8633470000000001</v>
      </c>
      <c r="AF93">
        <v>1.7754989999999999</v>
      </c>
      <c r="AG93">
        <v>1.952796</v>
      </c>
      <c r="AH93">
        <v>1.848608</v>
      </c>
      <c r="AI93">
        <v>2.0138699999999998</v>
      </c>
      <c r="AJ93">
        <v>1.831512</v>
      </c>
      <c r="AK93">
        <v>2.0439229999999999</v>
      </c>
      <c r="AL93">
        <v>1.9234519999999999</v>
      </c>
      <c r="AM93">
        <v>1.8204959999999999</v>
      </c>
      <c r="AN93">
        <v>1.9245650000000001</v>
      </c>
      <c r="AO93">
        <v>1.8864810000000001</v>
      </c>
      <c r="AP93">
        <v>1.8158399999999999</v>
      </c>
      <c r="AQ93">
        <v>0.233539</v>
      </c>
      <c r="AR93">
        <v>1.776859</v>
      </c>
      <c r="AS93">
        <v>1.7334510000000001</v>
      </c>
      <c r="AT93">
        <v>1.853359</v>
      </c>
      <c r="AU93">
        <v>1.8266450000000001</v>
      </c>
      <c r="AV93">
        <v>1.686315</v>
      </c>
      <c r="AW93">
        <v>1.7946029999999999</v>
      </c>
      <c r="AX93">
        <v>1.7141329999999999</v>
      </c>
      <c r="AY93">
        <v>1.6316930000000001</v>
      </c>
      <c r="AZ93">
        <v>1.768492</v>
      </c>
      <c r="BA93">
        <v>2.2506309999999998</v>
      </c>
      <c r="BB93">
        <v>2.0709469999999999</v>
      </c>
      <c r="BC93">
        <v>1.8770640000000001</v>
      </c>
      <c r="BD93">
        <v>1.7740180000000001</v>
      </c>
      <c r="BE93">
        <v>1.838854</v>
      </c>
      <c r="BF93">
        <v>1.84571</v>
      </c>
      <c r="BG93">
        <v>1.313569</v>
      </c>
      <c r="BH93">
        <v>1.744373</v>
      </c>
      <c r="BI93">
        <v>1.889222</v>
      </c>
      <c r="BJ93">
        <v>1.9160440000000001</v>
      </c>
      <c r="BK93">
        <v>1.8230500000000001</v>
      </c>
      <c r="BL93">
        <v>1.780702</v>
      </c>
      <c r="BM93">
        <v>1.650927</v>
      </c>
      <c r="BN93">
        <v>1.71438</v>
      </c>
    </row>
    <row r="94" spans="1:66">
      <c r="A94">
        <v>70.506666999999993</v>
      </c>
      <c r="B94" s="2">
        <v>2.9377777777777774</v>
      </c>
      <c r="C94">
        <v>1.905597</v>
      </c>
      <c r="D94">
        <v>1.7241040000000001</v>
      </c>
      <c r="E94">
        <v>1.6871959999999999</v>
      </c>
      <c r="F94">
        <v>1.6600539999999999</v>
      </c>
      <c r="G94">
        <v>0.29409400000000002</v>
      </c>
      <c r="H94">
        <v>0.300979</v>
      </c>
      <c r="I94">
        <v>0.2767</v>
      </c>
      <c r="J94">
        <v>0.33596399999999998</v>
      </c>
      <c r="K94">
        <v>2.2200380000000002</v>
      </c>
      <c r="L94">
        <v>2.2678310000000002</v>
      </c>
      <c r="M94">
        <v>2.4811619999999999</v>
      </c>
      <c r="N94">
        <v>2.2936749999999999</v>
      </c>
      <c r="O94">
        <v>2.1646519999999998</v>
      </c>
      <c r="P94">
        <v>1.953014</v>
      </c>
      <c r="Q94">
        <v>2.0024999999999999</v>
      </c>
      <c r="R94">
        <v>1.880959</v>
      </c>
      <c r="S94">
        <v>0.25541199999999997</v>
      </c>
      <c r="T94">
        <v>0.33023200000000003</v>
      </c>
      <c r="U94">
        <v>2.008013</v>
      </c>
      <c r="V94">
        <v>1.7821309999999999</v>
      </c>
      <c r="W94">
        <v>1.76766</v>
      </c>
      <c r="X94">
        <v>1.8334589999999999</v>
      </c>
      <c r="Y94">
        <v>1.719414</v>
      </c>
      <c r="Z94">
        <v>1.7755700000000001</v>
      </c>
      <c r="AA94">
        <v>1.448596</v>
      </c>
      <c r="AB94">
        <v>2.1288689999999999</v>
      </c>
      <c r="AC94">
        <v>2.1012629999999999</v>
      </c>
      <c r="AD94">
        <v>2.0514299999999999</v>
      </c>
      <c r="AE94">
        <v>1.8787860000000001</v>
      </c>
      <c r="AF94">
        <v>1.7766550000000001</v>
      </c>
      <c r="AG94">
        <v>1.959176</v>
      </c>
      <c r="AH94">
        <v>1.8582510000000001</v>
      </c>
      <c r="AI94">
        <v>2.0232009999999998</v>
      </c>
      <c r="AJ94">
        <v>1.8424290000000001</v>
      </c>
      <c r="AK94">
        <v>2.0573160000000001</v>
      </c>
      <c r="AL94">
        <v>1.9211450000000001</v>
      </c>
      <c r="AM94">
        <v>1.823952</v>
      </c>
      <c r="AN94">
        <v>1.931853</v>
      </c>
      <c r="AO94">
        <v>1.8796349999999999</v>
      </c>
      <c r="AP94">
        <v>1.8277669999999999</v>
      </c>
      <c r="AQ94">
        <v>0.23158699999999999</v>
      </c>
      <c r="AR94">
        <v>1.7795350000000001</v>
      </c>
      <c r="AS94">
        <v>1.7353320000000001</v>
      </c>
      <c r="AT94">
        <v>1.85364</v>
      </c>
      <c r="AU94">
        <v>1.8350379999999999</v>
      </c>
      <c r="AV94">
        <v>1.695408</v>
      </c>
      <c r="AW94">
        <v>1.8002130000000001</v>
      </c>
      <c r="AX94">
        <v>1.7142299999999999</v>
      </c>
      <c r="AY94">
        <v>1.5995600000000001</v>
      </c>
      <c r="AZ94">
        <v>1.8017890000000001</v>
      </c>
      <c r="BA94">
        <v>2.248427</v>
      </c>
      <c r="BB94">
        <v>2.0684870000000002</v>
      </c>
      <c r="BC94">
        <v>1.880233</v>
      </c>
      <c r="BD94">
        <v>1.778162</v>
      </c>
      <c r="BE94">
        <v>1.843224</v>
      </c>
      <c r="BF94">
        <v>1.8501730000000001</v>
      </c>
      <c r="BG94">
        <v>1.3055829999999999</v>
      </c>
      <c r="BH94">
        <v>1.7498089999999999</v>
      </c>
      <c r="BI94">
        <v>1.894587</v>
      </c>
      <c r="BJ94">
        <v>1.9261269999999999</v>
      </c>
      <c r="BK94">
        <v>1.828449</v>
      </c>
      <c r="BL94">
        <v>1.787048</v>
      </c>
      <c r="BM94">
        <v>1.654911</v>
      </c>
      <c r="BN94">
        <v>1.7262630000000001</v>
      </c>
    </row>
    <row r="95" spans="1:66">
      <c r="A95">
        <v>71.506944000000004</v>
      </c>
      <c r="B95" s="2">
        <v>2.9794560185185186</v>
      </c>
      <c r="C95">
        <v>1.9064220000000001</v>
      </c>
      <c r="D95">
        <v>1.7173039999999999</v>
      </c>
      <c r="E95">
        <v>1.6898500000000001</v>
      </c>
      <c r="F95">
        <v>1.6626590000000001</v>
      </c>
      <c r="G95">
        <v>0.29326200000000002</v>
      </c>
      <c r="H95">
        <v>0.300705</v>
      </c>
      <c r="I95">
        <v>0.27555200000000002</v>
      </c>
      <c r="J95">
        <v>0.33372400000000002</v>
      </c>
      <c r="K95">
        <v>2.2710439999999998</v>
      </c>
      <c r="L95">
        <v>2.3072089999999998</v>
      </c>
      <c r="M95">
        <v>2.5320450000000001</v>
      </c>
      <c r="N95">
        <v>2.3365119999999999</v>
      </c>
      <c r="O95">
        <v>2.170223</v>
      </c>
      <c r="P95">
        <v>1.959171</v>
      </c>
      <c r="Q95">
        <v>2.003018</v>
      </c>
      <c r="R95">
        <v>1.8845240000000001</v>
      </c>
      <c r="S95">
        <v>0.25481399999999998</v>
      </c>
      <c r="T95">
        <v>0.323689</v>
      </c>
      <c r="U95">
        <v>2.0031059999999998</v>
      </c>
      <c r="V95">
        <v>1.792832</v>
      </c>
      <c r="W95">
        <v>1.779571</v>
      </c>
      <c r="X95">
        <v>1.8402000000000001</v>
      </c>
      <c r="Y95">
        <v>1.72926</v>
      </c>
      <c r="Z95">
        <v>1.78714</v>
      </c>
      <c r="AA95">
        <v>1.46173</v>
      </c>
      <c r="AB95">
        <v>2.1281370000000002</v>
      </c>
      <c r="AC95">
        <v>2.1095120000000001</v>
      </c>
      <c r="AD95">
        <v>2.0478170000000002</v>
      </c>
      <c r="AE95">
        <v>1.8775949999999999</v>
      </c>
      <c r="AF95">
        <v>1.783477</v>
      </c>
      <c r="AG95">
        <v>1.962402</v>
      </c>
      <c r="AH95">
        <v>1.8637509999999999</v>
      </c>
      <c r="AI95">
        <v>2.0222020000000001</v>
      </c>
      <c r="AJ95">
        <v>1.845423</v>
      </c>
      <c r="AK95">
        <v>2.0515569999999999</v>
      </c>
      <c r="AL95">
        <v>1.9327749999999999</v>
      </c>
      <c r="AM95">
        <v>1.838198</v>
      </c>
      <c r="AN95">
        <v>1.9385479999999999</v>
      </c>
      <c r="AO95">
        <v>1.875154</v>
      </c>
      <c r="AP95">
        <v>1.8388990000000001</v>
      </c>
      <c r="AQ95">
        <v>0.22971800000000001</v>
      </c>
      <c r="AR95">
        <v>1.785898</v>
      </c>
      <c r="AS95">
        <v>1.7297499999999999</v>
      </c>
      <c r="AT95">
        <v>1.8582810000000001</v>
      </c>
      <c r="AU95">
        <v>1.84077</v>
      </c>
      <c r="AV95">
        <v>1.7003079999999999</v>
      </c>
      <c r="AW95">
        <v>1.8005850000000001</v>
      </c>
      <c r="AX95">
        <v>1.717665</v>
      </c>
      <c r="AY95">
        <v>1.567701</v>
      </c>
      <c r="AZ95">
        <v>1.845029</v>
      </c>
      <c r="BA95">
        <v>2.258213</v>
      </c>
      <c r="BB95">
        <v>2.0724450000000001</v>
      </c>
      <c r="BC95">
        <v>1.8865730000000001</v>
      </c>
      <c r="BD95">
        <v>1.78372</v>
      </c>
      <c r="BE95">
        <v>1.8497330000000001</v>
      </c>
      <c r="BF95">
        <v>1.8559099999999999</v>
      </c>
      <c r="BG95">
        <v>1.2930950000000001</v>
      </c>
      <c r="BH95">
        <v>1.751627</v>
      </c>
      <c r="BI95">
        <v>1.899087</v>
      </c>
      <c r="BJ95">
        <v>1.931802</v>
      </c>
      <c r="BK95">
        <v>1.832643</v>
      </c>
      <c r="BL95">
        <v>1.798306</v>
      </c>
      <c r="BM95">
        <v>1.6619729999999999</v>
      </c>
      <c r="BN95">
        <v>1.728156</v>
      </c>
    </row>
    <row r="96" spans="1:66">
      <c r="A96">
        <v>72.506944000000004</v>
      </c>
      <c r="B96" s="2">
        <v>3.0211226851851851</v>
      </c>
      <c r="C96">
        <v>1.915818</v>
      </c>
      <c r="D96">
        <v>1.7235050000000001</v>
      </c>
      <c r="E96">
        <v>1.6964920000000001</v>
      </c>
      <c r="F96">
        <v>1.6673770000000001</v>
      </c>
      <c r="G96">
        <v>0.289136</v>
      </c>
      <c r="H96">
        <v>0.29889500000000002</v>
      </c>
      <c r="I96">
        <v>0.27258300000000002</v>
      </c>
      <c r="J96">
        <v>0.33108799999999999</v>
      </c>
      <c r="K96">
        <v>2.323925</v>
      </c>
      <c r="L96">
        <v>2.3573390000000001</v>
      </c>
      <c r="M96">
        <v>2.5872440000000001</v>
      </c>
      <c r="N96">
        <v>2.385481</v>
      </c>
      <c r="O96">
        <v>2.1682969999999999</v>
      </c>
      <c r="P96">
        <v>1.9656499999999999</v>
      </c>
      <c r="Q96">
        <v>1.9971589999999999</v>
      </c>
      <c r="R96">
        <v>1.8885099999999999</v>
      </c>
      <c r="S96">
        <v>0.25102799999999997</v>
      </c>
      <c r="T96">
        <v>0.31910100000000002</v>
      </c>
      <c r="U96">
        <v>2.0050219999999999</v>
      </c>
      <c r="V96">
        <v>1.7968219999999999</v>
      </c>
      <c r="W96">
        <v>1.794637</v>
      </c>
      <c r="X96">
        <v>1.852141</v>
      </c>
      <c r="Y96">
        <v>1.7430650000000001</v>
      </c>
      <c r="Z96">
        <v>1.7925489999999999</v>
      </c>
      <c r="AA96">
        <v>1.477123</v>
      </c>
      <c r="AB96">
        <v>2.124037</v>
      </c>
      <c r="AC96">
        <v>2.1198410000000001</v>
      </c>
      <c r="AD96">
        <v>2.0564450000000001</v>
      </c>
      <c r="AE96">
        <v>1.8972469999999999</v>
      </c>
      <c r="AF96">
        <v>1.783129</v>
      </c>
      <c r="AG96">
        <v>1.9667399999999999</v>
      </c>
      <c r="AH96">
        <v>1.8707130000000001</v>
      </c>
      <c r="AI96">
        <v>2.0243679999999999</v>
      </c>
      <c r="AJ96">
        <v>1.852498</v>
      </c>
      <c r="AK96">
        <v>2.0629719999999998</v>
      </c>
      <c r="AL96">
        <v>1.939802</v>
      </c>
      <c r="AM96">
        <v>1.843899</v>
      </c>
      <c r="AN96">
        <v>1.943273</v>
      </c>
      <c r="AO96">
        <v>1.8785909999999999</v>
      </c>
      <c r="AP96">
        <v>1.8450249999999999</v>
      </c>
      <c r="AQ96">
        <v>0.23105000000000001</v>
      </c>
      <c r="AR96">
        <v>1.7946789999999999</v>
      </c>
      <c r="AS96">
        <v>1.7364120000000001</v>
      </c>
      <c r="AT96">
        <v>1.8630709999999999</v>
      </c>
      <c r="AU96">
        <v>1.839812</v>
      </c>
      <c r="AV96">
        <v>1.704043</v>
      </c>
      <c r="AW96">
        <v>1.805075</v>
      </c>
      <c r="AX96">
        <v>1.72278</v>
      </c>
      <c r="AY96">
        <v>1.537501</v>
      </c>
      <c r="AZ96">
        <v>1.880091</v>
      </c>
      <c r="BA96">
        <v>2.2541530000000001</v>
      </c>
      <c r="BB96">
        <v>2.0793149999999998</v>
      </c>
      <c r="BC96">
        <v>1.8949130000000001</v>
      </c>
      <c r="BD96">
        <v>1.792665</v>
      </c>
      <c r="BE96">
        <v>1.8565879999999999</v>
      </c>
      <c r="BF96">
        <v>1.8680890000000001</v>
      </c>
      <c r="BG96">
        <v>1.286438</v>
      </c>
      <c r="BH96">
        <v>1.761396</v>
      </c>
      <c r="BI96">
        <v>1.9009370000000001</v>
      </c>
      <c r="BJ96">
        <v>1.92713</v>
      </c>
      <c r="BK96">
        <v>1.8377760000000001</v>
      </c>
      <c r="BL96">
        <v>1.7970539999999999</v>
      </c>
      <c r="BM96">
        <v>1.6695310000000001</v>
      </c>
      <c r="BN96">
        <v>1.72654</v>
      </c>
    </row>
    <row r="97" spans="1:66">
      <c r="A97">
        <v>73.506944000000004</v>
      </c>
      <c r="B97" s="2">
        <v>3.0627893518518516</v>
      </c>
      <c r="C97">
        <v>1.9071899999999999</v>
      </c>
      <c r="D97">
        <v>1.7315179999999999</v>
      </c>
      <c r="E97">
        <v>1.7031419999999999</v>
      </c>
      <c r="F97">
        <v>1.666409</v>
      </c>
      <c r="G97">
        <v>0.28755700000000001</v>
      </c>
      <c r="H97">
        <v>0.29714699999999999</v>
      </c>
      <c r="I97">
        <v>0.26791199999999998</v>
      </c>
      <c r="J97">
        <v>0.327011</v>
      </c>
      <c r="K97">
        <v>2.3653599999999999</v>
      </c>
      <c r="L97">
        <v>2.4030230000000001</v>
      </c>
      <c r="M97">
        <v>2.6392319999999998</v>
      </c>
      <c r="N97">
        <v>2.432626</v>
      </c>
      <c r="O97">
        <v>2.1740089999999999</v>
      </c>
      <c r="P97">
        <v>1.9737830000000001</v>
      </c>
      <c r="Q97">
        <v>2.0140739999999999</v>
      </c>
      <c r="R97">
        <v>1.89764</v>
      </c>
      <c r="S97">
        <v>0.24707799999999999</v>
      </c>
      <c r="T97">
        <v>0.31507299999999999</v>
      </c>
      <c r="U97">
        <v>2.0009600000000001</v>
      </c>
      <c r="V97">
        <v>1.79793</v>
      </c>
      <c r="W97">
        <v>1.8058920000000001</v>
      </c>
      <c r="X97">
        <v>1.8597649999999999</v>
      </c>
      <c r="Y97">
        <v>1.746038</v>
      </c>
      <c r="Z97">
        <v>1.8056950000000001</v>
      </c>
      <c r="AA97">
        <v>1.49082</v>
      </c>
      <c r="AB97">
        <v>2.137934</v>
      </c>
      <c r="AC97">
        <v>2.1205419999999999</v>
      </c>
      <c r="AD97">
        <v>2.0661420000000001</v>
      </c>
      <c r="AE97">
        <v>1.9081269999999999</v>
      </c>
      <c r="AF97">
        <v>1.789245</v>
      </c>
      <c r="AG97">
        <v>1.9812259999999999</v>
      </c>
      <c r="AH97">
        <v>1.8848149999999999</v>
      </c>
      <c r="AI97">
        <v>2.0309550000000001</v>
      </c>
      <c r="AJ97">
        <v>1.8578209999999999</v>
      </c>
      <c r="AK97">
        <v>2.075361</v>
      </c>
      <c r="AL97">
        <v>1.9424840000000001</v>
      </c>
      <c r="AM97">
        <v>1.8486640000000001</v>
      </c>
      <c r="AN97">
        <v>1.9383999999999999</v>
      </c>
      <c r="AO97">
        <v>1.890487</v>
      </c>
      <c r="AP97">
        <v>1.8472679999999999</v>
      </c>
      <c r="AQ97">
        <v>0.228355</v>
      </c>
      <c r="AR97">
        <v>1.8065439999999999</v>
      </c>
      <c r="AS97">
        <v>1.743649</v>
      </c>
      <c r="AT97">
        <v>1.8704959999999999</v>
      </c>
      <c r="AU97">
        <v>1.846252</v>
      </c>
      <c r="AV97">
        <v>1.7120660000000001</v>
      </c>
      <c r="AW97">
        <v>1.813628</v>
      </c>
      <c r="AX97">
        <v>1.723857</v>
      </c>
      <c r="AY97">
        <v>1.5135989999999999</v>
      </c>
      <c r="AZ97">
        <v>1.9064220000000001</v>
      </c>
      <c r="BA97">
        <v>2.2586970000000002</v>
      </c>
      <c r="BB97">
        <v>2.081073</v>
      </c>
      <c r="BC97">
        <v>1.9085570000000001</v>
      </c>
      <c r="BD97">
        <v>1.793339</v>
      </c>
      <c r="BE97">
        <v>1.8641160000000001</v>
      </c>
      <c r="BF97">
        <v>1.876517</v>
      </c>
      <c r="BG97">
        <v>1.281782</v>
      </c>
      <c r="BH97">
        <v>1.767409</v>
      </c>
      <c r="BI97">
        <v>1.9045529999999999</v>
      </c>
      <c r="BJ97">
        <v>1.933138</v>
      </c>
      <c r="BK97">
        <v>1.8429340000000001</v>
      </c>
      <c r="BL97">
        <v>1.793147</v>
      </c>
      <c r="BM97">
        <v>1.6765479999999999</v>
      </c>
      <c r="BN97">
        <v>1.7283520000000001</v>
      </c>
    </row>
    <row r="98" spans="1:66">
      <c r="A98">
        <v>74.507221999999999</v>
      </c>
      <c r="B98" s="2">
        <v>3.1044675925925929</v>
      </c>
      <c r="C98">
        <v>1.9191819999999999</v>
      </c>
      <c r="D98">
        <v>1.734486</v>
      </c>
      <c r="E98">
        <v>1.7031559999999999</v>
      </c>
      <c r="F98">
        <v>1.675735</v>
      </c>
      <c r="G98">
        <v>0.28598600000000002</v>
      </c>
      <c r="H98">
        <v>0.29337400000000002</v>
      </c>
      <c r="I98">
        <v>0.26573999999999998</v>
      </c>
      <c r="J98">
        <v>0.326463</v>
      </c>
      <c r="K98">
        <v>2.4063370000000002</v>
      </c>
      <c r="L98">
        <v>2.449281</v>
      </c>
      <c r="M98">
        <v>2.6961940000000002</v>
      </c>
      <c r="N98">
        <v>2.4804050000000002</v>
      </c>
      <c r="O98">
        <v>2.180294</v>
      </c>
      <c r="P98">
        <v>1.9786900000000001</v>
      </c>
      <c r="Q98">
        <v>2.0142630000000001</v>
      </c>
      <c r="R98">
        <v>1.903159</v>
      </c>
      <c r="S98">
        <v>0.24562</v>
      </c>
      <c r="T98">
        <v>0.31092399999999998</v>
      </c>
      <c r="U98">
        <v>1.9979739999999999</v>
      </c>
      <c r="V98">
        <v>1.8015559999999999</v>
      </c>
      <c r="W98">
        <v>1.8052010000000001</v>
      </c>
      <c r="X98">
        <v>1.874892</v>
      </c>
      <c r="Y98">
        <v>1.755185</v>
      </c>
      <c r="Z98">
        <v>1.8188869999999999</v>
      </c>
      <c r="AA98">
        <v>1.5074209999999999</v>
      </c>
      <c r="AB98">
        <v>2.1400510000000001</v>
      </c>
      <c r="AC98">
        <v>2.1269260000000001</v>
      </c>
      <c r="AD98">
        <v>2.062071</v>
      </c>
      <c r="AE98">
        <v>1.916506</v>
      </c>
      <c r="AF98">
        <v>1.7914650000000001</v>
      </c>
      <c r="AG98">
        <v>1.9864900000000001</v>
      </c>
      <c r="AH98">
        <v>1.8951979999999999</v>
      </c>
      <c r="AI98">
        <v>2.0318610000000001</v>
      </c>
      <c r="AJ98">
        <v>1.8595889999999999</v>
      </c>
      <c r="AK98">
        <v>2.0813419999999998</v>
      </c>
      <c r="AL98">
        <v>1.948796</v>
      </c>
      <c r="AM98">
        <v>1.8470960000000001</v>
      </c>
      <c r="AN98">
        <v>1.943417</v>
      </c>
      <c r="AO98">
        <v>1.900719</v>
      </c>
      <c r="AP98">
        <v>1.857059</v>
      </c>
      <c r="AQ98">
        <v>0.227185</v>
      </c>
      <c r="AR98">
        <v>1.8098780000000001</v>
      </c>
      <c r="AS98">
        <v>1.747995</v>
      </c>
      <c r="AT98">
        <v>1.865883</v>
      </c>
      <c r="AU98">
        <v>1.853326</v>
      </c>
      <c r="AV98">
        <v>1.71706</v>
      </c>
      <c r="AW98">
        <v>1.8206819999999999</v>
      </c>
      <c r="AX98">
        <v>1.721986</v>
      </c>
      <c r="AY98">
        <v>1.4845379999999999</v>
      </c>
      <c r="AZ98">
        <v>1.936634</v>
      </c>
      <c r="BA98">
        <v>2.262702</v>
      </c>
      <c r="BB98">
        <v>2.0902820000000002</v>
      </c>
      <c r="BC98">
        <v>1.914371</v>
      </c>
      <c r="BD98">
        <v>1.793482</v>
      </c>
      <c r="BE98">
        <v>1.870323</v>
      </c>
      <c r="BF98">
        <v>1.8822430000000001</v>
      </c>
      <c r="BG98">
        <v>1.2740340000000001</v>
      </c>
      <c r="BH98">
        <v>1.766127</v>
      </c>
      <c r="BI98">
        <v>1.9074770000000001</v>
      </c>
      <c r="BJ98">
        <v>1.9377709999999999</v>
      </c>
      <c r="BK98">
        <v>1.849591</v>
      </c>
      <c r="BL98">
        <v>1.795855</v>
      </c>
      <c r="BM98">
        <v>1.6809970000000001</v>
      </c>
      <c r="BN98">
        <v>1.7348760000000001</v>
      </c>
    </row>
    <row r="99" spans="1:66">
      <c r="A99">
        <v>75.507221999999999</v>
      </c>
      <c r="B99" s="2">
        <v>3.1461342592592594</v>
      </c>
      <c r="C99">
        <v>1.9288339999999999</v>
      </c>
      <c r="D99">
        <v>1.7413350000000001</v>
      </c>
      <c r="E99">
        <v>1.7174119999999999</v>
      </c>
      <c r="F99">
        <v>1.6841999999999999</v>
      </c>
      <c r="G99">
        <v>0.28372700000000001</v>
      </c>
      <c r="H99">
        <v>0.289549</v>
      </c>
      <c r="I99">
        <v>0.26075599999999999</v>
      </c>
      <c r="J99">
        <v>0.32152599999999998</v>
      </c>
      <c r="K99">
        <v>2.451206</v>
      </c>
      <c r="L99">
        <v>2.493684</v>
      </c>
      <c r="M99">
        <v>2.7529409999999999</v>
      </c>
      <c r="N99">
        <v>2.5321829999999999</v>
      </c>
      <c r="O99">
        <v>2.1887750000000001</v>
      </c>
      <c r="P99">
        <v>1.9787049999999999</v>
      </c>
      <c r="Q99">
        <v>2.0203959999999999</v>
      </c>
      <c r="R99">
        <v>1.912893</v>
      </c>
      <c r="S99">
        <v>0.24215400000000001</v>
      </c>
      <c r="T99">
        <v>0.30594399999999999</v>
      </c>
      <c r="U99">
        <v>1.996853</v>
      </c>
      <c r="V99">
        <v>1.809922</v>
      </c>
      <c r="W99">
        <v>1.809733</v>
      </c>
      <c r="X99">
        <v>1.8806499999999999</v>
      </c>
      <c r="Y99">
        <v>1.764364</v>
      </c>
      <c r="Z99">
        <v>1.823123</v>
      </c>
      <c r="AA99">
        <v>1.5207409999999999</v>
      </c>
      <c r="AB99">
        <v>2.1457799999999998</v>
      </c>
      <c r="AC99">
        <v>2.1304050000000001</v>
      </c>
      <c r="AD99">
        <v>2.074011</v>
      </c>
      <c r="AE99">
        <v>1.9305300000000001</v>
      </c>
      <c r="AF99">
        <v>1.7974559999999999</v>
      </c>
      <c r="AG99">
        <v>1.9945090000000001</v>
      </c>
      <c r="AH99">
        <v>1.898811</v>
      </c>
      <c r="AI99">
        <v>2.0325310000000001</v>
      </c>
      <c r="AJ99">
        <v>1.8645769999999999</v>
      </c>
      <c r="AK99">
        <v>2.090503</v>
      </c>
      <c r="AL99">
        <v>1.950296</v>
      </c>
      <c r="AM99">
        <v>1.848454</v>
      </c>
      <c r="AN99">
        <v>1.9493849999999999</v>
      </c>
      <c r="AO99">
        <v>1.90994</v>
      </c>
      <c r="AP99">
        <v>1.864247</v>
      </c>
      <c r="AQ99">
        <v>0.225574</v>
      </c>
      <c r="AR99">
        <v>1.809156</v>
      </c>
      <c r="AS99">
        <v>1.7483059999999999</v>
      </c>
      <c r="AT99">
        <v>1.8692070000000001</v>
      </c>
      <c r="AU99">
        <v>1.8596509999999999</v>
      </c>
      <c r="AV99">
        <v>1.7221390000000001</v>
      </c>
      <c r="AW99">
        <v>1.8231999999999999</v>
      </c>
      <c r="AX99">
        <v>1.727949</v>
      </c>
      <c r="AY99">
        <v>1.45434</v>
      </c>
      <c r="AZ99">
        <v>1.962653</v>
      </c>
      <c r="BA99">
        <v>2.270505</v>
      </c>
      <c r="BB99">
        <v>2.0979549999999998</v>
      </c>
      <c r="BC99">
        <v>1.919584</v>
      </c>
      <c r="BD99">
        <v>1.7970330000000001</v>
      </c>
      <c r="BE99">
        <v>1.8778509999999999</v>
      </c>
      <c r="BF99">
        <v>1.88744</v>
      </c>
      <c r="BG99">
        <v>1.2667520000000001</v>
      </c>
      <c r="BH99">
        <v>1.771215</v>
      </c>
      <c r="BI99">
        <v>1.906736</v>
      </c>
      <c r="BJ99">
        <v>1.9334070000000001</v>
      </c>
      <c r="BK99">
        <v>1.850357</v>
      </c>
      <c r="BL99">
        <v>1.8056760000000001</v>
      </c>
      <c r="BM99">
        <v>1.6900189999999999</v>
      </c>
      <c r="BN99">
        <v>1.7420249999999999</v>
      </c>
    </row>
    <row r="100" spans="1:66">
      <c r="A100">
        <v>76.507221999999999</v>
      </c>
      <c r="B100" s="2">
        <v>3.1878009259259259</v>
      </c>
      <c r="C100">
        <v>1.9318869999999999</v>
      </c>
      <c r="D100">
        <v>1.75457</v>
      </c>
      <c r="E100">
        <v>1.718418</v>
      </c>
      <c r="F100">
        <v>1.6863840000000001</v>
      </c>
      <c r="G100">
        <v>0.280887</v>
      </c>
      <c r="H100">
        <v>0.29167900000000002</v>
      </c>
      <c r="I100">
        <v>0.25912800000000002</v>
      </c>
      <c r="J100">
        <v>0.32008300000000001</v>
      </c>
      <c r="K100">
        <v>2.4962059999999999</v>
      </c>
      <c r="L100">
        <v>2.5269889999999999</v>
      </c>
      <c r="M100">
        <v>2.8075380000000001</v>
      </c>
      <c r="N100">
        <v>2.5781550000000002</v>
      </c>
      <c r="O100">
        <v>2.1899459999999999</v>
      </c>
      <c r="P100">
        <v>1.9779599999999999</v>
      </c>
      <c r="Q100">
        <v>2.0226570000000001</v>
      </c>
      <c r="R100">
        <v>1.9160159999999999</v>
      </c>
      <c r="S100">
        <v>0.240255</v>
      </c>
      <c r="T100">
        <v>0.30327700000000002</v>
      </c>
      <c r="U100">
        <v>1.990605</v>
      </c>
      <c r="V100">
        <v>1.814584</v>
      </c>
      <c r="W100">
        <v>1.823164</v>
      </c>
      <c r="X100">
        <v>1.88608</v>
      </c>
      <c r="Y100">
        <v>1.7681119999999999</v>
      </c>
      <c r="Z100">
        <v>1.8307629999999999</v>
      </c>
      <c r="AA100">
        <v>1.541469</v>
      </c>
      <c r="AB100">
        <v>2.145807</v>
      </c>
      <c r="AC100">
        <v>2.140212</v>
      </c>
      <c r="AD100">
        <v>2.0865209999999998</v>
      </c>
      <c r="AE100">
        <v>1.931433</v>
      </c>
      <c r="AF100">
        <v>1.8046720000000001</v>
      </c>
      <c r="AG100">
        <v>1.9969589999999999</v>
      </c>
      <c r="AH100">
        <v>1.8999649999999999</v>
      </c>
      <c r="AI100">
        <v>2.037712</v>
      </c>
      <c r="AJ100">
        <v>1.8675379999999999</v>
      </c>
      <c r="AK100">
        <v>2.0964770000000001</v>
      </c>
      <c r="AL100">
        <v>1.955692</v>
      </c>
      <c r="AM100">
        <v>1.850875</v>
      </c>
      <c r="AN100">
        <v>1.964901</v>
      </c>
      <c r="AO100">
        <v>1.905421</v>
      </c>
      <c r="AP100">
        <v>1.8711</v>
      </c>
      <c r="AQ100">
        <v>0.223334</v>
      </c>
      <c r="AR100">
        <v>1.8085599999999999</v>
      </c>
      <c r="AS100">
        <v>1.754753</v>
      </c>
      <c r="AT100">
        <v>1.861788</v>
      </c>
      <c r="AU100">
        <v>1.8642669999999999</v>
      </c>
      <c r="AV100">
        <v>1.7299150000000001</v>
      </c>
      <c r="AW100">
        <v>1.8253060000000001</v>
      </c>
      <c r="AX100">
        <v>1.7362359999999999</v>
      </c>
      <c r="AY100">
        <v>1.4211510000000001</v>
      </c>
      <c r="AZ100">
        <v>1.992796</v>
      </c>
      <c r="BA100">
        <v>2.2679930000000001</v>
      </c>
      <c r="BB100">
        <v>2.1111399999999998</v>
      </c>
      <c r="BC100">
        <v>1.9207110000000001</v>
      </c>
      <c r="BD100">
        <v>1.8032859999999999</v>
      </c>
      <c r="BE100">
        <v>1.8859710000000001</v>
      </c>
      <c r="BF100">
        <v>1.8996219999999999</v>
      </c>
      <c r="BG100">
        <v>1.2673080000000001</v>
      </c>
      <c r="BH100">
        <v>1.772834</v>
      </c>
      <c r="BI100">
        <v>1.9097090000000001</v>
      </c>
      <c r="BJ100">
        <v>1.944272</v>
      </c>
      <c r="BK100">
        <v>1.858115</v>
      </c>
      <c r="BL100">
        <v>1.8107040000000001</v>
      </c>
      <c r="BM100">
        <v>1.695389</v>
      </c>
      <c r="BN100">
        <v>1.7494419999999999</v>
      </c>
    </row>
    <row r="101" spans="1:66">
      <c r="A101">
        <v>77.507221999999999</v>
      </c>
      <c r="B101" s="2">
        <v>3.2294675925925929</v>
      </c>
      <c r="C101">
        <v>1.939921</v>
      </c>
      <c r="D101">
        <v>1.7617970000000001</v>
      </c>
      <c r="E101">
        <v>1.7208410000000001</v>
      </c>
      <c r="F101">
        <v>1.688923</v>
      </c>
      <c r="G101">
        <v>0.28010000000000002</v>
      </c>
      <c r="H101">
        <v>0.28783500000000001</v>
      </c>
      <c r="I101">
        <v>0.257683</v>
      </c>
      <c r="J101">
        <v>0.31732100000000002</v>
      </c>
      <c r="K101">
        <v>2.5362040000000001</v>
      </c>
      <c r="L101">
        <v>2.5650590000000002</v>
      </c>
      <c r="M101">
        <v>2.8633980000000001</v>
      </c>
      <c r="N101">
        <v>2.618341</v>
      </c>
      <c r="O101">
        <v>2.1944210000000002</v>
      </c>
      <c r="P101">
        <v>1.9872700000000001</v>
      </c>
      <c r="Q101">
        <v>2.033493</v>
      </c>
      <c r="R101">
        <v>1.9226700000000001</v>
      </c>
      <c r="S101">
        <v>0.23697299999999999</v>
      </c>
      <c r="T101">
        <v>0.29872399999999999</v>
      </c>
      <c r="U101">
        <v>1.988197</v>
      </c>
      <c r="V101">
        <v>1.819232</v>
      </c>
      <c r="W101">
        <v>1.8276870000000001</v>
      </c>
      <c r="X101">
        <v>1.89927</v>
      </c>
      <c r="Y101">
        <v>1.7824789999999999</v>
      </c>
      <c r="Z101">
        <v>1.8340510000000001</v>
      </c>
      <c r="AA101">
        <v>1.5583750000000001</v>
      </c>
      <c r="AB101">
        <v>2.1567050000000001</v>
      </c>
      <c r="AC101">
        <v>2.1560329999999999</v>
      </c>
      <c r="AD101">
        <v>2.092139</v>
      </c>
      <c r="AE101">
        <v>1.941703</v>
      </c>
      <c r="AF101">
        <v>1.8161769999999999</v>
      </c>
      <c r="AG101">
        <v>1.9960659999999999</v>
      </c>
      <c r="AH101">
        <v>1.9078660000000001</v>
      </c>
      <c r="AI101">
        <v>2.0421550000000002</v>
      </c>
      <c r="AJ101">
        <v>1.8630249999999999</v>
      </c>
      <c r="AK101">
        <v>2.0969350000000002</v>
      </c>
      <c r="AL101">
        <v>1.9594769999999999</v>
      </c>
      <c r="AM101">
        <v>1.854358</v>
      </c>
      <c r="AN101">
        <v>1.9780549999999999</v>
      </c>
      <c r="AO101">
        <v>1.912482</v>
      </c>
      <c r="AP101">
        <v>1.8768879999999999</v>
      </c>
      <c r="AQ101">
        <v>0.22425700000000001</v>
      </c>
      <c r="AR101">
        <v>1.8084750000000001</v>
      </c>
      <c r="AS101">
        <v>1.753244</v>
      </c>
      <c r="AT101">
        <v>1.860825</v>
      </c>
      <c r="AU101">
        <v>1.871815</v>
      </c>
      <c r="AV101">
        <v>1.733481</v>
      </c>
      <c r="AW101">
        <v>1.8277490000000001</v>
      </c>
      <c r="AX101">
        <v>1.7392989999999999</v>
      </c>
      <c r="AY101">
        <v>1.4045099999999999</v>
      </c>
      <c r="AZ101">
        <v>2.015625</v>
      </c>
      <c r="BA101">
        <v>2.2777949999999998</v>
      </c>
      <c r="BB101">
        <v>2.1160670000000001</v>
      </c>
      <c r="BC101">
        <v>1.9245719999999999</v>
      </c>
      <c r="BD101">
        <v>1.811364</v>
      </c>
      <c r="BE101">
        <v>1.8877390000000001</v>
      </c>
      <c r="BF101">
        <v>1.9040699999999999</v>
      </c>
      <c r="BG101">
        <v>1.2595909999999999</v>
      </c>
      <c r="BH101">
        <v>1.7743979999999999</v>
      </c>
      <c r="BI101">
        <v>1.9074549999999999</v>
      </c>
      <c r="BJ101">
        <v>1.9437759999999999</v>
      </c>
      <c r="BK101">
        <v>1.8536889999999999</v>
      </c>
      <c r="BL101">
        <v>1.81915</v>
      </c>
      <c r="BM101">
        <v>1.699408</v>
      </c>
      <c r="BN101">
        <v>1.758372</v>
      </c>
    </row>
    <row r="102" spans="1:66">
      <c r="A102">
        <v>78.507499999999993</v>
      </c>
      <c r="B102" s="2">
        <v>3.2711458333333332</v>
      </c>
      <c r="C102">
        <v>1.9481029999999999</v>
      </c>
      <c r="D102">
        <v>1.767911</v>
      </c>
      <c r="E102">
        <v>1.739269</v>
      </c>
      <c r="F102">
        <v>1.699444</v>
      </c>
      <c r="G102">
        <v>0.27579999999999999</v>
      </c>
      <c r="H102">
        <v>0.28620699999999999</v>
      </c>
      <c r="I102">
        <v>0.25465500000000002</v>
      </c>
      <c r="J102">
        <v>0.31559300000000001</v>
      </c>
      <c r="K102">
        <v>2.5827279999999999</v>
      </c>
      <c r="L102">
        <v>2.616552</v>
      </c>
      <c r="M102">
        <v>2.9138820000000001</v>
      </c>
      <c r="N102">
        <v>2.6739130000000002</v>
      </c>
      <c r="O102">
        <v>2.1973530000000001</v>
      </c>
      <c r="P102">
        <v>1.9896309999999999</v>
      </c>
      <c r="Q102">
        <v>2.043749</v>
      </c>
      <c r="R102">
        <v>1.918455</v>
      </c>
      <c r="S102">
        <v>0.23580699999999999</v>
      </c>
      <c r="T102">
        <v>0.294906</v>
      </c>
      <c r="U102">
        <v>1.9798249999999999</v>
      </c>
      <c r="V102">
        <v>1.828416</v>
      </c>
      <c r="W102">
        <v>1.8352139999999999</v>
      </c>
      <c r="X102">
        <v>1.9105319999999999</v>
      </c>
      <c r="Y102">
        <v>1.788025</v>
      </c>
      <c r="Z102">
        <v>1.843523</v>
      </c>
      <c r="AA102">
        <v>1.569566</v>
      </c>
      <c r="AB102">
        <v>2.1610070000000001</v>
      </c>
      <c r="AC102">
        <v>2.1513230000000001</v>
      </c>
      <c r="AD102">
        <v>2.0990839999999999</v>
      </c>
      <c r="AE102">
        <v>1.9492689999999999</v>
      </c>
      <c r="AF102">
        <v>1.8183929999999999</v>
      </c>
      <c r="AG102">
        <v>2.0052500000000002</v>
      </c>
      <c r="AH102">
        <v>1.9113249999999999</v>
      </c>
      <c r="AI102">
        <v>2.042465</v>
      </c>
      <c r="AJ102">
        <v>1.863559</v>
      </c>
      <c r="AK102">
        <v>2.096063</v>
      </c>
      <c r="AL102">
        <v>1.959001</v>
      </c>
      <c r="AM102">
        <v>1.8540840000000001</v>
      </c>
      <c r="AN102">
        <v>1.9841930000000001</v>
      </c>
      <c r="AO102">
        <v>1.9175260000000001</v>
      </c>
      <c r="AP102">
        <v>1.8795949999999999</v>
      </c>
      <c r="AQ102">
        <v>0.218723</v>
      </c>
      <c r="AR102">
        <v>1.80559</v>
      </c>
      <c r="AS102">
        <v>1.75579</v>
      </c>
      <c r="AT102">
        <v>1.858166</v>
      </c>
      <c r="AU102">
        <v>1.8803209999999999</v>
      </c>
      <c r="AV102">
        <v>1.7408250000000001</v>
      </c>
      <c r="AW102">
        <v>1.8280620000000001</v>
      </c>
      <c r="AX102">
        <v>1.7515449999999999</v>
      </c>
      <c r="AY102">
        <v>1.3811990000000001</v>
      </c>
      <c r="AZ102">
        <v>2.0395599999999998</v>
      </c>
      <c r="BA102">
        <v>2.2876180000000002</v>
      </c>
      <c r="BB102">
        <v>2.1204610000000002</v>
      </c>
      <c r="BC102">
        <v>1.9298090000000001</v>
      </c>
      <c r="BD102">
        <v>1.8203009999999999</v>
      </c>
      <c r="BE102">
        <v>1.876485</v>
      </c>
      <c r="BF102">
        <v>1.9073020000000001</v>
      </c>
      <c r="BG102">
        <v>1.257533</v>
      </c>
      <c r="BH102">
        <v>1.774532</v>
      </c>
      <c r="BI102">
        <v>1.906617</v>
      </c>
      <c r="BJ102">
        <v>1.9438409999999999</v>
      </c>
      <c r="BK102">
        <v>1.8675170000000001</v>
      </c>
      <c r="BL102">
        <v>1.8303119999999999</v>
      </c>
      <c r="BM102">
        <v>1.7054579999999999</v>
      </c>
      <c r="BN102">
        <v>1.760677</v>
      </c>
    </row>
    <row r="103" spans="1:66">
      <c r="A103">
        <v>79.507499999999993</v>
      </c>
      <c r="B103" s="2">
        <v>3.3128124999999997</v>
      </c>
      <c r="C103">
        <v>1.961276</v>
      </c>
      <c r="D103">
        <v>1.7779959999999999</v>
      </c>
      <c r="E103">
        <v>1.749611</v>
      </c>
      <c r="F103">
        <v>1.7048559999999999</v>
      </c>
      <c r="G103">
        <v>0.27418799999999999</v>
      </c>
      <c r="H103">
        <v>0.28639599999999998</v>
      </c>
      <c r="I103">
        <v>0.249977</v>
      </c>
      <c r="J103">
        <v>0.31325399999999998</v>
      </c>
      <c r="K103">
        <v>2.622598</v>
      </c>
      <c r="L103">
        <v>2.657324</v>
      </c>
      <c r="M103">
        <v>2.9635310000000001</v>
      </c>
      <c r="N103">
        <v>2.7187220000000001</v>
      </c>
      <c r="O103">
        <v>2.2042109999999999</v>
      </c>
      <c r="P103">
        <v>1.9960549999999999</v>
      </c>
      <c r="Q103">
        <v>2.0432640000000002</v>
      </c>
      <c r="R103">
        <v>1.9235990000000001</v>
      </c>
      <c r="S103">
        <v>0.232069</v>
      </c>
      <c r="T103">
        <v>0.2918</v>
      </c>
      <c r="U103">
        <v>1.972718</v>
      </c>
      <c r="V103">
        <v>1.832932</v>
      </c>
      <c r="W103">
        <v>1.845089</v>
      </c>
      <c r="X103">
        <v>1.913154</v>
      </c>
      <c r="Y103">
        <v>1.78904</v>
      </c>
      <c r="Z103">
        <v>1.8501719999999999</v>
      </c>
      <c r="AA103">
        <v>1.583272</v>
      </c>
      <c r="AB103">
        <v>2.1629</v>
      </c>
      <c r="AC103">
        <v>2.1570269999999998</v>
      </c>
      <c r="AD103">
        <v>2.1057109999999999</v>
      </c>
      <c r="AE103">
        <v>1.952647</v>
      </c>
      <c r="AF103">
        <v>1.8118430000000001</v>
      </c>
      <c r="AG103">
        <v>2.0111119999999998</v>
      </c>
      <c r="AH103">
        <v>1.9144589999999999</v>
      </c>
      <c r="AI103">
        <v>2.0416690000000002</v>
      </c>
      <c r="AJ103">
        <v>1.8652629999999999</v>
      </c>
      <c r="AK103">
        <v>2.0948920000000002</v>
      </c>
      <c r="AL103">
        <v>1.9536610000000001</v>
      </c>
      <c r="AM103">
        <v>1.8561460000000001</v>
      </c>
      <c r="AN103">
        <v>1.9842390000000001</v>
      </c>
      <c r="AO103">
        <v>1.9263760000000001</v>
      </c>
      <c r="AP103">
        <v>1.875027</v>
      </c>
      <c r="AQ103">
        <v>0.222941</v>
      </c>
      <c r="AR103">
        <v>1.799342</v>
      </c>
      <c r="AS103">
        <v>1.7562519999999999</v>
      </c>
      <c r="AT103">
        <v>1.860257</v>
      </c>
      <c r="AU103">
        <v>1.8800619999999999</v>
      </c>
      <c r="AV103">
        <v>1.74394</v>
      </c>
      <c r="AW103">
        <v>1.8293299999999999</v>
      </c>
      <c r="AX103">
        <v>1.756956</v>
      </c>
      <c r="AY103">
        <v>1.3627119999999999</v>
      </c>
      <c r="AZ103">
        <v>2.0589170000000001</v>
      </c>
      <c r="BA103">
        <v>2.2913100000000002</v>
      </c>
      <c r="BB103">
        <v>2.119942</v>
      </c>
      <c r="BC103">
        <v>1.9343900000000001</v>
      </c>
      <c r="BD103">
        <v>1.8316159999999999</v>
      </c>
      <c r="BE103">
        <v>1.891694</v>
      </c>
      <c r="BF103">
        <v>1.9124410000000001</v>
      </c>
      <c r="BG103">
        <v>1.2533669999999999</v>
      </c>
      <c r="BH103">
        <v>1.771614</v>
      </c>
      <c r="BI103">
        <v>1.9062300000000001</v>
      </c>
      <c r="BJ103">
        <v>1.937675</v>
      </c>
      <c r="BK103">
        <v>1.868805</v>
      </c>
      <c r="BL103">
        <v>1.836363</v>
      </c>
      <c r="BM103">
        <v>1.706243</v>
      </c>
      <c r="BN103">
        <v>1.7680309999999999</v>
      </c>
    </row>
    <row r="104" spans="1:66">
      <c r="A104">
        <v>80.507499999999993</v>
      </c>
      <c r="B104" s="2">
        <v>3.3544791666666662</v>
      </c>
      <c r="C104">
        <v>1.966412</v>
      </c>
      <c r="D104">
        <v>1.786883</v>
      </c>
      <c r="E104">
        <v>1.7563709999999999</v>
      </c>
      <c r="F104">
        <v>1.7084349999999999</v>
      </c>
      <c r="G104">
        <v>0.273283</v>
      </c>
      <c r="H104">
        <v>0.282142</v>
      </c>
      <c r="I104">
        <v>0.24968099999999999</v>
      </c>
      <c r="J104">
        <v>0.30906600000000001</v>
      </c>
      <c r="K104">
        <v>2.6665610000000002</v>
      </c>
      <c r="L104">
        <v>2.7053349999999998</v>
      </c>
      <c r="M104">
        <v>3.0264389999999999</v>
      </c>
      <c r="N104">
        <v>2.7691680000000001</v>
      </c>
      <c r="O104">
        <v>2.2034060000000002</v>
      </c>
      <c r="P104">
        <v>1.9968900000000001</v>
      </c>
      <c r="Q104">
        <v>2.0509870000000001</v>
      </c>
      <c r="R104">
        <v>1.9290590000000001</v>
      </c>
      <c r="S104">
        <v>0.23103599999999999</v>
      </c>
      <c r="T104">
        <v>0.28756399999999999</v>
      </c>
      <c r="U104">
        <v>1.971589</v>
      </c>
      <c r="V104">
        <v>1.839502</v>
      </c>
      <c r="W104">
        <v>1.8535839999999999</v>
      </c>
      <c r="X104">
        <v>1.9193210000000001</v>
      </c>
      <c r="Y104">
        <v>1.7949710000000001</v>
      </c>
      <c r="Z104">
        <v>1.8586499999999999</v>
      </c>
      <c r="AA104">
        <v>1.5970070000000001</v>
      </c>
      <c r="AB104">
        <v>2.1647270000000001</v>
      </c>
      <c r="AC104">
        <v>2.1611729999999998</v>
      </c>
      <c r="AD104">
        <v>2.1168429999999998</v>
      </c>
      <c r="AE104">
        <v>1.956153</v>
      </c>
      <c r="AF104">
        <v>1.8195209999999999</v>
      </c>
      <c r="AG104">
        <v>2.0258669999999999</v>
      </c>
      <c r="AH104">
        <v>1.9199930000000001</v>
      </c>
      <c r="AI104">
        <v>2.047304</v>
      </c>
      <c r="AJ104">
        <v>1.864185</v>
      </c>
      <c r="AK104">
        <v>2.0945320000000001</v>
      </c>
      <c r="AL104">
        <v>1.963614</v>
      </c>
      <c r="AM104">
        <v>1.8592089999999999</v>
      </c>
      <c r="AN104">
        <v>1.989179</v>
      </c>
      <c r="AO104">
        <v>1.929756</v>
      </c>
      <c r="AP104">
        <v>1.886533</v>
      </c>
      <c r="AQ104">
        <v>0.22135199999999999</v>
      </c>
      <c r="AR104">
        <v>1.8023359999999999</v>
      </c>
      <c r="AS104">
        <v>1.757889</v>
      </c>
      <c r="AT104">
        <v>1.866188</v>
      </c>
      <c r="AU104">
        <v>1.8815459999999999</v>
      </c>
      <c r="AV104">
        <v>1.7492080000000001</v>
      </c>
      <c r="AW104">
        <v>1.8292330000000001</v>
      </c>
      <c r="AX104">
        <v>1.7637609999999999</v>
      </c>
      <c r="AY104">
        <v>1.340441</v>
      </c>
      <c r="AZ104">
        <v>2.0789529999999998</v>
      </c>
      <c r="BA104">
        <v>2.3093469999999998</v>
      </c>
      <c r="BB104">
        <v>2.1313309999999999</v>
      </c>
      <c r="BC104">
        <v>1.939147</v>
      </c>
      <c r="BD104">
        <v>1.841429</v>
      </c>
      <c r="BE104">
        <v>1.8982110000000001</v>
      </c>
      <c r="BF104">
        <v>1.915527</v>
      </c>
      <c r="BG104">
        <v>1.2484230000000001</v>
      </c>
      <c r="BH104">
        <v>1.771657</v>
      </c>
      <c r="BI104">
        <v>1.9036280000000001</v>
      </c>
      <c r="BJ104">
        <v>1.9419169999999999</v>
      </c>
      <c r="BK104">
        <v>1.8782380000000001</v>
      </c>
      <c r="BL104">
        <v>1.8414950000000001</v>
      </c>
      <c r="BM104">
        <v>1.7105360000000001</v>
      </c>
      <c r="BN104">
        <v>1.7737449999999999</v>
      </c>
    </row>
    <row r="105" spans="1:66">
      <c r="A105">
        <v>81.507499999999993</v>
      </c>
      <c r="B105" s="2">
        <v>3.3961458333333332</v>
      </c>
      <c r="C105">
        <v>1.9717769999999999</v>
      </c>
      <c r="D105">
        <v>1.7982450000000001</v>
      </c>
      <c r="E105">
        <v>1.7601059999999999</v>
      </c>
      <c r="F105">
        <v>1.7153320000000001</v>
      </c>
      <c r="G105">
        <v>0.27018700000000001</v>
      </c>
      <c r="H105">
        <v>0.28110299999999999</v>
      </c>
      <c r="I105">
        <v>0.248117</v>
      </c>
      <c r="J105">
        <v>0.30514999999999998</v>
      </c>
      <c r="K105">
        <v>2.7100610000000001</v>
      </c>
      <c r="L105">
        <v>2.7539340000000001</v>
      </c>
      <c r="M105">
        <v>3.0876969999999999</v>
      </c>
      <c r="N105">
        <v>2.815661</v>
      </c>
      <c r="O105">
        <v>2.2015639999999999</v>
      </c>
      <c r="P105">
        <v>1.9959229999999999</v>
      </c>
      <c r="Q105">
        <v>2.0622639999999999</v>
      </c>
      <c r="R105">
        <v>1.936545</v>
      </c>
      <c r="S105">
        <v>0.22847500000000001</v>
      </c>
      <c r="T105">
        <v>0.28436800000000001</v>
      </c>
      <c r="U105">
        <v>1.957254</v>
      </c>
      <c r="V105">
        <v>1.841909</v>
      </c>
      <c r="W105">
        <v>1.860554</v>
      </c>
      <c r="X105">
        <v>1.926731</v>
      </c>
      <c r="Y105">
        <v>1.8107249999999999</v>
      </c>
      <c r="Z105">
        <v>1.8749709999999999</v>
      </c>
      <c r="AA105">
        <v>1.613251</v>
      </c>
      <c r="AB105">
        <v>2.1617959999999998</v>
      </c>
      <c r="AC105">
        <v>2.1682709999999998</v>
      </c>
      <c r="AD105">
        <v>2.1098059999999998</v>
      </c>
      <c r="AE105">
        <v>1.9668350000000001</v>
      </c>
      <c r="AF105">
        <v>1.8245089999999999</v>
      </c>
      <c r="AG105">
        <v>2.0371000000000001</v>
      </c>
      <c r="AH105">
        <v>1.9263859999999999</v>
      </c>
      <c r="AI105">
        <v>2.042071</v>
      </c>
      <c r="AJ105">
        <v>1.8651040000000001</v>
      </c>
      <c r="AK105">
        <v>2.0987420000000001</v>
      </c>
      <c r="AL105">
        <v>1.9690190000000001</v>
      </c>
      <c r="AM105">
        <v>1.8643190000000001</v>
      </c>
      <c r="AN105">
        <v>1.9902709999999999</v>
      </c>
      <c r="AO105">
        <v>1.939802</v>
      </c>
      <c r="AP105">
        <v>1.8971210000000001</v>
      </c>
      <c r="AQ105">
        <v>0.21873999999999999</v>
      </c>
      <c r="AR105">
        <v>1.8065929999999999</v>
      </c>
      <c r="AS105">
        <v>1.76091</v>
      </c>
      <c r="AT105">
        <v>1.8665799999999999</v>
      </c>
      <c r="AU105">
        <v>1.8901760000000001</v>
      </c>
      <c r="AV105">
        <v>1.7524999999999999</v>
      </c>
      <c r="AW105">
        <v>1.8330850000000001</v>
      </c>
      <c r="AX105">
        <v>1.7727189999999999</v>
      </c>
      <c r="AY105">
        <v>1.3284119999999999</v>
      </c>
      <c r="AZ105">
        <v>2.0948989999999998</v>
      </c>
      <c r="BA105">
        <v>2.3093020000000002</v>
      </c>
      <c r="BB105">
        <v>2.1403720000000002</v>
      </c>
      <c r="BC105">
        <v>1.942313</v>
      </c>
      <c r="BD105">
        <v>1.845326</v>
      </c>
      <c r="BE105">
        <v>1.906882</v>
      </c>
      <c r="BF105">
        <v>1.9123250000000001</v>
      </c>
      <c r="BG105">
        <v>1.247835</v>
      </c>
      <c r="BH105">
        <v>1.77406</v>
      </c>
      <c r="BI105">
        <v>1.90238</v>
      </c>
      <c r="BJ105">
        <v>1.9482440000000001</v>
      </c>
      <c r="BK105">
        <v>1.8852230000000001</v>
      </c>
      <c r="BL105">
        <v>1.845059</v>
      </c>
      <c r="BM105">
        <v>1.7101679999999999</v>
      </c>
      <c r="BN105">
        <v>1.777342</v>
      </c>
    </row>
    <row r="106" spans="1:66">
      <c r="A106">
        <v>82.507778000000002</v>
      </c>
      <c r="B106" s="2">
        <v>3.437824074074074</v>
      </c>
      <c r="C106">
        <v>1.975095</v>
      </c>
      <c r="D106">
        <v>1.8010120000000001</v>
      </c>
      <c r="E106">
        <v>1.7695970000000001</v>
      </c>
      <c r="F106">
        <v>1.722029</v>
      </c>
      <c r="G106">
        <v>0.26912399999999997</v>
      </c>
      <c r="H106">
        <v>0.279055</v>
      </c>
      <c r="I106">
        <v>0.24571200000000001</v>
      </c>
      <c r="J106">
        <v>0.30493199999999998</v>
      </c>
      <c r="K106">
        <v>2.7532070000000002</v>
      </c>
      <c r="L106">
        <v>2.7857889999999998</v>
      </c>
      <c r="M106">
        <v>3.132117</v>
      </c>
      <c r="N106">
        <v>2.8556710000000001</v>
      </c>
      <c r="O106">
        <v>2.2054459999999998</v>
      </c>
      <c r="P106">
        <v>1.997868</v>
      </c>
      <c r="Q106">
        <v>2.0691449999999998</v>
      </c>
      <c r="R106">
        <v>1.9393879999999999</v>
      </c>
      <c r="S106">
        <v>0.22731499999999999</v>
      </c>
      <c r="T106">
        <v>0.28101700000000002</v>
      </c>
      <c r="U106">
        <v>1.9500789999999999</v>
      </c>
      <c r="V106">
        <v>1.850058</v>
      </c>
      <c r="W106">
        <v>1.8693040000000001</v>
      </c>
      <c r="X106">
        <v>1.928688</v>
      </c>
      <c r="Y106">
        <v>1.818543</v>
      </c>
      <c r="Z106">
        <v>1.8787229999999999</v>
      </c>
      <c r="AA106">
        <v>1.6266229999999999</v>
      </c>
      <c r="AB106">
        <v>2.1573150000000001</v>
      </c>
      <c r="AC106">
        <v>2.173854</v>
      </c>
      <c r="AD106">
        <v>2.1055969999999999</v>
      </c>
      <c r="AE106">
        <v>1.9746030000000001</v>
      </c>
      <c r="AF106">
        <v>1.830382</v>
      </c>
      <c r="AG106">
        <v>2.0484499999999999</v>
      </c>
      <c r="AH106">
        <v>1.9403140000000001</v>
      </c>
      <c r="AI106">
        <v>2.044273</v>
      </c>
      <c r="AJ106">
        <v>1.8733299999999999</v>
      </c>
      <c r="AK106">
        <v>2.1013280000000001</v>
      </c>
      <c r="AL106">
        <v>1.966002</v>
      </c>
      <c r="AM106">
        <v>1.8745810000000001</v>
      </c>
      <c r="AN106">
        <v>1.996929</v>
      </c>
      <c r="AO106">
        <v>1.942979</v>
      </c>
      <c r="AP106">
        <v>1.9018090000000001</v>
      </c>
      <c r="AQ106">
        <v>0.22076899999999999</v>
      </c>
      <c r="AR106">
        <v>1.8052980000000001</v>
      </c>
      <c r="AS106">
        <v>1.7580720000000001</v>
      </c>
      <c r="AT106">
        <v>1.8755539999999999</v>
      </c>
      <c r="AU106">
        <v>1.90046</v>
      </c>
      <c r="AV106">
        <v>1.756607</v>
      </c>
      <c r="AW106">
        <v>1.831342</v>
      </c>
      <c r="AX106">
        <v>1.772662</v>
      </c>
      <c r="AY106">
        <v>1.3185229999999999</v>
      </c>
      <c r="AZ106">
        <v>2.11042</v>
      </c>
      <c r="BA106">
        <v>2.3191730000000002</v>
      </c>
      <c r="BB106">
        <v>2.1517330000000001</v>
      </c>
      <c r="BC106">
        <v>1.9515499999999999</v>
      </c>
      <c r="BD106">
        <v>1.8569819999999999</v>
      </c>
      <c r="BE106">
        <v>1.9183520000000001</v>
      </c>
      <c r="BF106">
        <v>1.913376</v>
      </c>
      <c r="BG106">
        <v>1.242793</v>
      </c>
      <c r="BH106">
        <v>1.77484</v>
      </c>
      <c r="BI106">
        <v>1.900979</v>
      </c>
      <c r="BJ106">
        <v>1.9472100000000001</v>
      </c>
      <c r="BK106">
        <v>1.8887229999999999</v>
      </c>
      <c r="BL106">
        <v>1.8583940000000001</v>
      </c>
      <c r="BM106">
        <v>1.7165010000000001</v>
      </c>
      <c r="BN106">
        <v>1.7820020000000001</v>
      </c>
    </row>
    <row r="107" spans="1:66">
      <c r="A107">
        <v>83.507499999999993</v>
      </c>
      <c r="B107" s="2">
        <v>3.4794791666666662</v>
      </c>
      <c r="C107">
        <v>1.9948429999999999</v>
      </c>
      <c r="D107">
        <v>1.8094349999999999</v>
      </c>
      <c r="E107">
        <v>1.777128</v>
      </c>
      <c r="F107">
        <v>1.727333</v>
      </c>
      <c r="G107">
        <v>0.26760200000000001</v>
      </c>
      <c r="H107">
        <v>0.27840199999999998</v>
      </c>
      <c r="I107">
        <v>0.24337</v>
      </c>
      <c r="J107">
        <v>0.30186499999999999</v>
      </c>
      <c r="K107">
        <v>2.7856999999999998</v>
      </c>
      <c r="L107">
        <v>2.8199839999999998</v>
      </c>
      <c r="M107">
        <v>3.1780279999999999</v>
      </c>
      <c r="N107">
        <v>2.8988849999999999</v>
      </c>
      <c r="O107">
        <v>2.20607</v>
      </c>
      <c r="P107">
        <v>2.005325</v>
      </c>
      <c r="Q107">
        <v>2.0767440000000001</v>
      </c>
      <c r="R107">
        <v>1.94187</v>
      </c>
      <c r="S107">
        <v>0.226656</v>
      </c>
      <c r="T107">
        <v>0.276891</v>
      </c>
      <c r="U107">
        <v>1.9380409999999999</v>
      </c>
      <c r="V107">
        <v>1.8562909999999999</v>
      </c>
      <c r="W107">
        <v>1.8719920000000001</v>
      </c>
      <c r="X107">
        <v>1.9406319999999999</v>
      </c>
      <c r="Y107">
        <v>1.8224929999999999</v>
      </c>
      <c r="Z107">
        <v>1.8794999999999999</v>
      </c>
      <c r="AA107">
        <v>1.6401460000000001</v>
      </c>
      <c r="AB107">
        <v>2.1551209999999998</v>
      </c>
      <c r="AC107">
        <v>2.1754530000000001</v>
      </c>
      <c r="AD107">
        <v>2.1079129999999999</v>
      </c>
      <c r="AE107">
        <v>1.9769859999999999</v>
      </c>
      <c r="AF107">
        <v>1.8388469999999999</v>
      </c>
      <c r="AG107">
        <v>2.0520529999999999</v>
      </c>
      <c r="AH107">
        <v>1.945041</v>
      </c>
      <c r="AI107">
        <v>2.0444599999999999</v>
      </c>
      <c r="AJ107">
        <v>1.866584</v>
      </c>
      <c r="AK107">
        <v>2.0972149999999998</v>
      </c>
      <c r="AL107">
        <v>1.9737210000000001</v>
      </c>
      <c r="AM107">
        <v>1.8835839999999999</v>
      </c>
      <c r="AN107">
        <v>2.0029379999999999</v>
      </c>
      <c r="AO107">
        <v>1.9475020000000001</v>
      </c>
      <c r="AP107">
        <v>1.909497</v>
      </c>
      <c r="AQ107">
        <v>0.21654799999999999</v>
      </c>
      <c r="AR107">
        <v>1.800513</v>
      </c>
      <c r="AS107">
        <v>1.7597320000000001</v>
      </c>
      <c r="AT107">
        <v>1.8796550000000001</v>
      </c>
      <c r="AU107">
        <v>1.9020060000000001</v>
      </c>
      <c r="AV107">
        <v>1.762311</v>
      </c>
      <c r="AW107">
        <v>1.8359570000000001</v>
      </c>
      <c r="AX107">
        <v>1.7727459999999999</v>
      </c>
      <c r="AY107">
        <v>1.296843</v>
      </c>
      <c r="AZ107">
        <v>2.1141649999999998</v>
      </c>
      <c r="BA107">
        <v>2.3284829999999999</v>
      </c>
      <c r="BB107">
        <v>2.1578599999999999</v>
      </c>
      <c r="BC107">
        <v>1.958267</v>
      </c>
      <c r="BD107">
        <v>1.8660270000000001</v>
      </c>
      <c r="BE107">
        <v>1.9256819999999999</v>
      </c>
      <c r="BF107">
        <v>1.922083</v>
      </c>
      <c r="BG107">
        <v>1.2411829999999999</v>
      </c>
      <c r="BH107">
        <v>1.778594</v>
      </c>
      <c r="BI107">
        <v>1.902482</v>
      </c>
      <c r="BJ107">
        <v>1.951738</v>
      </c>
      <c r="BK107">
        <v>1.8943319999999999</v>
      </c>
      <c r="BL107">
        <v>1.868012</v>
      </c>
      <c r="BM107">
        <v>1.7174130000000001</v>
      </c>
      <c r="BN107">
        <v>1.7914760000000001</v>
      </c>
    </row>
    <row r="108" spans="1:66">
      <c r="A108">
        <v>84.507778000000002</v>
      </c>
      <c r="B108" s="2">
        <v>3.5211574074074075</v>
      </c>
      <c r="C108">
        <v>1.999339</v>
      </c>
      <c r="D108">
        <v>1.813925</v>
      </c>
      <c r="E108">
        <v>1.7797320000000001</v>
      </c>
      <c r="F108">
        <v>1.7318610000000001</v>
      </c>
      <c r="G108">
        <v>0.26429900000000001</v>
      </c>
      <c r="H108">
        <v>0.27731600000000001</v>
      </c>
      <c r="I108">
        <v>0.241873</v>
      </c>
      <c r="J108">
        <v>0.29914099999999999</v>
      </c>
      <c r="K108">
        <v>2.820668</v>
      </c>
      <c r="L108">
        <v>2.8533119999999998</v>
      </c>
      <c r="M108">
        <v>3.2379630000000001</v>
      </c>
      <c r="N108">
        <v>2.9433009999999999</v>
      </c>
      <c r="O108">
        <v>2.2104729999999999</v>
      </c>
      <c r="P108">
        <v>2.0130170000000001</v>
      </c>
      <c r="Q108">
        <v>2.0811069999999998</v>
      </c>
      <c r="R108">
        <v>1.9527479999999999</v>
      </c>
      <c r="S108">
        <v>0.22439500000000001</v>
      </c>
      <c r="T108">
        <v>0.273314</v>
      </c>
      <c r="U108">
        <v>1.928328</v>
      </c>
      <c r="V108">
        <v>1.857971</v>
      </c>
      <c r="W108">
        <v>1.886576</v>
      </c>
      <c r="X108">
        <v>1.9455640000000001</v>
      </c>
      <c r="Y108">
        <v>1.8196460000000001</v>
      </c>
      <c r="Z108">
        <v>1.883394</v>
      </c>
      <c r="AA108">
        <v>1.652555</v>
      </c>
      <c r="AB108">
        <v>2.1466150000000002</v>
      </c>
      <c r="AC108">
        <v>2.1815880000000001</v>
      </c>
      <c r="AD108">
        <v>2.1158009999999998</v>
      </c>
      <c r="AE108">
        <v>1.98742</v>
      </c>
      <c r="AF108">
        <v>1.8440240000000001</v>
      </c>
      <c r="AG108">
        <v>2.0655299999999999</v>
      </c>
      <c r="AH108">
        <v>1.950156</v>
      </c>
      <c r="AI108">
        <v>2.0469620000000002</v>
      </c>
      <c r="AJ108">
        <v>1.8714189999999999</v>
      </c>
      <c r="AK108">
        <v>2.0962909999999999</v>
      </c>
      <c r="AL108">
        <v>1.9634560000000001</v>
      </c>
      <c r="AM108">
        <v>1.8887830000000001</v>
      </c>
      <c r="AN108">
        <v>2.011924</v>
      </c>
      <c r="AO108">
        <v>1.955749</v>
      </c>
      <c r="AP108">
        <v>1.9157960000000001</v>
      </c>
      <c r="AQ108">
        <v>0.21842800000000001</v>
      </c>
      <c r="AR108">
        <v>1.8091299999999999</v>
      </c>
      <c r="AS108">
        <v>1.7605139999999999</v>
      </c>
      <c r="AT108">
        <v>1.8820870000000001</v>
      </c>
      <c r="AU108">
        <v>1.90093</v>
      </c>
      <c r="AV108">
        <v>1.7709600000000001</v>
      </c>
      <c r="AW108">
        <v>1.837372</v>
      </c>
      <c r="AX108">
        <v>1.7845869999999999</v>
      </c>
      <c r="AY108">
        <v>1.2831170000000001</v>
      </c>
      <c r="AZ108">
        <v>2.1302059999999998</v>
      </c>
      <c r="BA108">
        <v>2.3398819999999998</v>
      </c>
      <c r="BB108">
        <v>2.1665450000000002</v>
      </c>
      <c r="BC108">
        <v>1.9660789999999999</v>
      </c>
      <c r="BD108">
        <v>1.873623</v>
      </c>
      <c r="BE108">
        <v>1.93049</v>
      </c>
      <c r="BF108">
        <v>1.9309540000000001</v>
      </c>
      <c r="BG108">
        <v>1.2347669999999999</v>
      </c>
      <c r="BH108">
        <v>1.7744549999999999</v>
      </c>
      <c r="BI108">
        <v>1.9081030000000001</v>
      </c>
      <c r="BJ108">
        <v>1.9588859999999999</v>
      </c>
      <c r="BK108">
        <v>1.890034</v>
      </c>
      <c r="BL108">
        <v>1.8734029999999999</v>
      </c>
      <c r="BM108">
        <v>1.7223090000000001</v>
      </c>
      <c r="BN108">
        <v>1.801391</v>
      </c>
    </row>
    <row r="109" spans="1:66">
      <c r="A109">
        <v>85.507778000000002</v>
      </c>
      <c r="B109" s="2">
        <v>3.562824074074074</v>
      </c>
      <c r="C109">
        <v>2.0145629999999999</v>
      </c>
      <c r="D109">
        <v>1.820865</v>
      </c>
      <c r="E109">
        <v>1.7880290000000001</v>
      </c>
      <c r="F109">
        <v>1.7385649999999999</v>
      </c>
      <c r="G109">
        <v>0.26343499999999997</v>
      </c>
      <c r="H109">
        <v>0.27472400000000002</v>
      </c>
      <c r="I109">
        <v>0.237925</v>
      </c>
      <c r="J109">
        <v>0.29649799999999998</v>
      </c>
      <c r="K109">
        <v>2.857478</v>
      </c>
      <c r="L109">
        <v>2.8929830000000001</v>
      </c>
      <c r="M109">
        <v>3.291874</v>
      </c>
      <c r="N109">
        <v>2.9937010000000002</v>
      </c>
      <c r="O109">
        <v>2.205981</v>
      </c>
      <c r="P109">
        <v>2.0130870000000001</v>
      </c>
      <c r="Q109">
        <v>2.0838320000000001</v>
      </c>
      <c r="R109">
        <v>1.956545</v>
      </c>
      <c r="S109">
        <v>0.22318099999999999</v>
      </c>
      <c r="T109">
        <v>0.27156999999999998</v>
      </c>
      <c r="U109">
        <v>1.9222269999999999</v>
      </c>
      <c r="V109">
        <v>1.8651040000000001</v>
      </c>
      <c r="W109">
        <v>1.894115</v>
      </c>
      <c r="X109">
        <v>1.949406</v>
      </c>
      <c r="Y109">
        <v>1.8250249999999999</v>
      </c>
      <c r="Z109">
        <v>1.8841030000000001</v>
      </c>
      <c r="AA109">
        <v>1.66598</v>
      </c>
      <c r="AB109">
        <v>2.1459359999999998</v>
      </c>
      <c r="AC109">
        <v>2.1799010000000001</v>
      </c>
      <c r="AD109">
        <v>2.1194269999999999</v>
      </c>
      <c r="AE109">
        <v>1.9878119999999999</v>
      </c>
      <c r="AF109">
        <v>1.85202</v>
      </c>
      <c r="AG109">
        <v>2.0745900000000002</v>
      </c>
      <c r="AH109">
        <v>1.963716</v>
      </c>
      <c r="AI109">
        <v>2.0529389999999998</v>
      </c>
      <c r="AJ109">
        <v>1.8722129999999999</v>
      </c>
      <c r="AK109">
        <v>2.0990790000000001</v>
      </c>
      <c r="AL109">
        <v>1.96458</v>
      </c>
      <c r="AM109">
        <v>1.8930899999999999</v>
      </c>
      <c r="AN109">
        <v>2.0231569999999999</v>
      </c>
      <c r="AO109">
        <v>1.9500230000000001</v>
      </c>
      <c r="AP109">
        <v>1.915961</v>
      </c>
      <c r="AQ109">
        <v>0.21940899999999999</v>
      </c>
      <c r="AR109">
        <v>1.8155349999999999</v>
      </c>
      <c r="AS109">
        <v>1.7701739999999999</v>
      </c>
      <c r="AT109">
        <v>1.8827179999999999</v>
      </c>
      <c r="AU109">
        <v>1.8881589999999999</v>
      </c>
      <c r="AV109">
        <v>1.776627</v>
      </c>
      <c r="AW109">
        <v>1.833037</v>
      </c>
      <c r="AX109">
        <v>1.7920830000000001</v>
      </c>
      <c r="AY109">
        <v>1.269887</v>
      </c>
      <c r="AZ109">
        <v>2.140978</v>
      </c>
      <c r="BA109">
        <v>2.3515389999999998</v>
      </c>
      <c r="BB109">
        <v>2.163856</v>
      </c>
      <c r="BC109">
        <v>1.9687920000000001</v>
      </c>
      <c r="BD109">
        <v>1.879189</v>
      </c>
      <c r="BE109">
        <v>1.9336519999999999</v>
      </c>
      <c r="BF109">
        <v>1.9425250000000001</v>
      </c>
      <c r="BG109">
        <v>1.2302869999999999</v>
      </c>
      <c r="BH109">
        <v>1.774918</v>
      </c>
      <c r="BI109">
        <v>1.90578</v>
      </c>
      <c r="BJ109">
        <v>1.9648049999999999</v>
      </c>
      <c r="BK109">
        <v>1.8982559999999999</v>
      </c>
      <c r="BL109">
        <v>1.8768629999999999</v>
      </c>
      <c r="BM109">
        <v>1.7260720000000001</v>
      </c>
      <c r="BN109">
        <v>1.8076159999999999</v>
      </c>
    </row>
    <row r="110" spans="1:66">
      <c r="A110">
        <v>86.507778000000002</v>
      </c>
      <c r="B110" s="2">
        <v>3.6044907407407405</v>
      </c>
      <c r="C110">
        <v>2.0257420000000002</v>
      </c>
      <c r="D110">
        <v>1.8282080000000001</v>
      </c>
      <c r="E110">
        <v>1.788656</v>
      </c>
      <c r="F110">
        <v>1.746796</v>
      </c>
      <c r="G110">
        <v>0.26074399999999998</v>
      </c>
      <c r="H110">
        <v>0.27419399999999999</v>
      </c>
      <c r="I110">
        <v>0.23780299999999999</v>
      </c>
      <c r="J110">
        <v>0.29538500000000001</v>
      </c>
      <c r="K110">
        <v>2.8893529999999998</v>
      </c>
      <c r="L110">
        <v>2.9270659999999999</v>
      </c>
      <c r="M110">
        <v>3.3387630000000001</v>
      </c>
      <c r="N110">
        <v>3.034948</v>
      </c>
      <c r="O110">
        <v>2.204612</v>
      </c>
      <c r="P110">
        <v>2.0115500000000002</v>
      </c>
      <c r="Q110">
        <v>2.0888260000000001</v>
      </c>
      <c r="R110">
        <v>1.9628829999999999</v>
      </c>
      <c r="S110">
        <v>0.21962599999999999</v>
      </c>
      <c r="T110">
        <v>0.26622099999999999</v>
      </c>
      <c r="U110">
        <v>1.9090020000000001</v>
      </c>
      <c r="V110">
        <v>1.864339</v>
      </c>
      <c r="W110">
        <v>1.8950199999999999</v>
      </c>
      <c r="X110">
        <v>1.9574549999999999</v>
      </c>
      <c r="Y110">
        <v>1.830476</v>
      </c>
      <c r="Z110">
        <v>1.894433</v>
      </c>
      <c r="AA110">
        <v>1.679565</v>
      </c>
      <c r="AB110">
        <v>2.1487910000000001</v>
      </c>
      <c r="AC110">
        <v>2.1857570000000002</v>
      </c>
      <c r="AD110">
        <v>2.1205889999999998</v>
      </c>
      <c r="AE110">
        <v>1.9921340000000001</v>
      </c>
      <c r="AF110">
        <v>1.853156</v>
      </c>
      <c r="AG110">
        <v>2.0820500000000002</v>
      </c>
      <c r="AH110">
        <v>1.9702090000000001</v>
      </c>
      <c r="AI110">
        <v>2.058176</v>
      </c>
      <c r="AJ110">
        <v>1.8728199999999999</v>
      </c>
      <c r="AK110">
        <v>2.0975990000000002</v>
      </c>
      <c r="AL110">
        <v>1.967962</v>
      </c>
      <c r="AM110">
        <v>1.894042</v>
      </c>
      <c r="AN110">
        <v>2.031949</v>
      </c>
      <c r="AO110">
        <v>1.955619</v>
      </c>
      <c r="AP110">
        <v>1.9246300000000001</v>
      </c>
      <c r="AQ110">
        <v>0.21806800000000001</v>
      </c>
      <c r="AR110">
        <v>1.810829</v>
      </c>
      <c r="AS110">
        <v>1.7728839999999999</v>
      </c>
      <c r="AT110">
        <v>1.883022</v>
      </c>
      <c r="AU110">
        <v>1.8925339999999999</v>
      </c>
      <c r="AV110">
        <v>1.7804139999999999</v>
      </c>
      <c r="AW110">
        <v>1.8325610000000001</v>
      </c>
      <c r="AX110">
        <v>1.791949</v>
      </c>
      <c r="AY110">
        <v>1.2636989999999999</v>
      </c>
      <c r="AZ110">
        <v>2.1562510000000001</v>
      </c>
      <c r="BA110">
        <v>2.3498990000000002</v>
      </c>
      <c r="BB110">
        <v>2.1761360000000001</v>
      </c>
      <c r="BC110">
        <v>1.9706570000000001</v>
      </c>
      <c r="BD110">
        <v>1.8815919999999999</v>
      </c>
      <c r="BE110">
        <v>1.9457500000000001</v>
      </c>
      <c r="BF110">
        <v>1.9456</v>
      </c>
      <c r="BG110">
        <v>1.226434</v>
      </c>
      <c r="BH110">
        <v>1.7743310000000001</v>
      </c>
      <c r="BI110">
        <v>1.9070260000000001</v>
      </c>
      <c r="BJ110">
        <v>1.9659500000000001</v>
      </c>
      <c r="BK110">
        <v>1.9057930000000001</v>
      </c>
      <c r="BL110">
        <v>1.8837999999999999</v>
      </c>
      <c r="BM110">
        <v>1.730175</v>
      </c>
      <c r="BN110">
        <v>1.8155129999999999</v>
      </c>
    </row>
    <row r="111" spans="1:66">
      <c r="A111">
        <v>87.507778000000002</v>
      </c>
      <c r="B111" s="2">
        <v>3.6461574074074075</v>
      </c>
      <c r="C111">
        <v>2.0291450000000002</v>
      </c>
      <c r="D111">
        <v>1.837545</v>
      </c>
      <c r="E111">
        <v>1.7923560000000001</v>
      </c>
      <c r="F111">
        <v>1.751851</v>
      </c>
      <c r="G111">
        <v>0.259326</v>
      </c>
      <c r="H111">
        <v>0.27077600000000002</v>
      </c>
      <c r="I111">
        <v>0.23455300000000001</v>
      </c>
      <c r="J111">
        <v>0.29292699999999999</v>
      </c>
      <c r="K111">
        <v>2.929665</v>
      </c>
      <c r="L111">
        <v>2.9747309999999998</v>
      </c>
      <c r="M111">
        <v>3.3842850000000002</v>
      </c>
      <c r="N111">
        <v>3.0774189999999999</v>
      </c>
      <c r="O111">
        <v>2.2061459999999999</v>
      </c>
      <c r="P111">
        <v>2.010059</v>
      </c>
      <c r="Q111">
        <v>2.0885370000000001</v>
      </c>
      <c r="R111">
        <v>1.9650810000000001</v>
      </c>
      <c r="S111">
        <v>0.21840100000000001</v>
      </c>
      <c r="T111">
        <v>0.26440599999999997</v>
      </c>
      <c r="U111">
        <v>1.898396</v>
      </c>
      <c r="V111">
        <v>1.8686750000000001</v>
      </c>
      <c r="W111">
        <v>1.901513</v>
      </c>
      <c r="X111">
        <v>1.9657979999999999</v>
      </c>
      <c r="Y111">
        <v>1.8333440000000001</v>
      </c>
      <c r="Z111">
        <v>1.9019250000000001</v>
      </c>
      <c r="AA111">
        <v>1.6921580000000001</v>
      </c>
      <c r="AB111">
        <v>2.1560700000000002</v>
      </c>
      <c r="AC111">
        <v>2.1890800000000001</v>
      </c>
      <c r="AD111">
        <v>2.127777</v>
      </c>
      <c r="AE111">
        <v>1.9983120000000001</v>
      </c>
      <c r="AF111">
        <v>1.862338</v>
      </c>
      <c r="AG111">
        <v>2.089289</v>
      </c>
      <c r="AH111">
        <v>1.972396</v>
      </c>
      <c r="AI111">
        <v>2.0523349999999998</v>
      </c>
      <c r="AJ111">
        <v>1.86588</v>
      </c>
      <c r="AK111">
        <v>2.1014059999999999</v>
      </c>
      <c r="AL111">
        <v>1.9700390000000001</v>
      </c>
      <c r="AM111">
        <v>1.895197</v>
      </c>
      <c r="AN111">
        <v>2.0262889999999998</v>
      </c>
      <c r="AO111">
        <v>1.947163</v>
      </c>
      <c r="AP111">
        <v>1.934148</v>
      </c>
      <c r="AQ111">
        <v>0.215255</v>
      </c>
      <c r="AR111">
        <v>1.8071550000000001</v>
      </c>
      <c r="AS111">
        <v>1.7716620000000001</v>
      </c>
      <c r="AT111">
        <v>1.8835789999999999</v>
      </c>
      <c r="AU111">
        <v>1.8958839999999999</v>
      </c>
      <c r="AV111">
        <v>1.7855909999999999</v>
      </c>
      <c r="AW111">
        <v>1.8312660000000001</v>
      </c>
      <c r="AX111">
        <v>1.78914</v>
      </c>
      <c r="AY111">
        <v>1.2433430000000001</v>
      </c>
      <c r="AZ111">
        <v>2.1672829999999998</v>
      </c>
      <c r="BA111">
        <v>2.3600590000000001</v>
      </c>
      <c r="BB111">
        <v>2.1813449999999999</v>
      </c>
      <c r="BC111">
        <v>1.9807729999999999</v>
      </c>
      <c r="BD111">
        <v>1.8918619999999999</v>
      </c>
      <c r="BE111">
        <v>1.949427</v>
      </c>
      <c r="BF111">
        <v>1.952682</v>
      </c>
      <c r="BG111">
        <v>1.224842</v>
      </c>
      <c r="BH111">
        <v>1.773647</v>
      </c>
      <c r="BI111">
        <v>1.9119699999999999</v>
      </c>
      <c r="BJ111">
        <v>1.9648950000000001</v>
      </c>
      <c r="BK111">
        <v>1.905832</v>
      </c>
      <c r="BL111">
        <v>1.884827</v>
      </c>
      <c r="BM111">
        <v>1.7315780000000001</v>
      </c>
      <c r="BN111">
        <v>1.8226089999999999</v>
      </c>
    </row>
    <row r="112" spans="1:66">
      <c r="A112">
        <v>88.508055999999996</v>
      </c>
      <c r="B112" s="2">
        <v>3.6878356481481482</v>
      </c>
      <c r="C112">
        <v>2.0409630000000001</v>
      </c>
      <c r="D112">
        <v>1.844006</v>
      </c>
      <c r="E112">
        <v>1.799885</v>
      </c>
      <c r="F112">
        <v>1.7566360000000001</v>
      </c>
      <c r="G112">
        <v>0.25688499999999997</v>
      </c>
      <c r="H112">
        <v>0.26920300000000003</v>
      </c>
      <c r="I112">
        <v>0.23444300000000001</v>
      </c>
      <c r="J112">
        <v>0.29028799999999999</v>
      </c>
      <c r="K112">
        <v>2.9584090000000001</v>
      </c>
      <c r="L112">
        <v>3.0070480000000002</v>
      </c>
      <c r="M112">
        <v>3.432239</v>
      </c>
      <c r="N112">
        <v>3.1252710000000001</v>
      </c>
      <c r="O112">
        <v>2.2035339999999999</v>
      </c>
      <c r="P112">
        <v>2.0128550000000001</v>
      </c>
      <c r="Q112">
        <v>2.091418</v>
      </c>
      <c r="R112">
        <v>1.9691449999999999</v>
      </c>
      <c r="S112">
        <v>0.21876000000000001</v>
      </c>
      <c r="T112">
        <v>0.26328699999999999</v>
      </c>
      <c r="U112">
        <v>1.8854869999999999</v>
      </c>
      <c r="V112">
        <v>1.8814660000000001</v>
      </c>
      <c r="W112">
        <v>1.8990370000000001</v>
      </c>
      <c r="X112">
        <v>1.9726330000000001</v>
      </c>
      <c r="Y112">
        <v>1.836948</v>
      </c>
      <c r="Z112">
        <v>1.895878</v>
      </c>
      <c r="AA112">
        <v>1.701249</v>
      </c>
      <c r="AB112">
        <v>2.165346</v>
      </c>
      <c r="AC112">
        <v>2.18445</v>
      </c>
      <c r="AD112">
        <v>2.1283799999999999</v>
      </c>
      <c r="AE112">
        <v>1.989363</v>
      </c>
      <c r="AF112">
        <v>1.8718779999999999</v>
      </c>
      <c r="AG112">
        <v>2.0878260000000002</v>
      </c>
      <c r="AH112">
        <v>1.9739549999999999</v>
      </c>
      <c r="AI112">
        <v>2.0508329999999999</v>
      </c>
      <c r="AJ112">
        <v>1.8678779999999999</v>
      </c>
      <c r="AK112">
        <v>2.1113740000000001</v>
      </c>
      <c r="AL112">
        <v>1.9805729999999999</v>
      </c>
      <c r="AM112">
        <v>1.8924989999999999</v>
      </c>
      <c r="AN112">
        <v>2.032467</v>
      </c>
      <c r="AO112">
        <v>1.957659</v>
      </c>
      <c r="AP112">
        <v>1.930132</v>
      </c>
      <c r="AQ112">
        <v>0.215028</v>
      </c>
      <c r="AR112">
        <v>1.8020529999999999</v>
      </c>
      <c r="AS112">
        <v>1.776643</v>
      </c>
      <c r="AT112">
        <v>1.8855249999999999</v>
      </c>
      <c r="AU112">
        <v>1.8979600000000001</v>
      </c>
      <c r="AV112">
        <v>1.7988109999999999</v>
      </c>
      <c r="AW112">
        <v>1.830287</v>
      </c>
      <c r="AX112">
        <v>1.793077</v>
      </c>
      <c r="AY112">
        <v>1.2333750000000001</v>
      </c>
      <c r="AZ112">
        <v>2.1790470000000002</v>
      </c>
      <c r="BA112">
        <v>2.3680240000000001</v>
      </c>
      <c r="BB112">
        <v>2.182045</v>
      </c>
      <c r="BC112">
        <v>1.9802070000000001</v>
      </c>
      <c r="BD112">
        <v>1.8912169999999999</v>
      </c>
      <c r="BE112">
        <v>1.9532799999999999</v>
      </c>
      <c r="BF112">
        <v>1.9547289999999999</v>
      </c>
      <c r="BG112">
        <v>1.2245520000000001</v>
      </c>
      <c r="BH112">
        <v>1.776419</v>
      </c>
      <c r="BI112">
        <v>1.9134389999999999</v>
      </c>
      <c r="BJ112">
        <v>1.9657750000000001</v>
      </c>
      <c r="BK112">
        <v>1.8996420000000001</v>
      </c>
      <c r="BL112">
        <v>1.890806</v>
      </c>
      <c r="BM112">
        <v>1.7383470000000001</v>
      </c>
      <c r="BN112">
        <v>1.835609</v>
      </c>
    </row>
    <row r="113" spans="1:66">
      <c r="A113">
        <v>89.508055999999996</v>
      </c>
      <c r="B113" s="2">
        <v>3.7295023148148148</v>
      </c>
      <c r="C113">
        <v>2.051142</v>
      </c>
      <c r="D113">
        <v>1.8495159999999999</v>
      </c>
      <c r="E113">
        <v>1.8066500000000001</v>
      </c>
      <c r="F113">
        <v>1.763536</v>
      </c>
      <c r="G113">
        <v>0.25705699999999998</v>
      </c>
      <c r="H113">
        <v>0.26813399999999998</v>
      </c>
      <c r="I113">
        <v>0.23077400000000001</v>
      </c>
      <c r="J113">
        <v>0.28709699999999999</v>
      </c>
      <c r="K113">
        <v>3.0025840000000001</v>
      </c>
      <c r="L113">
        <v>3.0499960000000002</v>
      </c>
      <c r="M113">
        <v>3.493134</v>
      </c>
      <c r="N113">
        <v>3.1614420000000001</v>
      </c>
      <c r="O113">
        <v>2.1987269999999999</v>
      </c>
      <c r="P113">
        <v>2.0127100000000002</v>
      </c>
      <c r="Q113">
        <v>2.090449</v>
      </c>
      <c r="R113">
        <v>1.980086</v>
      </c>
      <c r="S113">
        <v>0.21476100000000001</v>
      </c>
      <c r="T113">
        <v>0.259017</v>
      </c>
      <c r="U113">
        <v>1.8701000000000001</v>
      </c>
      <c r="V113">
        <v>1.8809089999999999</v>
      </c>
      <c r="W113">
        <v>1.907138</v>
      </c>
      <c r="X113">
        <v>1.9738009999999999</v>
      </c>
      <c r="Y113">
        <v>1.8400259999999999</v>
      </c>
      <c r="Z113">
        <v>1.9069210000000001</v>
      </c>
      <c r="AA113">
        <v>1.7076549999999999</v>
      </c>
      <c r="AB113">
        <v>2.170731</v>
      </c>
      <c r="AC113">
        <v>2.1832319999999998</v>
      </c>
      <c r="AD113">
        <v>2.1383299999999998</v>
      </c>
      <c r="AE113">
        <v>1.9983420000000001</v>
      </c>
      <c r="AF113">
        <v>1.879672</v>
      </c>
      <c r="AG113">
        <v>2.0919949999999998</v>
      </c>
      <c r="AH113">
        <v>1.9854449999999999</v>
      </c>
      <c r="AI113">
        <v>2.0490390000000001</v>
      </c>
      <c r="AJ113">
        <v>1.870198</v>
      </c>
      <c r="AK113">
        <v>2.1081690000000002</v>
      </c>
      <c r="AL113">
        <v>1.984721</v>
      </c>
      <c r="AM113">
        <v>1.891214</v>
      </c>
      <c r="AN113">
        <v>2.0348839999999999</v>
      </c>
      <c r="AO113">
        <v>1.9702120000000001</v>
      </c>
      <c r="AP113">
        <v>1.9359470000000001</v>
      </c>
      <c r="AQ113">
        <v>0.216862</v>
      </c>
      <c r="AR113">
        <v>1.8030900000000001</v>
      </c>
      <c r="AS113">
        <v>1.7786310000000001</v>
      </c>
      <c r="AT113">
        <v>1.884177</v>
      </c>
      <c r="AU113">
        <v>1.89924</v>
      </c>
      <c r="AV113">
        <v>1.801086</v>
      </c>
      <c r="AW113">
        <v>1.83439</v>
      </c>
      <c r="AX113">
        <v>1.799312</v>
      </c>
      <c r="AY113">
        <v>1.22109</v>
      </c>
      <c r="AZ113">
        <v>2.1862840000000001</v>
      </c>
      <c r="BA113">
        <v>2.3833069999999998</v>
      </c>
      <c r="BB113">
        <v>2.1813310000000001</v>
      </c>
      <c r="BC113">
        <v>1.985063</v>
      </c>
      <c r="BD113">
        <v>1.896649</v>
      </c>
      <c r="BE113">
        <v>1.963349</v>
      </c>
      <c r="BF113">
        <v>1.962642</v>
      </c>
      <c r="BG113">
        <v>1.221133</v>
      </c>
      <c r="BH113">
        <v>1.78064</v>
      </c>
      <c r="BI113">
        <v>1.919805</v>
      </c>
      <c r="BJ113">
        <v>1.966132</v>
      </c>
      <c r="BK113">
        <v>1.900819</v>
      </c>
      <c r="BL113">
        <v>1.901627</v>
      </c>
      <c r="BM113">
        <v>1.7513259999999999</v>
      </c>
      <c r="BN113">
        <v>1.8422419999999999</v>
      </c>
    </row>
    <row r="114" spans="1:66">
      <c r="A114">
        <v>90.508055999999996</v>
      </c>
      <c r="B114" s="2">
        <v>3.7711689814814817</v>
      </c>
      <c r="C114">
        <v>2.055231</v>
      </c>
      <c r="D114">
        <v>1.852214</v>
      </c>
      <c r="E114">
        <v>1.8168059999999999</v>
      </c>
      <c r="F114">
        <v>1.7677229999999999</v>
      </c>
      <c r="G114">
        <v>0.256633</v>
      </c>
      <c r="H114">
        <v>0.26694600000000002</v>
      </c>
      <c r="I114">
        <v>0.229438</v>
      </c>
      <c r="J114">
        <v>0.28516000000000002</v>
      </c>
      <c r="K114">
        <v>3.0279889999999998</v>
      </c>
      <c r="L114">
        <v>3.0859909999999999</v>
      </c>
      <c r="M114">
        <v>3.5373420000000002</v>
      </c>
      <c r="N114">
        <v>3.201676</v>
      </c>
      <c r="O114">
        <v>2.202941</v>
      </c>
      <c r="P114">
        <v>2.014713</v>
      </c>
      <c r="Q114">
        <v>2.0982460000000001</v>
      </c>
      <c r="R114">
        <v>1.9837039999999999</v>
      </c>
      <c r="S114">
        <v>0.21540999999999999</v>
      </c>
      <c r="T114">
        <v>0.25475100000000001</v>
      </c>
      <c r="U114">
        <v>1.8497539999999999</v>
      </c>
      <c r="V114">
        <v>1.8952439999999999</v>
      </c>
      <c r="W114">
        <v>1.913913</v>
      </c>
      <c r="X114">
        <v>1.9706129999999999</v>
      </c>
      <c r="Y114">
        <v>1.8434489999999999</v>
      </c>
      <c r="Z114">
        <v>1.9122699999999999</v>
      </c>
      <c r="AA114">
        <v>1.7160869999999999</v>
      </c>
      <c r="AB114">
        <v>2.1693090000000002</v>
      </c>
      <c r="AC114">
        <v>2.1892689999999999</v>
      </c>
      <c r="AD114">
        <v>2.1417440000000001</v>
      </c>
      <c r="AE114">
        <v>2.0044420000000001</v>
      </c>
      <c r="AF114">
        <v>1.8806</v>
      </c>
      <c r="AG114">
        <v>2.0946030000000002</v>
      </c>
      <c r="AH114">
        <v>1.991458</v>
      </c>
      <c r="AI114">
        <v>2.0472839999999999</v>
      </c>
      <c r="AJ114">
        <v>1.86859</v>
      </c>
      <c r="AK114">
        <v>2.1032000000000002</v>
      </c>
      <c r="AL114">
        <v>1.981344</v>
      </c>
      <c r="AM114">
        <v>1.8946959999999999</v>
      </c>
      <c r="AN114">
        <v>2.0384419999999999</v>
      </c>
      <c r="AO114">
        <v>1.9792719999999999</v>
      </c>
      <c r="AP114">
        <v>1.9422820000000001</v>
      </c>
      <c r="AQ114">
        <v>0.21277399999999999</v>
      </c>
      <c r="AR114">
        <v>1.7997890000000001</v>
      </c>
      <c r="AS114">
        <v>1.773719</v>
      </c>
      <c r="AT114">
        <v>1.883761</v>
      </c>
      <c r="AU114">
        <v>1.9049320000000001</v>
      </c>
      <c r="AV114">
        <v>1.80304</v>
      </c>
      <c r="AW114">
        <v>1.840211</v>
      </c>
      <c r="AX114">
        <v>1.8087740000000001</v>
      </c>
      <c r="AY114">
        <v>1.2086809999999999</v>
      </c>
      <c r="AZ114">
        <v>2.1976019999999998</v>
      </c>
      <c r="BA114">
        <v>2.3874979999999999</v>
      </c>
      <c r="BB114">
        <v>2.184526</v>
      </c>
      <c r="BC114">
        <v>1.991333</v>
      </c>
      <c r="BD114">
        <v>1.9004799999999999</v>
      </c>
      <c r="BE114">
        <v>1.9773339999999999</v>
      </c>
      <c r="BF114">
        <v>1.9756149999999999</v>
      </c>
      <c r="BG114">
        <v>1.2154529999999999</v>
      </c>
      <c r="BH114">
        <v>1.782735</v>
      </c>
      <c r="BI114">
        <v>1.9251320000000001</v>
      </c>
      <c r="BJ114">
        <v>1.9691430000000001</v>
      </c>
      <c r="BK114">
        <v>1.9000889999999999</v>
      </c>
      <c r="BL114">
        <v>1.9080220000000001</v>
      </c>
      <c r="BM114">
        <v>1.758769</v>
      </c>
      <c r="BN114">
        <v>1.8472150000000001</v>
      </c>
    </row>
    <row r="115" spans="1:66">
      <c r="A115">
        <v>91.508332999999993</v>
      </c>
      <c r="B115" s="2">
        <v>3.8128472222222225</v>
      </c>
      <c r="C115">
        <v>2.0659990000000001</v>
      </c>
      <c r="D115">
        <v>1.8528990000000001</v>
      </c>
      <c r="E115">
        <v>1.8212680000000001</v>
      </c>
      <c r="F115">
        <v>1.770025</v>
      </c>
      <c r="G115">
        <v>0.25349300000000002</v>
      </c>
      <c r="H115">
        <v>0.265683</v>
      </c>
      <c r="I115">
        <v>0.22844600000000001</v>
      </c>
      <c r="J115">
        <v>0.28464600000000001</v>
      </c>
      <c r="K115">
        <v>3.0543469999999999</v>
      </c>
      <c r="L115">
        <v>3.1092620000000002</v>
      </c>
      <c r="M115">
        <v>3.57179</v>
      </c>
      <c r="N115">
        <v>3.239039</v>
      </c>
      <c r="O115">
        <v>2.2023540000000001</v>
      </c>
      <c r="P115">
        <v>2.0218509999999998</v>
      </c>
      <c r="Q115">
        <v>2.1073</v>
      </c>
      <c r="R115">
        <v>1.9822029999999999</v>
      </c>
      <c r="S115">
        <v>0.21218699999999999</v>
      </c>
      <c r="T115">
        <v>0.251753</v>
      </c>
      <c r="U115">
        <v>1.8232200000000001</v>
      </c>
      <c r="V115">
        <v>1.893608</v>
      </c>
      <c r="W115">
        <v>1.9174249999999999</v>
      </c>
      <c r="X115">
        <v>1.98045</v>
      </c>
      <c r="Y115">
        <v>1.8424020000000001</v>
      </c>
      <c r="Z115">
        <v>1.9163300000000001</v>
      </c>
      <c r="AA115">
        <v>1.723803</v>
      </c>
      <c r="AB115">
        <v>2.1754479999999998</v>
      </c>
      <c r="AC115">
        <v>2.1844030000000001</v>
      </c>
      <c r="AD115">
        <v>2.1417510000000002</v>
      </c>
      <c r="AE115">
        <v>2.0047570000000001</v>
      </c>
      <c r="AF115">
        <v>1.8853390000000001</v>
      </c>
      <c r="AG115">
        <v>2.1068929999999999</v>
      </c>
      <c r="AH115">
        <v>1.9961519999999999</v>
      </c>
      <c r="AI115">
        <v>2.0455619999999999</v>
      </c>
      <c r="AJ115">
        <v>1.869578</v>
      </c>
      <c r="AK115">
        <v>2.1069689999999999</v>
      </c>
      <c r="AL115">
        <v>1.987204</v>
      </c>
      <c r="AM115">
        <v>1.8952310000000001</v>
      </c>
      <c r="AN115">
        <v>2.0416690000000002</v>
      </c>
      <c r="AO115">
        <v>1.986802</v>
      </c>
      <c r="AP115">
        <v>1.954051</v>
      </c>
      <c r="AQ115">
        <v>0.211947</v>
      </c>
      <c r="AR115">
        <v>1.796055</v>
      </c>
      <c r="AS115">
        <v>1.781982</v>
      </c>
      <c r="AT115">
        <v>1.8803529999999999</v>
      </c>
      <c r="AU115">
        <v>1.9090240000000001</v>
      </c>
      <c r="AV115">
        <v>1.8117399999999999</v>
      </c>
      <c r="AW115">
        <v>1.8451580000000001</v>
      </c>
      <c r="AX115">
        <v>1.810948</v>
      </c>
      <c r="AY115">
        <v>1.1982060000000001</v>
      </c>
      <c r="AZ115">
        <v>2.2025480000000002</v>
      </c>
      <c r="BA115">
        <v>2.3885969999999999</v>
      </c>
      <c r="BB115">
        <v>2.1837179999999998</v>
      </c>
      <c r="BC115">
        <v>1.9940279999999999</v>
      </c>
      <c r="BD115">
        <v>1.9001680000000001</v>
      </c>
      <c r="BE115">
        <v>1.9867490000000001</v>
      </c>
      <c r="BF115">
        <v>1.9788840000000001</v>
      </c>
      <c r="BG115">
        <v>1.2116359999999999</v>
      </c>
      <c r="BH115">
        <v>1.7847440000000001</v>
      </c>
      <c r="BI115">
        <v>1.9302889999999999</v>
      </c>
      <c r="BJ115">
        <v>1.9677910000000001</v>
      </c>
      <c r="BK115">
        <v>1.9130739999999999</v>
      </c>
      <c r="BL115">
        <v>1.910207</v>
      </c>
      <c r="BM115">
        <v>1.7611019999999999</v>
      </c>
      <c r="BN115">
        <v>1.8516170000000001</v>
      </c>
    </row>
    <row r="116" spans="1:66">
      <c r="A116">
        <v>92.508611000000002</v>
      </c>
      <c r="B116" s="2">
        <v>3.8545254629629628</v>
      </c>
      <c r="C116">
        <v>2.0709879999999998</v>
      </c>
      <c r="D116">
        <v>1.86324</v>
      </c>
      <c r="E116">
        <v>1.8223309999999999</v>
      </c>
      <c r="F116">
        <v>1.7697780000000001</v>
      </c>
      <c r="G116">
        <v>0.251467</v>
      </c>
      <c r="H116">
        <v>0.26317099999999999</v>
      </c>
      <c r="I116">
        <v>0.22675600000000001</v>
      </c>
      <c r="J116">
        <v>0.28105400000000003</v>
      </c>
      <c r="K116">
        <v>3.0953080000000002</v>
      </c>
      <c r="L116">
        <v>3.13375</v>
      </c>
      <c r="M116">
        <v>3.6183969999999999</v>
      </c>
      <c r="N116">
        <v>3.2722199999999999</v>
      </c>
      <c r="O116">
        <v>2.212685</v>
      </c>
      <c r="P116">
        <v>2.0277579999999999</v>
      </c>
      <c r="Q116">
        <v>2.1081989999999999</v>
      </c>
      <c r="R116">
        <v>1.981385</v>
      </c>
      <c r="S116">
        <v>0.21206</v>
      </c>
      <c r="T116">
        <v>0.249804</v>
      </c>
      <c r="U116">
        <v>1.813836</v>
      </c>
      <c r="V116">
        <v>1.904083</v>
      </c>
      <c r="W116">
        <v>1.9190339999999999</v>
      </c>
      <c r="X116">
        <v>1.9882379999999999</v>
      </c>
      <c r="Y116">
        <v>1.847739</v>
      </c>
      <c r="Z116">
        <v>1.9262589999999999</v>
      </c>
      <c r="AA116">
        <v>1.7365299999999999</v>
      </c>
      <c r="AB116">
        <v>2.1758410000000001</v>
      </c>
      <c r="AC116">
        <v>2.18723</v>
      </c>
      <c r="AD116">
        <v>2.141826</v>
      </c>
      <c r="AE116">
        <v>2.0041690000000001</v>
      </c>
      <c r="AF116">
        <v>1.8846430000000001</v>
      </c>
      <c r="AG116">
        <v>2.110236</v>
      </c>
      <c r="AH116">
        <v>2.0049290000000002</v>
      </c>
      <c r="AI116">
        <v>2.0494750000000002</v>
      </c>
      <c r="AJ116">
        <v>1.8641049999999999</v>
      </c>
      <c r="AK116">
        <v>2.108276</v>
      </c>
      <c r="AL116">
        <v>1.984998</v>
      </c>
      <c r="AM116">
        <v>1.8980159999999999</v>
      </c>
      <c r="AN116">
        <v>2.0471460000000001</v>
      </c>
      <c r="AO116">
        <v>1.996653</v>
      </c>
      <c r="AP116">
        <v>1.956644</v>
      </c>
      <c r="AQ116">
        <v>0.20988299999999999</v>
      </c>
      <c r="AR116">
        <v>1.7896620000000001</v>
      </c>
      <c r="AS116">
        <v>1.7842519999999999</v>
      </c>
      <c r="AT116">
        <v>1.894361</v>
      </c>
      <c r="AU116">
        <v>1.918134</v>
      </c>
      <c r="AV116">
        <v>1.817418</v>
      </c>
      <c r="AW116">
        <v>1.860719</v>
      </c>
      <c r="AX116">
        <v>1.8162400000000001</v>
      </c>
      <c r="AY116">
        <v>1.1926030000000001</v>
      </c>
      <c r="AZ116">
        <v>2.210591</v>
      </c>
      <c r="BA116">
        <v>2.3920469999999998</v>
      </c>
      <c r="BB116">
        <v>2.1821660000000001</v>
      </c>
      <c r="BC116">
        <v>1.9980260000000001</v>
      </c>
      <c r="BD116">
        <v>1.9197580000000001</v>
      </c>
      <c r="BE116">
        <v>1.996218</v>
      </c>
      <c r="BF116">
        <v>1.9871300000000001</v>
      </c>
      <c r="BG116">
        <v>1.2106239999999999</v>
      </c>
      <c r="BH116">
        <v>1.784157</v>
      </c>
      <c r="BI116">
        <v>1.9300029999999999</v>
      </c>
      <c r="BJ116">
        <v>1.977822</v>
      </c>
      <c r="BK116">
        <v>1.9170180000000001</v>
      </c>
      <c r="BL116">
        <v>1.9089389999999999</v>
      </c>
      <c r="BM116">
        <v>1.763503</v>
      </c>
      <c r="BN116">
        <v>1.8622019999999999</v>
      </c>
    </row>
    <row r="117" spans="1:66">
      <c r="A117">
        <v>93.508611000000002</v>
      </c>
      <c r="B117" s="2">
        <v>3.8961921296296294</v>
      </c>
      <c r="C117">
        <v>2.0779749999999999</v>
      </c>
      <c r="D117">
        <v>1.8692789999999999</v>
      </c>
      <c r="E117">
        <v>1.8314010000000001</v>
      </c>
      <c r="F117">
        <v>1.7793639999999999</v>
      </c>
      <c r="G117">
        <v>0.250251</v>
      </c>
      <c r="H117">
        <v>0.26319500000000001</v>
      </c>
      <c r="I117">
        <v>0.22258700000000001</v>
      </c>
      <c r="J117">
        <v>0.28015200000000001</v>
      </c>
      <c r="K117">
        <v>3.1304919999999998</v>
      </c>
      <c r="L117">
        <v>3.157527</v>
      </c>
      <c r="M117">
        <v>3.648908</v>
      </c>
      <c r="N117">
        <v>3.3037920000000001</v>
      </c>
      <c r="O117">
        <v>2.210645</v>
      </c>
      <c r="P117">
        <v>2.0289190000000001</v>
      </c>
      <c r="Q117">
        <v>2.1079219999999999</v>
      </c>
      <c r="R117">
        <v>1.9883439999999999</v>
      </c>
      <c r="S117">
        <v>0.210921</v>
      </c>
      <c r="T117">
        <v>0.247561</v>
      </c>
      <c r="U117">
        <v>1.8016829999999999</v>
      </c>
      <c r="V117">
        <v>1.9060509999999999</v>
      </c>
      <c r="W117">
        <v>1.923403</v>
      </c>
      <c r="X117">
        <v>1.9919260000000001</v>
      </c>
      <c r="Y117">
        <v>1.8539760000000001</v>
      </c>
      <c r="Z117">
        <v>1.9279440000000001</v>
      </c>
      <c r="AA117">
        <v>1.741622</v>
      </c>
      <c r="AB117">
        <v>2.1836989999999998</v>
      </c>
      <c r="AC117">
        <v>2.1858420000000001</v>
      </c>
      <c r="AD117">
        <v>2.1479590000000002</v>
      </c>
      <c r="AE117">
        <v>2.0105369999999998</v>
      </c>
      <c r="AF117">
        <v>1.8896440000000001</v>
      </c>
      <c r="AG117">
        <v>2.113426</v>
      </c>
      <c r="AH117">
        <v>2.0102519999999999</v>
      </c>
      <c r="AI117">
        <v>2.049696</v>
      </c>
      <c r="AJ117">
        <v>1.8674679999999999</v>
      </c>
      <c r="AK117">
        <v>2.1162589999999999</v>
      </c>
      <c r="AL117">
        <v>1.986551</v>
      </c>
      <c r="AM117">
        <v>1.892388</v>
      </c>
      <c r="AN117">
        <v>2.0498470000000002</v>
      </c>
      <c r="AO117">
        <v>2.0038290000000001</v>
      </c>
      <c r="AP117">
        <v>1.965835</v>
      </c>
      <c r="AQ117">
        <v>0.20697099999999999</v>
      </c>
      <c r="AR117">
        <v>1.7820149999999999</v>
      </c>
      <c r="AS117">
        <v>1.7747839999999999</v>
      </c>
      <c r="AT117">
        <v>1.8889290000000001</v>
      </c>
      <c r="AU117">
        <v>1.924153</v>
      </c>
      <c r="AV117">
        <v>1.815547</v>
      </c>
      <c r="AW117">
        <v>1.864479</v>
      </c>
      <c r="AX117">
        <v>1.820816</v>
      </c>
      <c r="AY117">
        <v>1.1852199999999999</v>
      </c>
      <c r="AZ117">
        <v>2.2152810000000001</v>
      </c>
      <c r="BA117">
        <v>2.405643</v>
      </c>
      <c r="BB117">
        <v>2.1939350000000002</v>
      </c>
      <c r="BC117">
        <v>1.996424</v>
      </c>
      <c r="BD117">
        <v>1.921127</v>
      </c>
      <c r="BE117">
        <v>1.9978199999999999</v>
      </c>
      <c r="BF117">
        <v>1.9985919999999999</v>
      </c>
      <c r="BG117">
        <v>1.2106680000000001</v>
      </c>
      <c r="BH117">
        <v>1.783269</v>
      </c>
      <c r="BI117">
        <v>1.9297390000000001</v>
      </c>
      <c r="BJ117">
        <v>1.9774769999999999</v>
      </c>
      <c r="BK117">
        <v>1.9197770000000001</v>
      </c>
      <c r="BL117">
        <v>1.910544</v>
      </c>
      <c r="BM117">
        <v>1.767174</v>
      </c>
      <c r="BN117">
        <v>1.8680730000000001</v>
      </c>
    </row>
    <row r="118" spans="1:66">
      <c r="A118">
        <v>94.508611000000002</v>
      </c>
      <c r="B118" s="2">
        <v>3.9378587962962963</v>
      </c>
      <c r="C118">
        <v>2.0862850000000002</v>
      </c>
      <c r="D118">
        <v>1.8809180000000001</v>
      </c>
      <c r="E118">
        <v>1.838711</v>
      </c>
      <c r="F118">
        <v>1.794362</v>
      </c>
      <c r="G118">
        <v>0.247611</v>
      </c>
      <c r="H118">
        <v>0.25950400000000001</v>
      </c>
      <c r="I118">
        <v>0.22334200000000001</v>
      </c>
      <c r="J118">
        <v>0.27949299999999999</v>
      </c>
      <c r="K118">
        <v>3.1512699999999998</v>
      </c>
      <c r="L118">
        <v>3.1933099999999999</v>
      </c>
      <c r="M118">
        <v>3.6929949999999998</v>
      </c>
      <c r="N118">
        <v>3.3379979999999998</v>
      </c>
      <c r="O118">
        <v>2.207252</v>
      </c>
      <c r="P118">
        <v>2.0334509999999999</v>
      </c>
      <c r="Q118">
        <v>2.1172900000000001</v>
      </c>
      <c r="R118">
        <v>1.9844809999999999</v>
      </c>
      <c r="S118">
        <v>0.207709</v>
      </c>
      <c r="T118">
        <v>0.24455199999999999</v>
      </c>
      <c r="U118">
        <v>1.7897000000000001</v>
      </c>
      <c r="V118">
        <v>1.9074059999999999</v>
      </c>
      <c r="W118">
        <v>1.9256439999999999</v>
      </c>
      <c r="X118">
        <v>1.9979709999999999</v>
      </c>
      <c r="Y118">
        <v>1.859078</v>
      </c>
      <c r="Z118">
        <v>1.931994</v>
      </c>
      <c r="AA118">
        <v>1.7495860000000001</v>
      </c>
      <c r="AB118">
        <v>2.1935199999999999</v>
      </c>
      <c r="AC118">
        <v>2.1811349999999998</v>
      </c>
      <c r="AD118">
        <v>2.1512690000000001</v>
      </c>
      <c r="AE118">
        <v>2.0136419999999999</v>
      </c>
      <c r="AF118">
        <v>1.8919349999999999</v>
      </c>
      <c r="AG118">
        <v>2.1197140000000001</v>
      </c>
      <c r="AH118">
        <v>2.0160779999999998</v>
      </c>
      <c r="AI118">
        <v>2.0491549999999998</v>
      </c>
      <c r="AJ118">
        <v>1.868268</v>
      </c>
      <c r="AK118">
        <v>2.1205579999999999</v>
      </c>
      <c r="AL118">
        <v>1.988416</v>
      </c>
      <c r="AM118">
        <v>1.903492</v>
      </c>
      <c r="AN118">
        <v>2.0581870000000002</v>
      </c>
      <c r="AO118">
        <v>2.0121920000000002</v>
      </c>
      <c r="AP118">
        <v>1.9670080000000001</v>
      </c>
      <c r="AQ118">
        <v>0.20647799999999999</v>
      </c>
      <c r="AR118">
        <v>1.780054</v>
      </c>
      <c r="AS118">
        <v>1.777355</v>
      </c>
      <c r="AT118">
        <v>1.8858109999999999</v>
      </c>
      <c r="AU118">
        <v>1.9125080000000001</v>
      </c>
      <c r="AV118">
        <v>1.8219669999999999</v>
      </c>
      <c r="AW118">
        <v>1.8626419999999999</v>
      </c>
      <c r="AX118">
        <v>1.82602</v>
      </c>
      <c r="AY118">
        <v>1.1726080000000001</v>
      </c>
      <c r="AZ118">
        <v>2.2218499999999999</v>
      </c>
      <c r="BA118">
        <v>2.4129290000000001</v>
      </c>
      <c r="BB118">
        <v>2.1980710000000001</v>
      </c>
      <c r="BC118">
        <v>1.995706</v>
      </c>
      <c r="BD118">
        <v>1.9278580000000001</v>
      </c>
      <c r="BE118">
        <v>2.004391</v>
      </c>
      <c r="BF118">
        <v>2.0042149999999999</v>
      </c>
      <c r="BG118">
        <v>1.2095180000000001</v>
      </c>
      <c r="BH118">
        <v>1.7853920000000001</v>
      </c>
      <c r="BI118">
        <v>1.929953</v>
      </c>
      <c r="BJ118">
        <v>1.9870989999999999</v>
      </c>
      <c r="BK118">
        <v>1.9142870000000001</v>
      </c>
      <c r="BL118">
        <v>1.915527</v>
      </c>
      <c r="BM118">
        <v>1.772664</v>
      </c>
      <c r="BN118">
        <v>1.876009</v>
      </c>
    </row>
    <row r="119" spans="1:66">
      <c r="A119">
        <v>95.508611000000002</v>
      </c>
      <c r="B119" s="2">
        <v>3.9795254629629628</v>
      </c>
      <c r="C119">
        <v>2.0839829999999999</v>
      </c>
      <c r="D119">
        <v>1.8825400000000001</v>
      </c>
      <c r="E119">
        <v>1.8418939999999999</v>
      </c>
      <c r="F119">
        <v>1.7962499999999999</v>
      </c>
      <c r="G119">
        <v>0.24799199999999999</v>
      </c>
      <c r="H119">
        <v>0.25890200000000002</v>
      </c>
      <c r="I119">
        <v>0.22100500000000001</v>
      </c>
      <c r="J119">
        <v>0.27677000000000002</v>
      </c>
      <c r="K119">
        <v>3.1870539999999998</v>
      </c>
      <c r="L119">
        <v>3.2265760000000001</v>
      </c>
      <c r="M119">
        <v>3.7383060000000001</v>
      </c>
      <c r="N119">
        <v>3.3676409999999999</v>
      </c>
      <c r="O119">
        <v>2.2110620000000001</v>
      </c>
      <c r="P119">
        <v>2.036003</v>
      </c>
      <c r="Q119">
        <v>2.1232169999999999</v>
      </c>
      <c r="R119">
        <v>1.9878199999999999</v>
      </c>
      <c r="S119">
        <v>0.20724300000000001</v>
      </c>
      <c r="T119">
        <v>0.24223</v>
      </c>
      <c r="U119">
        <v>1.7794160000000001</v>
      </c>
      <c r="V119">
        <v>1.916002</v>
      </c>
      <c r="W119">
        <v>1.931764</v>
      </c>
      <c r="X119">
        <v>2.0028619999999999</v>
      </c>
      <c r="Y119">
        <v>1.859691</v>
      </c>
      <c r="Z119">
        <v>1.9380219999999999</v>
      </c>
      <c r="AA119">
        <v>1.754454</v>
      </c>
      <c r="AB119">
        <v>2.196901</v>
      </c>
      <c r="AC119">
        <v>2.1793770000000001</v>
      </c>
      <c r="AD119">
        <v>2.1547209999999999</v>
      </c>
      <c r="AE119">
        <v>2.0106899999999999</v>
      </c>
      <c r="AF119">
        <v>1.8975150000000001</v>
      </c>
      <c r="AG119">
        <v>2.1286740000000002</v>
      </c>
      <c r="AH119">
        <v>2.031768</v>
      </c>
      <c r="AI119">
        <v>2.0501559999999999</v>
      </c>
      <c r="AJ119">
        <v>1.8771709999999999</v>
      </c>
      <c r="AK119">
        <v>2.127386</v>
      </c>
      <c r="AL119">
        <v>1.9900040000000001</v>
      </c>
      <c r="AM119">
        <v>1.906582</v>
      </c>
      <c r="AN119">
        <v>2.0525129999999998</v>
      </c>
      <c r="AO119">
        <v>2.0105029999999999</v>
      </c>
      <c r="AP119">
        <v>1.974164</v>
      </c>
      <c r="AQ119">
        <v>0.20567299999999999</v>
      </c>
      <c r="AR119">
        <v>1.776464</v>
      </c>
      <c r="AS119">
        <v>1.7771509999999999</v>
      </c>
      <c r="AT119">
        <v>1.8872040000000001</v>
      </c>
      <c r="AU119">
        <v>1.917643</v>
      </c>
      <c r="AV119">
        <v>1.8232680000000001</v>
      </c>
      <c r="AW119">
        <v>1.8721159999999999</v>
      </c>
      <c r="AX119">
        <v>1.8301620000000001</v>
      </c>
      <c r="AY119">
        <v>1.167964</v>
      </c>
      <c r="AZ119">
        <v>2.2293970000000001</v>
      </c>
      <c r="BA119">
        <v>2.4214530000000001</v>
      </c>
      <c r="BB119">
        <v>2.2060369999999998</v>
      </c>
      <c r="BC119">
        <v>2.002183</v>
      </c>
      <c r="BD119">
        <v>1.931692</v>
      </c>
      <c r="BE119">
        <v>2.0090490000000001</v>
      </c>
      <c r="BF119">
        <v>2.0058750000000001</v>
      </c>
      <c r="BG119">
        <v>1.2058</v>
      </c>
      <c r="BH119">
        <v>1.7771319999999999</v>
      </c>
      <c r="BI119">
        <v>1.93286</v>
      </c>
      <c r="BJ119">
        <v>1.983185</v>
      </c>
      <c r="BK119">
        <v>1.92072</v>
      </c>
      <c r="BL119">
        <v>1.9173009999999999</v>
      </c>
      <c r="BM119">
        <v>1.784648</v>
      </c>
      <c r="BN119">
        <v>1.8764419999999999</v>
      </c>
    </row>
    <row r="120" spans="1:66">
      <c r="A120">
        <v>96.508888999999996</v>
      </c>
      <c r="B120" s="2">
        <v>4.0212037037037041</v>
      </c>
      <c r="C120">
        <v>2.0904959999999999</v>
      </c>
      <c r="D120">
        <v>1.893335</v>
      </c>
      <c r="E120">
        <v>1.8491340000000001</v>
      </c>
      <c r="F120">
        <v>1.7985420000000001</v>
      </c>
      <c r="G120">
        <v>0.245453</v>
      </c>
      <c r="H120">
        <v>0.25799699999999998</v>
      </c>
      <c r="I120">
        <v>0.21970700000000001</v>
      </c>
      <c r="J120">
        <v>0.27642600000000001</v>
      </c>
      <c r="K120">
        <v>3.2184279999999998</v>
      </c>
      <c r="L120">
        <v>3.2687849999999998</v>
      </c>
      <c r="M120">
        <v>3.7719390000000002</v>
      </c>
      <c r="N120">
        <v>3.40123</v>
      </c>
      <c r="O120">
        <v>2.2240679999999999</v>
      </c>
      <c r="P120">
        <v>2.040324</v>
      </c>
      <c r="Q120">
        <v>2.127847</v>
      </c>
      <c r="R120">
        <v>1.993633</v>
      </c>
      <c r="S120">
        <v>0.20544899999999999</v>
      </c>
      <c r="T120">
        <v>0.23680100000000001</v>
      </c>
      <c r="U120">
        <v>1.7661249999999999</v>
      </c>
      <c r="V120">
        <v>1.919619</v>
      </c>
      <c r="W120">
        <v>1.936229</v>
      </c>
      <c r="X120">
        <v>2.0030320000000001</v>
      </c>
      <c r="Y120">
        <v>1.8603540000000001</v>
      </c>
      <c r="Z120">
        <v>1.936493</v>
      </c>
      <c r="AA120">
        <v>1.7642500000000001</v>
      </c>
      <c r="AB120">
        <v>2.1978390000000001</v>
      </c>
      <c r="AC120">
        <v>2.1873309999999999</v>
      </c>
      <c r="AD120">
        <v>2.1486209999999999</v>
      </c>
      <c r="AE120">
        <v>2.0144310000000001</v>
      </c>
      <c r="AF120">
        <v>1.8994420000000001</v>
      </c>
      <c r="AG120">
        <v>2.1398139999999999</v>
      </c>
      <c r="AH120">
        <v>2.0327980000000001</v>
      </c>
      <c r="AI120">
        <v>2.0512899999999998</v>
      </c>
      <c r="AJ120">
        <v>1.8803479999999999</v>
      </c>
      <c r="AK120">
        <v>2.1299299999999999</v>
      </c>
      <c r="AL120">
        <v>1.9974590000000001</v>
      </c>
      <c r="AM120">
        <v>1.9110849999999999</v>
      </c>
      <c r="AN120">
        <v>2.0520160000000001</v>
      </c>
      <c r="AO120">
        <v>2.0083989999999998</v>
      </c>
      <c r="AP120">
        <v>1.9790239999999999</v>
      </c>
      <c r="AQ120">
        <v>0.20619399999999999</v>
      </c>
      <c r="AR120">
        <v>1.7639</v>
      </c>
      <c r="AS120">
        <v>1.77779</v>
      </c>
      <c r="AT120">
        <v>1.889356</v>
      </c>
      <c r="AU120">
        <v>1.9244749999999999</v>
      </c>
      <c r="AV120">
        <v>1.832033</v>
      </c>
      <c r="AW120">
        <v>1.8768739999999999</v>
      </c>
      <c r="AX120">
        <v>1.838894</v>
      </c>
      <c r="AY120">
        <v>1.1566479999999999</v>
      </c>
      <c r="AZ120">
        <v>2.2407089999999998</v>
      </c>
      <c r="BA120">
        <v>2.4288150000000002</v>
      </c>
      <c r="BB120">
        <v>2.2055889999999998</v>
      </c>
      <c r="BC120">
        <v>2.0104600000000001</v>
      </c>
      <c r="BD120">
        <v>1.9320329999999999</v>
      </c>
      <c r="BE120">
        <v>2.0177360000000002</v>
      </c>
      <c r="BF120">
        <v>2.012543</v>
      </c>
      <c r="BG120">
        <v>1.2027289999999999</v>
      </c>
      <c r="BH120">
        <v>1.780924</v>
      </c>
      <c r="BI120">
        <v>1.9357610000000001</v>
      </c>
      <c r="BJ120">
        <v>1.9830129999999999</v>
      </c>
      <c r="BK120">
        <v>1.9229890000000001</v>
      </c>
      <c r="BL120">
        <v>1.9225540000000001</v>
      </c>
      <c r="BM120">
        <v>1.791628</v>
      </c>
      <c r="BN120">
        <v>1.8842749999999999</v>
      </c>
    </row>
    <row r="121" spans="1:66">
      <c r="A121">
        <v>97.508332999999993</v>
      </c>
      <c r="B121" s="2">
        <v>4.0628472222222225</v>
      </c>
      <c r="C121">
        <v>2.0994999999999999</v>
      </c>
      <c r="D121">
        <v>1.898277</v>
      </c>
      <c r="E121">
        <v>1.8501590000000001</v>
      </c>
      <c r="F121">
        <v>1.8076110000000001</v>
      </c>
      <c r="G121">
        <v>0.24360200000000001</v>
      </c>
      <c r="H121">
        <v>0.25402000000000002</v>
      </c>
      <c r="I121">
        <v>0.218135</v>
      </c>
      <c r="J121">
        <v>0.27333800000000003</v>
      </c>
      <c r="K121">
        <v>3.2467410000000001</v>
      </c>
      <c r="L121">
        <v>3.291369</v>
      </c>
      <c r="M121">
        <v>3.8108960000000001</v>
      </c>
      <c r="N121">
        <v>3.4452379999999998</v>
      </c>
      <c r="O121">
        <v>2.2205560000000002</v>
      </c>
      <c r="P121">
        <v>2.0459700000000001</v>
      </c>
      <c r="Q121">
        <v>2.123901</v>
      </c>
      <c r="R121">
        <v>1.997727</v>
      </c>
      <c r="S121">
        <v>0.203899</v>
      </c>
      <c r="T121">
        <v>0.234926</v>
      </c>
      <c r="U121">
        <v>1.755309</v>
      </c>
      <c r="V121">
        <v>1.9209590000000001</v>
      </c>
      <c r="W121">
        <v>1.940445</v>
      </c>
      <c r="X121">
        <v>2.0124339999999998</v>
      </c>
      <c r="Y121">
        <v>1.862026</v>
      </c>
      <c r="Z121">
        <v>1.9395089999999999</v>
      </c>
      <c r="AA121">
        <v>1.772241</v>
      </c>
      <c r="AB121">
        <v>2.193638</v>
      </c>
      <c r="AC121">
        <v>2.1787230000000002</v>
      </c>
      <c r="AD121">
        <v>2.1505589999999999</v>
      </c>
      <c r="AE121">
        <v>2.01986</v>
      </c>
      <c r="AF121">
        <v>1.9075569999999999</v>
      </c>
      <c r="AG121">
        <v>2.1386970000000001</v>
      </c>
      <c r="AH121">
        <v>2.0387270000000002</v>
      </c>
      <c r="AI121">
        <v>2.0536669999999999</v>
      </c>
      <c r="AJ121">
        <v>1.882906</v>
      </c>
      <c r="AK121">
        <v>2.1355279999999999</v>
      </c>
      <c r="AL121">
        <v>1.995905</v>
      </c>
      <c r="AM121">
        <v>1.92231</v>
      </c>
      <c r="AN121">
        <v>2.064778</v>
      </c>
      <c r="AO121">
        <v>2.0023339999999998</v>
      </c>
      <c r="AP121">
        <v>1.9859899999999999</v>
      </c>
      <c r="AQ121">
        <v>0.20543400000000001</v>
      </c>
      <c r="AR121">
        <v>1.7594259999999999</v>
      </c>
      <c r="AS121">
        <v>1.782017</v>
      </c>
      <c r="AT121">
        <v>1.8878680000000001</v>
      </c>
      <c r="AU121">
        <v>1.9259230000000001</v>
      </c>
      <c r="AV121">
        <v>1.832001</v>
      </c>
      <c r="AW121">
        <v>1.8811709999999999</v>
      </c>
      <c r="AX121">
        <v>1.833542</v>
      </c>
      <c r="AY121">
        <v>1.150671</v>
      </c>
      <c r="AZ121">
        <v>2.2482510000000002</v>
      </c>
      <c r="BA121">
        <v>2.4301870000000001</v>
      </c>
      <c r="BB121">
        <v>2.2162039999999998</v>
      </c>
      <c r="BC121">
        <v>2.0176409999999998</v>
      </c>
      <c r="BD121">
        <v>1.9303539999999999</v>
      </c>
      <c r="BE121">
        <v>2.0281639999999999</v>
      </c>
      <c r="BF121">
        <v>2.0113180000000002</v>
      </c>
      <c r="BG121">
        <v>1.1991639999999999</v>
      </c>
      <c r="BH121">
        <v>1.782637</v>
      </c>
      <c r="BI121">
        <v>1.938874</v>
      </c>
      <c r="BJ121">
        <v>1.988761</v>
      </c>
      <c r="BK121">
        <v>1.9263490000000001</v>
      </c>
      <c r="BL121">
        <v>1.929495</v>
      </c>
      <c r="BM121">
        <v>1.802729</v>
      </c>
      <c r="BN121">
        <v>1.8943669999999999</v>
      </c>
    </row>
    <row r="122" spans="1:66">
      <c r="A122">
        <v>98.508611000000002</v>
      </c>
      <c r="B122" s="2">
        <v>4.1045254629629628</v>
      </c>
      <c r="C122">
        <v>2.1138270000000001</v>
      </c>
      <c r="D122">
        <v>1.9075820000000001</v>
      </c>
      <c r="E122">
        <v>1.855712</v>
      </c>
      <c r="F122">
        <v>1.811232</v>
      </c>
      <c r="G122">
        <v>0.24246500000000001</v>
      </c>
      <c r="H122">
        <v>0.25589600000000001</v>
      </c>
      <c r="I122">
        <v>0.216029</v>
      </c>
      <c r="J122">
        <v>0.27185700000000002</v>
      </c>
      <c r="K122">
        <v>3.269323</v>
      </c>
      <c r="L122">
        <v>3.3262100000000001</v>
      </c>
      <c r="M122">
        <v>3.8478880000000002</v>
      </c>
      <c r="N122">
        <v>3.4827159999999999</v>
      </c>
      <c r="O122">
        <v>2.2240220000000002</v>
      </c>
      <c r="P122">
        <v>2.0515789999999998</v>
      </c>
      <c r="Q122">
        <v>2.1221299999999998</v>
      </c>
      <c r="R122">
        <v>2.0034350000000001</v>
      </c>
      <c r="S122">
        <v>0.20385400000000001</v>
      </c>
      <c r="T122">
        <v>0.228296</v>
      </c>
      <c r="U122">
        <v>1.739498</v>
      </c>
      <c r="V122">
        <v>1.928396</v>
      </c>
      <c r="W122">
        <v>1.945252</v>
      </c>
      <c r="X122">
        <v>2.0122499999999999</v>
      </c>
      <c r="Y122">
        <v>1.8726659999999999</v>
      </c>
      <c r="Z122">
        <v>1.9469069999999999</v>
      </c>
      <c r="AA122">
        <v>1.776168</v>
      </c>
      <c r="AB122">
        <v>2.1927409999999998</v>
      </c>
      <c r="AC122">
        <v>2.178337</v>
      </c>
      <c r="AD122">
        <v>2.145483</v>
      </c>
      <c r="AE122">
        <v>2.0226500000000001</v>
      </c>
      <c r="AF122">
        <v>1.9135869999999999</v>
      </c>
      <c r="AG122">
        <v>2.1374719999999998</v>
      </c>
      <c r="AH122">
        <v>2.043329</v>
      </c>
      <c r="AI122">
        <v>2.0536219999999998</v>
      </c>
      <c r="AJ122">
        <v>1.882396</v>
      </c>
      <c r="AK122">
        <v>2.134852</v>
      </c>
      <c r="AL122">
        <v>1.9947649999999999</v>
      </c>
      <c r="AM122">
        <v>1.9196279999999999</v>
      </c>
      <c r="AN122">
        <v>2.0679150000000002</v>
      </c>
      <c r="AO122">
        <v>2.0098189999999998</v>
      </c>
      <c r="AP122">
        <v>1.9899180000000001</v>
      </c>
      <c r="AQ122">
        <v>0.20432400000000001</v>
      </c>
      <c r="AR122">
        <v>1.7520260000000001</v>
      </c>
      <c r="AS122">
        <v>1.78034</v>
      </c>
      <c r="AT122">
        <v>1.897551</v>
      </c>
      <c r="AU122">
        <v>1.9248449999999999</v>
      </c>
      <c r="AV122">
        <v>1.835188</v>
      </c>
      <c r="AW122">
        <v>1.890754</v>
      </c>
      <c r="AX122">
        <v>1.8386640000000001</v>
      </c>
      <c r="AY122">
        <v>1.138787</v>
      </c>
      <c r="AZ122">
        <v>2.2483939999999998</v>
      </c>
      <c r="BA122">
        <v>2.4338519999999999</v>
      </c>
      <c r="BB122">
        <v>2.2158829999999998</v>
      </c>
      <c r="BC122">
        <v>2.0176959999999999</v>
      </c>
      <c r="BD122">
        <v>1.9291039999999999</v>
      </c>
      <c r="BE122">
        <v>2.0284499999999999</v>
      </c>
      <c r="BF122">
        <v>2.0089800000000002</v>
      </c>
      <c r="BG122">
        <v>1.1965859999999999</v>
      </c>
      <c r="BH122">
        <v>1.7833159999999999</v>
      </c>
      <c r="BI122">
        <v>1.9402299999999999</v>
      </c>
      <c r="BJ122">
        <v>1.9857340000000001</v>
      </c>
      <c r="BK122">
        <v>1.932447</v>
      </c>
      <c r="BL122">
        <v>1.9245270000000001</v>
      </c>
      <c r="BM122">
        <v>1.8035270000000001</v>
      </c>
      <c r="BN122">
        <v>1.9010210000000001</v>
      </c>
    </row>
    <row r="123" spans="1:66">
      <c r="A123">
        <v>99.508888999999996</v>
      </c>
      <c r="B123" s="2">
        <v>4.1462037037037041</v>
      </c>
      <c r="C123">
        <v>2.1111309999999999</v>
      </c>
      <c r="D123">
        <v>1.9118869999999999</v>
      </c>
      <c r="E123">
        <v>1.85836</v>
      </c>
      <c r="F123">
        <v>1.817788</v>
      </c>
      <c r="G123">
        <v>0.239706</v>
      </c>
      <c r="H123">
        <v>0.25365599999999999</v>
      </c>
      <c r="I123">
        <v>0.21751300000000001</v>
      </c>
      <c r="J123">
        <v>0.27099000000000001</v>
      </c>
      <c r="K123">
        <v>3.293755</v>
      </c>
      <c r="L123">
        <v>3.3568739999999999</v>
      </c>
      <c r="M123">
        <v>3.8877769999999998</v>
      </c>
      <c r="N123">
        <v>3.516915</v>
      </c>
      <c r="O123">
        <v>2.2328730000000001</v>
      </c>
      <c r="P123">
        <v>2.05572</v>
      </c>
      <c r="Q123">
        <v>2.1278920000000001</v>
      </c>
      <c r="R123">
        <v>2.0001920000000002</v>
      </c>
      <c r="S123">
        <v>0.202713</v>
      </c>
      <c r="T123">
        <v>0.22758100000000001</v>
      </c>
      <c r="U123">
        <v>1.726186</v>
      </c>
      <c r="V123">
        <v>1.93059</v>
      </c>
      <c r="W123">
        <v>1.9480630000000001</v>
      </c>
      <c r="X123">
        <v>2.0232920000000001</v>
      </c>
      <c r="Y123">
        <v>1.876549</v>
      </c>
      <c r="Z123">
        <v>1.942116</v>
      </c>
      <c r="AA123">
        <v>1.778205</v>
      </c>
      <c r="AB123">
        <v>2.1987459999999999</v>
      </c>
      <c r="AC123">
        <v>2.1802130000000002</v>
      </c>
      <c r="AD123">
        <v>2.153324</v>
      </c>
      <c r="AE123">
        <v>2.0308120000000001</v>
      </c>
      <c r="AF123">
        <v>1.9199790000000001</v>
      </c>
      <c r="AG123">
        <v>2.1455389999999999</v>
      </c>
      <c r="AH123">
        <v>2.0459749999999999</v>
      </c>
      <c r="AI123">
        <v>2.0594939999999999</v>
      </c>
      <c r="AJ123">
        <v>1.87758</v>
      </c>
      <c r="AK123">
        <v>2.1343760000000001</v>
      </c>
      <c r="AL123">
        <v>2.0006659999999998</v>
      </c>
      <c r="AM123">
        <v>1.921141</v>
      </c>
      <c r="AN123">
        <v>2.069442</v>
      </c>
      <c r="AO123">
        <v>2.0170270000000001</v>
      </c>
      <c r="AP123">
        <v>1.9886429999999999</v>
      </c>
      <c r="AQ123">
        <v>0.202651</v>
      </c>
      <c r="AR123">
        <v>1.748048</v>
      </c>
      <c r="AS123">
        <v>1.788259</v>
      </c>
      <c r="AT123">
        <v>1.900047</v>
      </c>
      <c r="AU123">
        <v>1.926671</v>
      </c>
      <c r="AV123">
        <v>1.83727</v>
      </c>
      <c r="AW123">
        <v>1.886911</v>
      </c>
      <c r="AX123">
        <v>1.844543</v>
      </c>
      <c r="AY123">
        <v>1.12731</v>
      </c>
      <c r="AZ123">
        <v>2.2593179999999999</v>
      </c>
      <c r="BA123">
        <v>2.4436179999999998</v>
      </c>
      <c r="BB123">
        <v>2.2156359999999999</v>
      </c>
      <c r="BC123">
        <v>2.0216699999999999</v>
      </c>
      <c r="BD123">
        <v>1.9346650000000001</v>
      </c>
      <c r="BE123">
        <v>2.0385499999999999</v>
      </c>
      <c r="BF123">
        <v>2.0111870000000001</v>
      </c>
      <c r="BG123">
        <v>1.1936340000000001</v>
      </c>
      <c r="BH123">
        <v>1.786888</v>
      </c>
      <c r="BI123">
        <v>1.941514</v>
      </c>
      <c r="BJ123">
        <v>1.9884459999999999</v>
      </c>
      <c r="BK123">
        <v>1.9344269999999999</v>
      </c>
      <c r="BL123">
        <v>1.922973</v>
      </c>
      <c r="BM123">
        <v>1.806816</v>
      </c>
      <c r="BN123">
        <v>1.900903</v>
      </c>
    </row>
    <row r="124" spans="1:66">
      <c r="A124">
        <v>100.508889</v>
      </c>
      <c r="B124" s="2">
        <v>4.1878703703703701</v>
      </c>
      <c r="C124">
        <v>2.1246879999999999</v>
      </c>
      <c r="D124">
        <v>1.915405</v>
      </c>
      <c r="E124">
        <v>1.858954</v>
      </c>
      <c r="F124">
        <v>1.8207</v>
      </c>
      <c r="G124">
        <v>0.23744399999999999</v>
      </c>
      <c r="H124">
        <v>0.25102000000000002</v>
      </c>
      <c r="I124">
        <v>0.213258</v>
      </c>
      <c r="J124">
        <v>0.26970300000000003</v>
      </c>
      <c r="K124">
        <v>3.3255520000000001</v>
      </c>
      <c r="L124">
        <v>3.3854500000000001</v>
      </c>
      <c r="M124">
        <v>3.923289</v>
      </c>
      <c r="N124">
        <v>3.554662</v>
      </c>
      <c r="O124">
        <v>2.2425410000000001</v>
      </c>
      <c r="P124">
        <v>2.06243</v>
      </c>
      <c r="Q124">
        <v>2.1314150000000001</v>
      </c>
      <c r="R124">
        <v>2.0062479999999998</v>
      </c>
      <c r="S124">
        <v>0.19958500000000001</v>
      </c>
      <c r="T124">
        <v>0.22106799999999999</v>
      </c>
      <c r="U124">
        <v>1.7123790000000001</v>
      </c>
      <c r="V124">
        <v>1.9275070000000001</v>
      </c>
      <c r="W124">
        <v>1.950874</v>
      </c>
      <c r="X124">
        <v>2.0226259999999998</v>
      </c>
      <c r="Y124">
        <v>1.877265</v>
      </c>
      <c r="Z124">
        <v>1.94919</v>
      </c>
      <c r="AA124">
        <v>1.7799339999999999</v>
      </c>
      <c r="AB124">
        <v>2.2061739999999999</v>
      </c>
      <c r="AC124">
        <v>2.1769379999999998</v>
      </c>
      <c r="AD124">
        <v>2.159284</v>
      </c>
      <c r="AE124">
        <v>2.0290330000000001</v>
      </c>
      <c r="AF124">
        <v>1.9222079999999999</v>
      </c>
      <c r="AG124">
        <v>2.1468229999999999</v>
      </c>
      <c r="AH124">
        <v>2.0533860000000002</v>
      </c>
      <c r="AI124">
        <v>2.059707</v>
      </c>
      <c r="AJ124">
        <v>1.8831450000000001</v>
      </c>
      <c r="AK124">
        <v>2.1341230000000002</v>
      </c>
      <c r="AL124">
        <v>2.0081790000000002</v>
      </c>
      <c r="AM124">
        <v>1.9289989999999999</v>
      </c>
      <c r="AN124">
        <v>2.0761250000000002</v>
      </c>
      <c r="AO124">
        <v>2.0119180000000001</v>
      </c>
      <c r="AP124">
        <v>2.0026190000000001</v>
      </c>
      <c r="AQ124">
        <v>0.20307</v>
      </c>
      <c r="AR124">
        <v>1.738213</v>
      </c>
      <c r="AS124">
        <v>1.780017</v>
      </c>
      <c r="AT124">
        <v>1.9080140000000001</v>
      </c>
      <c r="AU124">
        <v>1.930795</v>
      </c>
      <c r="AV124">
        <v>1.838042</v>
      </c>
      <c r="AW124">
        <v>1.891221</v>
      </c>
      <c r="AX124">
        <v>1.8439030000000001</v>
      </c>
      <c r="AY124">
        <v>1.1190850000000001</v>
      </c>
      <c r="AZ124">
        <v>2.2660209999999998</v>
      </c>
      <c r="BA124">
        <v>2.4511669999999999</v>
      </c>
      <c r="BB124">
        <v>2.2190650000000001</v>
      </c>
      <c r="BC124">
        <v>2.0326339999999998</v>
      </c>
      <c r="BD124">
        <v>1.942053</v>
      </c>
      <c r="BE124">
        <v>2.0502060000000002</v>
      </c>
      <c r="BF124">
        <v>2.0128490000000001</v>
      </c>
      <c r="BG124">
        <v>1.1869000000000001</v>
      </c>
      <c r="BH124">
        <v>1.7800229999999999</v>
      </c>
      <c r="BI124">
        <v>1.942069</v>
      </c>
      <c r="BJ124">
        <v>1.9871810000000001</v>
      </c>
      <c r="BK124">
        <v>1.928078</v>
      </c>
      <c r="BL124">
        <v>1.932936</v>
      </c>
      <c r="BM124">
        <v>1.808962</v>
      </c>
      <c r="BN124">
        <v>1.901462</v>
      </c>
    </row>
    <row r="125" spans="1:66">
      <c r="A125">
        <v>101.508889</v>
      </c>
      <c r="B125" s="2">
        <v>4.2295370370370371</v>
      </c>
      <c r="C125">
        <v>2.1259929999999998</v>
      </c>
      <c r="D125">
        <v>1.921222</v>
      </c>
      <c r="E125">
        <v>1.8622989999999999</v>
      </c>
      <c r="F125">
        <v>1.825134</v>
      </c>
      <c r="G125">
        <v>0.23843200000000001</v>
      </c>
      <c r="H125">
        <v>0.25161699999999998</v>
      </c>
      <c r="I125">
        <v>0.21310599999999999</v>
      </c>
      <c r="J125">
        <v>0.267538</v>
      </c>
      <c r="K125">
        <v>3.3679790000000001</v>
      </c>
      <c r="L125">
        <v>3.4265059999999998</v>
      </c>
      <c r="M125">
        <v>3.97031</v>
      </c>
      <c r="N125">
        <v>3.5847250000000002</v>
      </c>
      <c r="O125">
        <v>2.239824</v>
      </c>
      <c r="P125">
        <v>2.0639319999999999</v>
      </c>
      <c r="Q125">
        <v>2.1273010000000001</v>
      </c>
      <c r="R125">
        <v>2.0093899999999998</v>
      </c>
      <c r="S125">
        <v>0.19926099999999999</v>
      </c>
      <c r="T125">
        <v>0.219971</v>
      </c>
      <c r="U125">
        <v>1.7058599999999999</v>
      </c>
      <c r="V125">
        <v>1.928347</v>
      </c>
      <c r="W125">
        <v>1.9574739999999999</v>
      </c>
      <c r="X125">
        <v>2.035911</v>
      </c>
      <c r="Y125">
        <v>1.8738060000000001</v>
      </c>
      <c r="Z125">
        <v>1.9638409999999999</v>
      </c>
      <c r="AA125">
        <v>1.783825</v>
      </c>
      <c r="AB125">
        <v>2.211957</v>
      </c>
      <c r="AC125">
        <v>2.180507</v>
      </c>
      <c r="AD125">
        <v>2.1689430000000001</v>
      </c>
      <c r="AE125">
        <v>2.0399980000000002</v>
      </c>
      <c r="AF125">
        <v>1.9297550000000001</v>
      </c>
      <c r="AG125">
        <v>2.1506470000000002</v>
      </c>
      <c r="AH125">
        <v>2.055507</v>
      </c>
      <c r="AI125">
        <v>2.06636</v>
      </c>
      <c r="AJ125">
        <v>1.892625</v>
      </c>
      <c r="AK125">
        <v>2.139923</v>
      </c>
      <c r="AL125">
        <v>2.0120960000000001</v>
      </c>
      <c r="AM125">
        <v>1.9353720000000001</v>
      </c>
      <c r="AN125">
        <v>2.072336</v>
      </c>
      <c r="AO125">
        <v>2.0138199999999999</v>
      </c>
      <c r="AP125">
        <v>2.0061680000000002</v>
      </c>
      <c r="AQ125">
        <v>0.204374</v>
      </c>
      <c r="AR125">
        <v>1.731422</v>
      </c>
      <c r="AS125">
        <v>1.779614</v>
      </c>
      <c r="AT125">
        <v>1.9104099999999999</v>
      </c>
      <c r="AU125">
        <v>1.931624</v>
      </c>
      <c r="AV125">
        <v>1.8471219999999999</v>
      </c>
      <c r="AW125">
        <v>1.888423</v>
      </c>
      <c r="AX125">
        <v>1.8496440000000001</v>
      </c>
      <c r="AY125">
        <v>1.1095470000000001</v>
      </c>
      <c r="AZ125">
        <v>2.2829649999999999</v>
      </c>
      <c r="BA125">
        <v>2.45722</v>
      </c>
      <c r="BB125">
        <v>2.2230829999999999</v>
      </c>
      <c r="BC125">
        <v>2.0321920000000002</v>
      </c>
      <c r="BD125">
        <v>1.9509069999999999</v>
      </c>
      <c r="BE125">
        <v>2.0498859999999999</v>
      </c>
      <c r="BF125">
        <v>2.0178470000000002</v>
      </c>
      <c r="BG125">
        <v>1.1866239999999999</v>
      </c>
      <c r="BH125">
        <v>1.7830790000000001</v>
      </c>
      <c r="BI125">
        <v>1.951206</v>
      </c>
      <c r="BJ125">
        <v>1.9872920000000001</v>
      </c>
      <c r="BK125">
        <v>1.927786</v>
      </c>
      <c r="BL125">
        <v>1.935743</v>
      </c>
      <c r="BM125">
        <v>1.8066139999999999</v>
      </c>
      <c r="BN125">
        <v>1.9071</v>
      </c>
    </row>
    <row r="126" spans="1:66">
      <c r="A126">
        <v>102.509444</v>
      </c>
      <c r="B126" s="2">
        <v>4.2712268518518517</v>
      </c>
      <c r="C126">
        <v>2.1281880000000002</v>
      </c>
      <c r="D126">
        <v>1.921278</v>
      </c>
      <c r="E126">
        <v>1.862738</v>
      </c>
      <c r="F126">
        <v>1.822722</v>
      </c>
      <c r="G126">
        <v>0.23647299999999999</v>
      </c>
      <c r="H126">
        <v>0.24911700000000001</v>
      </c>
      <c r="I126">
        <v>0.20955299999999999</v>
      </c>
      <c r="J126">
        <v>0.265515</v>
      </c>
      <c r="K126">
        <v>3.3740770000000002</v>
      </c>
      <c r="L126">
        <v>3.4476200000000001</v>
      </c>
      <c r="M126">
        <v>3.9957569999999998</v>
      </c>
      <c r="N126">
        <v>3.6228660000000001</v>
      </c>
      <c r="O126">
        <v>2.238413</v>
      </c>
      <c r="P126">
        <v>2.0679720000000001</v>
      </c>
      <c r="Q126">
        <v>2.124546</v>
      </c>
      <c r="R126">
        <v>2.010748</v>
      </c>
      <c r="S126">
        <v>0.19701099999999999</v>
      </c>
      <c r="T126">
        <v>0.216144</v>
      </c>
      <c r="U126">
        <v>1.687419</v>
      </c>
      <c r="V126">
        <v>1.933543</v>
      </c>
      <c r="W126">
        <v>1.9575089999999999</v>
      </c>
      <c r="X126">
        <v>2.0408629999999999</v>
      </c>
      <c r="Y126">
        <v>1.874142</v>
      </c>
      <c r="Z126">
        <v>1.968005</v>
      </c>
      <c r="AA126">
        <v>1.7867789999999999</v>
      </c>
      <c r="AB126">
        <v>2.216691</v>
      </c>
      <c r="AC126">
        <v>2.1834069999999999</v>
      </c>
      <c r="AD126">
        <v>2.1658339999999998</v>
      </c>
      <c r="AE126">
        <v>2.0416180000000002</v>
      </c>
      <c r="AF126">
        <v>1.9313130000000001</v>
      </c>
      <c r="AG126">
        <v>2.146525</v>
      </c>
      <c r="AH126">
        <v>2.0631900000000001</v>
      </c>
      <c r="AI126">
        <v>2.076962</v>
      </c>
      <c r="AJ126">
        <v>1.8966320000000001</v>
      </c>
      <c r="AK126">
        <v>2.14073</v>
      </c>
      <c r="AL126">
        <v>2.0160830000000001</v>
      </c>
      <c r="AM126">
        <v>1.93736</v>
      </c>
      <c r="AN126">
        <v>2.07416</v>
      </c>
      <c r="AO126">
        <v>2.0235910000000001</v>
      </c>
      <c r="AP126">
        <v>2.0042469999999999</v>
      </c>
      <c r="AQ126">
        <v>0.20022799999999999</v>
      </c>
      <c r="AR126">
        <v>1.733015</v>
      </c>
      <c r="AS126">
        <v>1.7831999999999999</v>
      </c>
      <c r="AT126">
        <v>1.910601</v>
      </c>
      <c r="AU126">
        <v>1.932787</v>
      </c>
      <c r="AV126">
        <v>1.8423240000000001</v>
      </c>
      <c r="AW126">
        <v>1.891634</v>
      </c>
      <c r="AX126">
        <v>1.845537</v>
      </c>
      <c r="AY126">
        <v>1.1004970000000001</v>
      </c>
      <c r="AZ126">
        <v>2.2860779999999998</v>
      </c>
      <c r="BA126">
        <v>2.4713349999999998</v>
      </c>
      <c r="BB126">
        <v>2.2233200000000002</v>
      </c>
      <c r="BC126">
        <v>2.032292</v>
      </c>
      <c r="BD126">
        <v>1.9510940000000001</v>
      </c>
      <c r="BE126">
        <v>2.0510329999999999</v>
      </c>
      <c r="BF126">
        <v>2.0198849999999999</v>
      </c>
      <c r="BG126">
        <v>1.184598</v>
      </c>
      <c r="BH126">
        <v>1.7808520000000001</v>
      </c>
      <c r="BI126">
        <v>1.9529780000000001</v>
      </c>
      <c r="BJ126">
        <v>1.9879720000000001</v>
      </c>
      <c r="BK126">
        <v>1.9312119999999999</v>
      </c>
      <c r="BL126">
        <v>1.9378850000000001</v>
      </c>
      <c r="BM126">
        <v>1.8117190000000001</v>
      </c>
      <c r="BN126">
        <v>1.9083030000000001</v>
      </c>
    </row>
    <row r="127" spans="1:66">
      <c r="A127">
        <v>103.509722</v>
      </c>
      <c r="B127" s="2">
        <v>4.3129050925925929</v>
      </c>
      <c r="C127">
        <v>2.1254149999999998</v>
      </c>
      <c r="D127">
        <v>1.9259310000000001</v>
      </c>
      <c r="E127">
        <v>1.866182</v>
      </c>
      <c r="F127">
        <v>1.825221</v>
      </c>
      <c r="G127">
        <v>0.23441500000000001</v>
      </c>
      <c r="H127">
        <v>0.25007200000000002</v>
      </c>
      <c r="I127">
        <v>0.20901900000000001</v>
      </c>
      <c r="J127">
        <v>0.26500099999999999</v>
      </c>
      <c r="K127">
        <v>3.4073250000000002</v>
      </c>
      <c r="L127">
        <v>3.4729800000000002</v>
      </c>
      <c r="M127">
        <v>4.0249980000000001</v>
      </c>
      <c r="N127">
        <v>3.651294</v>
      </c>
      <c r="O127">
        <v>2.247897</v>
      </c>
      <c r="P127">
        <v>2.0707979999999999</v>
      </c>
      <c r="Q127">
        <v>2.1220729999999999</v>
      </c>
      <c r="R127">
        <v>2.0111469999999998</v>
      </c>
      <c r="S127">
        <v>0.19828799999999999</v>
      </c>
      <c r="T127">
        <v>0.21052899999999999</v>
      </c>
      <c r="U127">
        <v>1.674569</v>
      </c>
      <c r="V127">
        <v>1.938339</v>
      </c>
      <c r="W127">
        <v>1.9570209999999999</v>
      </c>
      <c r="X127">
        <v>2.043266</v>
      </c>
      <c r="Y127">
        <v>1.8770150000000001</v>
      </c>
      <c r="Z127">
        <v>1.9693320000000001</v>
      </c>
      <c r="AA127">
        <v>1.795113</v>
      </c>
      <c r="AB127">
        <v>2.2132809999999998</v>
      </c>
      <c r="AC127">
        <v>2.1834910000000001</v>
      </c>
      <c r="AD127">
        <v>2.1683340000000002</v>
      </c>
      <c r="AE127">
        <v>2.033506</v>
      </c>
      <c r="AF127">
        <v>1.9253819999999999</v>
      </c>
      <c r="AG127">
        <v>2.1455139999999999</v>
      </c>
      <c r="AH127">
        <v>2.0681889999999998</v>
      </c>
      <c r="AI127">
        <v>2.0777389999999998</v>
      </c>
      <c r="AJ127">
        <v>1.8996919999999999</v>
      </c>
      <c r="AK127">
        <v>2.145286</v>
      </c>
      <c r="AL127">
        <v>2.0126520000000001</v>
      </c>
      <c r="AM127">
        <v>1.943279</v>
      </c>
      <c r="AN127">
        <v>2.0784880000000001</v>
      </c>
      <c r="AO127">
        <v>2.0147900000000001</v>
      </c>
      <c r="AP127">
        <v>2.0029140000000001</v>
      </c>
      <c r="AQ127">
        <v>0.20164699999999999</v>
      </c>
      <c r="AR127">
        <v>1.7291479999999999</v>
      </c>
      <c r="AS127">
        <v>1.7897730000000001</v>
      </c>
      <c r="AT127">
        <v>1.9147730000000001</v>
      </c>
      <c r="AU127">
        <v>1.9385380000000001</v>
      </c>
      <c r="AV127">
        <v>1.8468439999999999</v>
      </c>
      <c r="AW127">
        <v>1.8920220000000001</v>
      </c>
      <c r="AX127">
        <v>1.850074</v>
      </c>
      <c r="AY127">
        <v>1.085707</v>
      </c>
      <c r="AZ127">
        <v>2.2961119999999999</v>
      </c>
      <c r="BA127">
        <v>2.4712079999999998</v>
      </c>
      <c r="BB127">
        <v>2.227725</v>
      </c>
      <c r="BC127">
        <v>2.0348730000000002</v>
      </c>
      <c r="BD127">
        <v>1.9509749999999999</v>
      </c>
      <c r="BE127">
        <v>2.0505870000000002</v>
      </c>
      <c r="BF127">
        <v>2.021363</v>
      </c>
      <c r="BG127">
        <v>1.1794560000000001</v>
      </c>
      <c r="BH127">
        <v>1.7821739999999999</v>
      </c>
      <c r="BI127">
        <v>1.9520500000000001</v>
      </c>
      <c r="BJ127">
        <v>1.9814309999999999</v>
      </c>
      <c r="BK127">
        <v>1.930415</v>
      </c>
      <c r="BL127">
        <v>1.9396979999999999</v>
      </c>
      <c r="BM127">
        <v>1.817348</v>
      </c>
      <c r="BN127">
        <v>1.9124669999999999</v>
      </c>
    </row>
    <row r="128" spans="1:66">
      <c r="A128">
        <v>104.509722</v>
      </c>
      <c r="B128" s="2">
        <v>4.354571759259259</v>
      </c>
      <c r="C128">
        <v>2.1272229999999999</v>
      </c>
      <c r="D128">
        <v>1.932887</v>
      </c>
      <c r="E128">
        <v>1.8699190000000001</v>
      </c>
      <c r="F128">
        <v>1.832622</v>
      </c>
      <c r="G128">
        <v>0.23358400000000001</v>
      </c>
      <c r="H128">
        <v>0.248447</v>
      </c>
      <c r="I128">
        <v>0.208429</v>
      </c>
      <c r="J128">
        <v>0.26366200000000001</v>
      </c>
      <c r="K128">
        <v>3.444518</v>
      </c>
      <c r="L128">
        <v>3.5058259999999999</v>
      </c>
      <c r="M128">
        <v>4.0668749999999996</v>
      </c>
      <c r="N128">
        <v>3.6915079999999998</v>
      </c>
      <c r="O128">
        <v>2.2454339999999999</v>
      </c>
      <c r="P128">
        <v>2.0696119999999998</v>
      </c>
      <c r="Q128">
        <v>2.1323840000000001</v>
      </c>
      <c r="R128">
        <v>2.0124360000000001</v>
      </c>
      <c r="S128">
        <v>0.19663700000000001</v>
      </c>
      <c r="T128">
        <v>0.206127</v>
      </c>
      <c r="U128">
        <v>1.6603410000000001</v>
      </c>
      <c r="V128">
        <v>1.938358</v>
      </c>
      <c r="W128">
        <v>1.9603969999999999</v>
      </c>
      <c r="X128">
        <v>2.0519590000000001</v>
      </c>
      <c r="Y128">
        <v>1.88086</v>
      </c>
      <c r="Z128">
        <v>1.968567</v>
      </c>
      <c r="AA128">
        <v>1.798921</v>
      </c>
      <c r="AB128">
        <v>2.216224</v>
      </c>
      <c r="AC128">
        <v>2.1872929999999999</v>
      </c>
      <c r="AD128">
        <v>2.1685599999999998</v>
      </c>
      <c r="AE128">
        <v>2.0377230000000002</v>
      </c>
      <c r="AF128">
        <v>1.9323589999999999</v>
      </c>
      <c r="AG128">
        <v>2.1484369999999999</v>
      </c>
      <c r="AH128">
        <v>2.069706</v>
      </c>
      <c r="AI128">
        <v>2.0794039999999998</v>
      </c>
      <c r="AJ128">
        <v>1.9018360000000001</v>
      </c>
      <c r="AK128">
        <v>2.144463</v>
      </c>
      <c r="AL128">
        <v>2.0118239999999998</v>
      </c>
      <c r="AM128">
        <v>1.9386410000000001</v>
      </c>
      <c r="AN128">
        <v>2.0771090000000001</v>
      </c>
      <c r="AO128">
        <v>2.0287299999999999</v>
      </c>
      <c r="AP128">
        <v>2.0081929999999999</v>
      </c>
      <c r="AQ128">
        <v>0.20114000000000001</v>
      </c>
      <c r="AR128">
        <v>1.727965</v>
      </c>
      <c r="AS128">
        <v>1.791085</v>
      </c>
      <c r="AT128">
        <v>1.917926</v>
      </c>
      <c r="AU128">
        <v>1.9352819999999999</v>
      </c>
      <c r="AV128">
        <v>1.8441369999999999</v>
      </c>
      <c r="AW128">
        <v>1.8951260000000001</v>
      </c>
      <c r="AX128">
        <v>1.850741</v>
      </c>
      <c r="AY128">
        <v>1.0755479999999999</v>
      </c>
      <c r="AZ128">
        <v>2.3069250000000001</v>
      </c>
      <c r="BA128">
        <v>2.4786969999999999</v>
      </c>
      <c r="BB128">
        <v>2.232694</v>
      </c>
      <c r="BC128">
        <v>2.0382920000000002</v>
      </c>
      <c r="BD128">
        <v>1.959241</v>
      </c>
      <c r="BE128">
        <v>2.055329</v>
      </c>
      <c r="BF128">
        <v>2.016375</v>
      </c>
      <c r="BG128">
        <v>1.1755679999999999</v>
      </c>
      <c r="BH128">
        <v>1.7811189999999999</v>
      </c>
      <c r="BI128">
        <v>1.95753</v>
      </c>
      <c r="BJ128">
        <v>1.9871259999999999</v>
      </c>
      <c r="BK128">
        <v>1.932701</v>
      </c>
      <c r="BL128">
        <v>1.948197</v>
      </c>
      <c r="BM128">
        <v>1.8193870000000001</v>
      </c>
      <c r="BN128">
        <v>1.920893</v>
      </c>
    </row>
    <row r="129" spans="1:74">
      <c r="A129">
        <v>105.51</v>
      </c>
      <c r="B129" s="2">
        <v>4.3962500000000002</v>
      </c>
      <c r="C129">
        <v>2.1316619999999999</v>
      </c>
      <c r="D129">
        <v>1.933775</v>
      </c>
      <c r="E129">
        <v>1.8712329999999999</v>
      </c>
      <c r="F129">
        <v>1.8371869999999999</v>
      </c>
      <c r="G129">
        <v>0.232711</v>
      </c>
      <c r="H129">
        <v>0.24642900000000001</v>
      </c>
      <c r="I129">
        <v>0.20677000000000001</v>
      </c>
      <c r="J129">
        <v>0.26191799999999998</v>
      </c>
      <c r="K129">
        <v>3.4803920000000002</v>
      </c>
      <c r="L129">
        <v>3.537439</v>
      </c>
      <c r="M129">
        <v>4.0996969999999999</v>
      </c>
      <c r="N129">
        <v>3.724434</v>
      </c>
      <c r="O129">
        <v>2.2476959999999999</v>
      </c>
      <c r="P129">
        <v>2.0788730000000002</v>
      </c>
      <c r="Q129">
        <v>2.135802</v>
      </c>
      <c r="R129">
        <v>2.0186229999999998</v>
      </c>
      <c r="S129">
        <v>0.195796</v>
      </c>
      <c r="T129">
        <v>0.20510600000000001</v>
      </c>
      <c r="U129">
        <v>1.6418820000000001</v>
      </c>
      <c r="V129">
        <v>1.9392240000000001</v>
      </c>
      <c r="W129">
        <v>1.964</v>
      </c>
      <c r="X129">
        <v>2.0547270000000002</v>
      </c>
      <c r="Y129">
        <v>1.8862859999999999</v>
      </c>
      <c r="Z129">
        <v>1.9653179999999999</v>
      </c>
      <c r="AA129">
        <v>1.7966770000000001</v>
      </c>
      <c r="AB129">
        <v>2.2129789999999998</v>
      </c>
      <c r="AC129">
        <v>2.1810239999999999</v>
      </c>
      <c r="AD129">
        <v>2.1659310000000001</v>
      </c>
      <c r="AE129">
        <v>2.0481630000000002</v>
      </c>
      <c r="AF129">
        <v>1.9353180000000001</v>
      </c>
      <c r="AG129">
        <v>2.146347</v>
      </c>
      <c r="AH129">
        <v>2.0668850000000001</v>
      </c>
      <c r="AI129">
        <v>2.0788579999999999</v>
      </c>
      <c r="AJ129">
        <v>1.8982110000000001</v>
      </c>
      <c r="AK129">
        <v>2.1489440000000002</v>
      </c>
      <c r="AL129">
        <v>2.0172289999999999</v>
      </c>
      <c r="AM129">
        <v>1.9375610000000001</v>
      </c>
      <c r="AN129">
        <v>2.0829529999999998</v>
      </c>
      <c r="AO129">
        <v>2.0314420000000002</v>
      </c>
      <c r="AP129">
        <v>2.018878</v>
      </c>
      <c r="AQ129">
        <v>0.20075100000000001</v>
      </c>
      <c r="AR129">
        <v>1.7242120000000001</v>
      </c>
      <c r="AS129">
        <v>1.787334</v>
      </c>
      <c r="AT129">
        <v>1.9195089999999999</v>
      </c>
      <c r="AU129">
        <v>1.9421949999999999</v>
      </c>
      <c r="AV129">
        <v>1.8540829999999999</v>
      </c>
      <c r="AW129">
        <v>1.895659</v>
      </c>
      <c r="AX129">
        <v>1.8520749999999999</v>
      </c>
      <c r="AY129">
        <v>1.0652280000000001</v>
      </c>
      <c r="AZ129">
        <v>2.313434</v>
      </c>
      <c r="BA129">
        <v>2.4876429999999998</v>
      </c>
      <c r="BB129">
        <v>2.2438799999999999</v>
      </c>
      <c r="BC129">
        <v>2.0355310000000002</v>
      </c>
      <c r="BD129">
        <v>1.969139</v>
      </c>
      <c r="BE129">
        <v>2.0562399999999998</v>
      </c>
      <c r="BF129">
        <v>2.0248360000000001</v>
      </c>
      <c r="BG129">
        <v>1.1740809999999999</v>
      </c>
      <c r="BH129">
        <v>1.781806</v>
      </c>
      <c r="BI129">
        <v>1.9562759999999999</v>
      </c>
      <c r="BJ129">
        <v>1.9833130000000001</v>
      </c>
      <c r="BK129">
        <v>1.9363630000000001</v>
      </c>
      <c r="BL129">
        <v>1.9472389999999999</v>
      </c>
      <c r="BM129">
        <v>1.822724</v>
      </c>
      <c r="BN129">
        <v>1.9322550000000001</v>
      </c>
    </row>
    <row r="130" spans="1:74">
      <c r="A130">
        <v>106.510278</v>
      </c>
      <c r="B130" s="2">
        <v>4.4379282407407405</v>
      </c>
      <c r="C130">
        <v>2.1415660000000001</v>
      </c>
      <c r="D130">
        <v>1.9384330000000001</v>
      </c>
      <c r="E130">
        <v>1.8794409999999999</v>
      </c>
      <c r="F130">
        <v>1.8439540000000001</v>
      </c>
      <c r="G130">
        <v>0.230851</v>
      </c>
      <c r="H130">
        <v>0.245338</v>
      </c>
      <c r="I130">
        <v>0.20571600000000001</v>
      </c>
      <c r="J130">
        <v>0.260681</v>
      </c>
      <c r="K130">
        <v>3.5127739999999998</v>
      </c>
      <c r="L130">
        <v>3.5677859999999999</v>
      </c>
      <c r="M130">
        <v>4.1326859999999996</v>
      </c>
      <c r="N130">
        <v>3.7670759999999999</v>
      </c>
      <c r="O130">
        <v>2.253552</v>
      </c>
      <c r="P130">
        <v>2.0773269999999999</v>
      </c>
      <c r="Q130">
        <v>2.144231</v>
      </c>
      <c r="R130">
        <v>2.0262470000000001</v>
      </c>
      <c r="S130">
        <v>0.19383300000000001</v>
      </c>
      <c r="T130">
        <v>0.20297699999999999</v>
      </c>
      <c r="U130">
        <v>1.632166</v>
      </c>
      <c r="V130">
        <v>1.9389430000000001</v>
      </c>
      <c r="W130">
        <v>1.9643699999999999</v>
      </c>
      <c r="X130">
        <v>2.0557400000000001</v>
      </c>
      <c r="Y130">
        <v>1.8881939999999999</v>
      </c>
      <c r="Z130">
        <v>1.9670829999999999</v>
      </c>
      <c r="AA130">
        <v>1.8045059999999999</v>
      </c>
      <c r="AB130">
        <v>2.2152949999999998</v>
      </c>
      <c r="AC130">
        <v>2.1908289999999999</v>
      </c>
      <c r="AD130">
        <v>2.170388</v>
      </c>
      <c r="AE130">
        <v>2.0480019999999999</v>
      </c>
      <c r="AF130">
        <v>1.9379900000000001</v>
      </c>
      <c r="AG130">
        <v>2.1486559999999999</v>
      </c>
      <c r="AH130">
        <v>2.0652560000000002</v>
      </c>
      <c r="AI130">
        <v>2.0810569999999999</v>
      </c>
      <c r="AJ130">
        <v>1.904865</v>
      </c>
      <c r="AK130">
        <v>2.148406</v>
      </c>
      <c r="AL130">
        <v>2.0066290000000002</v>
      </c>
      <c r="AM130">
        <v>1.941635</v>
      </c>
      <c r="AN130">
        <v>2.0892059999999999</v>
      </c>
      <c r="AO130">
        <v>2.029852</v>
      </c>
      <c r="AP130">
        <v>2.0184639999999998</v>
      </c>
      <c r="AQ130">
        <v>0.19894999999999999</v>
      </c>
      <c r="AR130">
        <v>1.7183870000000001</v>
      </c>
      <c r="AS130">
        <v>1.784044</v>
      </c>
      <c r="AT130">
        <v>1.919851</v>
      </c>
      <c r="AU130">
        <v>1.9407270000000001</v>
      </c>
      <c r="AV130">
        <v>1.857046</v>
      </c>
      <c r="AW130">
        <v>1.9033279999999999</v>
      </c>
      <c r="AX130">
        <v>1.8603780000000001</v>
      </c>
      <c r="AY130">
        <v>1.0542389999999999</v>
      </c>
      <c r="AZ130">
        <v>2.3222550000000002</v>
      </c>
      <c r="BA130">
        <v>2.4910459999999999</v>
      </c>
      <c r="BB130">
        <v>2.2512780000000001</v>
      </c>
      <c r="BC130">
        <v>2.0413600000000001</v>
      </c>
      <c r="BD130">
        <v>1.9704740000000001</v>
      </c>
      <c r="BE130">
        <v>2.0570349999999999</v>
      </c>
      <c r="BF130">
        <v>2.0355310000000002</v>
      </c>
      <c r="BG130">
        <v>1.1729400000000001</v>
      </c>
      <c r="BH130">
        <v>1.7924389999999999</v>
      </c>
      <c r="BI130">
        <v>1.9541949999999999</v>
      </c>
      <c r="BJ130">
        <v>1.992173</v>
      </c>
      <c r="BK130">
        <v>1.9341680000000001</v>
      </c>
      <c r="BL130">
        <v>1.949622</v>
      </c>
      <c r="BM130">
        <v>1.828527</v>
      </c>
      <c r="BN130">
        <v>1.931584</v>
      </c>
    </row>
    <row r="131" spans="1:74">
      <c r="A131">
        <v>107.51305600000001</v>
      </c>
      <c r="B131" s="2">
        <v>4.4797106481481483</v>
      </c>
      <c r="C131">
        <v>2.148212</v>
      </c>
      <c r="D131">
        <v>1.945533</v>
      </c>
      <c r="E131">
        <v>1.8780520000000001</v>
      </c>
      <c r="F131">
        <v>1.8473329999999999</v>
      </c>
      <c r="G131">
        <v>0.22970499999999999</v>
      </c>
      <c r="H131">
        <v>0.24727499999999999</v>
      </c>
      <c r="I131">
        <v>0.204374</v>
      </c>
      <c r="J131">
        <v>0.259376</v>
      </c>
      <c r="K131">
        <v>3.5455640000000002</v>
      </c>
      <c r="L131">
        <v>3.598541</v>
      </c>
      <c r="M131">
        <v>4.1754689999999997</v>
      </c>
      <c r="N131">
        <v>3.8091249999999999</v>
      </c>
      <c r="O131">
        <v>2.256856</v>
      </c>
      <c r="P131">
        <v>2.0891869999999999</v>
      </c>
      <c r="Q131">
        <v>2.1491989999999999</v>
      </c>
      <c r="R131">
        <v>2.0292469999999998</v>
      </c>
      <c r="S131">
        <v>0.19466800000000001</v>
      </c>
      <c r="T131">
        <v>0.19828699999999999</v>
      </c>
      <c r="U131">
        <v>1.6165350000000001</v>
      </c>
      <c r="V131">
        <v>1.935487</v>
      </c>
      <c r="W131">
        <v>1.9732620000000001</v>
      </c>
      <c r="X131">
        <v>2.0505819999999999</v>
      </c>
      <c r="Y131">
        <v>1.8954070000000001</v>
      </c>
      <c r="Z131">
        <v>1.971349</v>
      </c>
      <c r="AA131">
        <v>1.8096300000000001</v>
      </c>
      <c r="AB131">
        <v>2.2151589999999999</v>
      </c>
      <c r="AC131">
        <v>2.1894390000000001</v>
      </c>
      <c r="AD131">
        <v>2.1711670000000001</v>
      </c>
      <c r="AE131">
        <v>2.0566149999999999</v>
      </c>
      <c r="AF131">
        <v>1.9438470000000001</v>
      </c>
      <c r="AG131">
        <v>2.1533039999999999</v>
      </c>
      <c r="AH131">
        <v>2.0735570000000001</v>
      </c>
      <c r="AI131">
        <v>2.0867659999999999</v>
      </c>
      <c r="AJ131">
        <v>1.9008179999999999</v>
      </c>
      <c r="AK131">
        <v>2.1525639999999999</v>
      </c>
      <c r="AL131">
        <v>2.0062009999999999</v>
      </c>
      <c r="AM131">
        <v>1.940785</v>
      </c>
      <c r="AN131">
        <v>2.0892750000000002</v>
      </c>
      <c r="AO131">
        <v>2.0281370000000001</v>
      </c>
      <c r="AP131">
        <v>2.0148299999999999</v>
      </c>
      <c r="AQ131">
        <v>0.19767199999999999</v>
      </c>
      <c r="AR131">
        <v>1.711967</v>
      </c>
      <c r="AS131">
        <v>1.7842469999999999</v>
      </c>
      <c r="AT131">
        <v>1.922995</v>
      </c>
      <c r="AU131">
        <v>1.9494229999999999</v>
      </c>
      <c r="AV131">
        <v>1.8621049999999999</v>
      </c>
      <c r="AW131">
        <v>1.9000030000000001</v>
      </c>
      <c r="AX131">
        <v>1.865634</v>
      </c>
      <c r="AY131">
        <v>1.0397339999999999</v>
      </c>
      <c r="AZ131">
        <v>2.3266399999999998</v>
      </c>
      <c r="BA131">
        <v>2.494672</v>
      </c>
      <c r="BB131">
        <v>2.2620179999999999</v>
      </c>
      <c r="BC131">
        <v>2.0437110000000001</v>
      </c>
      <c r="BD131">
        <v>1.969128</v>
      </c>
      <c r="BE131">
        <v>2.0603020000000001</v>
      </c>
      <c r="BF131">
        <v>2.030942</v>
      </c>
      <c r="BG131">
        <v>1.1674960000000001</v>
      </c>
      <c r="BH131">
        <v>1.7952429999999999</v>
      </c>
      <c r="BI131">
        <v>1.9583470000000001</v>
      </c>
      <c r="BJ131">
        <v>1.9955449999999999</v>
      </c>
      <c r="BK131">
        <v>1.940922</v>
      </c>
      <c r="BL131">
        <v>1.948089</v>
      </c>
      <c r="BM131">
        <v>1.8319460000000001</v>
      </c>
      <c r="BN131">
        <v>1.9315500000000001</v>
      </c>
    </row>
    <row r="132" spans="1:74">
      <c r="A132">
        <v>108.51305600000001</v>
      </c>
      <c r="B132" s="2">
        <v>4.5213773148148144</v>
      </c>
      <c r="C132">
        <v>2.1588419999999999</v>
      </c>
      <c r="D132">
        <v>1.9572769999999999</v>
      </c>
      <c r="E132">
        <v>1.8862080000000001</v>
      </c>
      <c r="F132">
        <v>1.8541609999999999</v>
      </c>
      <c r="G132">
        <v>0.22883700000000001</v>
      </c>
      <c r="H132">
        <v>0.24473500000000001</v>
      </c>
      <c r="I132">
        <v>0.20358100000000001</v>
      </c>
      <c r="J132">
        <v>0.25969100000000001</v>
      </c>
      <c r="K132">
        <v>3.5795149999999998</v>
      </c>
      <c r="L132">
        <v>3.6219600000000001</v>
      </c>
      <c r="M132">
        <v>4.2078410000000002</v>
      </c>
      <c r="N132">
        <v>3.8347220000000002</v>
      </c>
      <c r="O132">
        <v>2.2638229999999999</v>
      </c>
      <c r="P132">
        <v>2.0903049999999999</v>
      </c>
      <c r="Q132">
        <v>2.1451470000000001</v>
      </c>
      <c r="R132">
        <v>2.0315470000000002</v>
      </c>
      <c r="S132">
        <v>0.19359999999999999</v>
      </c>
      <c r="T132">
        <v>0.196519</v>
      </c>
      <c r="U132">
        <v>1.607874</v>
      </c>
      <c r="V132">
        <v>1.944148</v>
      </c>
      <c r="W132">
        <v>1.9722040000000001</v>
      </c>
      <c r="X132">
        <v>2.0567009999999999</v>
      </c>
      <c r="Y132">
        <v>1.905319</v>
      </c>
      <c r="Z132">
        <v>1.9721869999999999</v>
      </c>
      <c r="AA132">
        <v>1.807928</v>
      </c>
      <c r="AB132">
        <v>2.2213250000000002</v>
      </c>
      <c r="AC132">
        <v>2.1919439999999999</v>
      </c>
      <c r="AD132">
        <v>2.1799539999999999</v>
      </c>
      <c r="AE132">
        <v>2.055158</v>
      </c>
      <c r="AF132">
        <v>1.9512849999999999</v>
      </c>
      <c r="AG132">
        <v>2.1595</v>
      </c>
      <c r="AH132">
        <v>2.075904</v>
      </c>
      <c r="AI132">
        <v>2.095002</v>
      </c>
      <c r="AJ132">
        <v>1.9098489999999999</v>
      </c>
      <c r="AK132">
        <v>2.1491920000000002</v>
      </c>
      <c r="AL132">
        <v>2.0119090000000002</v>
      </c>
      <c r="AM132">
        <v>1.940944</v>
      </c>
      <c r="AN132">
        <v>2.096187</v>
      </c>
      <c r="AO132">
        <v>2.035892</v>
      </c>
      <c r="AP132">
        <v>2.0188359999999999</v>
      </c>
      <c r="AQ132">
        <v>0.19670899999999999</v>
      </c>
      <c r="AR132">
        <v>1.711141</v>
      </c>
      <c r="AS132">
        <v>1.781482</v>
      </c>
      <c r="AT132">
        <v>1.930091</v>
      </c>
      <c r="AU132">
        <v>1.9430259999999999</v>
      </c>
      <c r="AV132">
        <v>1.8721939999999999</v>
      </c>
      <c r="AW132">
        <v>1.9011400000000001</v>
      </c>
      <c r="AX132">
        <v>1.8708020000000001</v>
      </c>
      <c r="AY132">
        <v>1.025217</v>
      </c>
      <c r="AZ132">
        <v>2.3312780000000002</v>
      </c>
      <c r="BA132">
        <v>2.4983200000000001</v>
      </c>
      <c r="BB132">
        <v>2.2713969999999999</v>
      </c>
      <c r="BC132">
        <v>2.044136</v>
      </c>
      <c r="BD132">
        <v>1.9665630000000001</v>
      </c>
      <c r="BE132">
        <v>2.0709789999999999</v>
      </c>
      <c r="BF132">
        <v>2.0315949999999998</v>
      </c>
      <c r="BG132">
        <v>1.163743</v>
      </c>
      <c r="BH132">
        <v>1.796729</v>
      </c>
      <c r="BI132">
        <v>1.957052</v>
      </c>
      <c r="BJ132">
        <v>1.9997130000000001</v>
      </c>
      <c r="BK132">
        <v>1.942404</v>
      </c>
      <c r="BL132">
        <v>1.9563790000000001</v>
      </c>
      <c r="BM132">
        <v>1.835847</v>
      </c>
      <c r="BN132">
        <v>1.9387460000000001</v>
      </c>
    </row>
    <row r="133" spans="1:74">
      <c r="A133">
        <v>109.513333</v>
      </c>
      <c r="B133" s="2">
        <v>4.5630555555555556</v>
      </c>
      <c r="C133">
        <v>2.157705</v>
      </c>
      <c r="D133">
        <v>1.9561440000000001</v>
      </c>
      <c r="E133">
        <v>1.8841699999999999</v>
      </c>
      <c r="F133">
        <v>1.8545370000000001</v>
      </c>
      <c r="G133">
        <v>0.22747700000000001</v>
      </c>
      <c r="H133">
        <v>0.24476100000000001</v>
      </c>
      <c r="I133">
        <v>0.20283499999999999</v>
      </c>
      <c r="J133">
        <v>0.25716</v>
      </c>
      <c r="K133">
        <v>3.6048</v>
      </c>
      <c r="L133">
        <v>3.6483340000000002</v>
      </c>
      <c r="M133">
        <v>4.2582760000000004</v>
      </c>
      <c r="N133">
        <v>3.872341</v>
      </c>
      <c r="O133">
        <v>2.2601100000000001</v>
      </c>
      <c r="P133">
        <v>2.095132</v>
      </c>
      <c r="Q133">
        <v>2.1427849999999999</v>
      </c>
      <c r="R133">
        <v>2.041115</v>
      </c>
      <c r="S133">
        <v>0.192105</v>
      </c>
      <c r="T133">
        <v>0.19307099999999999</v>
      </c>
      <c r="U133">
        <v>1.6021780000000001</v>
      </c>
      <c r="V133">
        <v>1.9458310000000001</v>
      </c>
      <c r="W133">
        <v>1.9792419999999999</v>
      </c>
      <c r="X133">
        <v>2.0540340000000001</v>
      </c>
      <c r="Y133">
        <v>1.9117789999999999</v>
      </c>
      <c r="Z133">
        <v>1.9810239999999999</v>
      </c>
      <c r="AA133">
        <v>1.811644</v>
      </c>
      <c r="AB133">
        <v>2.2294109999999998</v>
      </c>
      <c r="AC133">
        <v>2.1953779999999998</v>
      </c>
      <c r="AD133">
        <v>2.1815289999999998</v>
      </c>
      <c r="AE133">
        <v>2.0581290000000001</v>
      </c>
      <c r="AF133">
        <v>1.9526870000000001</v>
      </c>
      <c r="AG133">
        <v>2.166998</v>
      </c>
      <c r="AH133">
        <v>2.076911</v>
      </c>
      <c r="AI133">
        <v>2.0999620000000001</v>
      </c>
      <c r="AJ133">
        <v>1.9041060000000001</v>
      </c>
      <c r="AK133">
        <v>2.1517559999999998</v>
      </c>
      <c r="AL133">
        <v>2.0120100000000001</v>
      </c>
      <c r="AM133">
        <v>1.9472590000000001</v>
      </c>
      <c r="AN133">
        <v>2.0989070000000001</v>
      </c>
      <c r="AO133">
        <v>2.0397409999999998</v>
      </c>
      <c r="AP133">
        <v>2.0147789999999999</v>
      </c>
      <c r="AQ133">
        <v>0.195574</v>
      </c>
      <c r="AR133">
        <v>1.702175</v>
      </c>
      <c r="AS133">
        <v>1.782621</v>
      </c>
      <c r="AT133">
        <v>1.9295310000000001</v>
      </c>
      <c r="AU133">
        <v>1.94353</v>
      </c>
      <c r="AV133">
        <v>1.8793329999999999</v>
      </c>
      <c r="AW133">
        <v>1.902415</v>
      </c>
      <c r="AX133">
        <v>1.8711720000000001</v>
      </c>
      <c r="AY133">
        <v>1.0111220000000001</v>
      </c>
      <c r="AZ133">
        <v>2.3319369999999999</v>
      </c>
      <c r="BA133">
        <v>2.5025559999999998</v>
      </c>
      <c r="BB133">
        <v>2.2716129999999999</v>
      </c>
      <c r="BC133">
        <v>2.046303</v>
      </c>
      <c r="BD133">
        <v>1.9659450000000001</v>
      </c>
      <c r="BE133">
        <v>2.0727769999999999</v>
      </c>
      <c r="BF133">
        <v>2.0434960000000002</v>
      </c>
      <c r="BG133">
        <v>1.1612720000000001</v>
      </c>
      <c r="BH133">
        <v>1.799574</v>
      </c>
      <c r="BI133">
        <v>1.9538249999999999</v>
      </c>
      <c r="BJ133">
        <v>2.0003829999999998</v>
      </c>
      <c r="BK133">
        <v>1.944982</v>
      </c>
      <c r="BL133">
        <v>1.9529259999999999</v>
      </c>
      <c r="BM133">
        <v>1.8442460000000001</v>
      </c>
      <c r="BN133">
        <v>1.939368</v>
      </c>
    </row>
    <row r="134" spans="1:74">
      <c r="A134">
        <v>110.513611</v>
      </c>
      <c r="B134" s="2">
        <v>4.6047337962962969</v>
      </c>
      <c r="C134">
        <v>2.1598510000000002</v>
      </c>
      <c r="D134">
        <v>1.959862</v>
      </c>
      <c r="E134">
        <v>1.8818619999999999</v>
      </c>
      <c r="F134">
        <v>1.8635740000000001</v>
      </c>
      <c r="G134">
        <v>0.22778499999999999</v>
      </c>
      <c r="H134">
        <v>0.24251500000000001</v>
      </c>
      <c r="I134">
        <v>0.19858700000000001</v>
      </c>
      <c r="J134">
        <v>0.25553599999999999</v>
      </c>
      <c r="K134">
        <v>3.6335030000000001</v>
      </c>
      <c r="L134">
        <v>3.6836679999999999</v>
      </c>
      <c r="M134">
        <v>4.2858559999999999</v>
      </c>
      <c r="N134">
        <v>3.9164240000000001</v>
      </c>
      <c r="O134">
        <v>2.2651970000000001</v>
      </c>
      <c r="P134">
        <v>2.0968010000000001</v>
      </c>
      <c r="Q134">
        <v>2.141381</v>
      </c>
      <c r="R134">
        <v>2.0435840000000001</v>
      </c>
      <c r="S134">
        <v>0.18906999999999999</v>
      </c>
      <c r="T134">
        <v>0.19122800000000001</v>
      </c>
      <c r="U134">
        <v>1.5911919999999999</v>
      </c>
      <c r="V134">
        <v>1.9441040000000001</v>
      </c>
      <c r="W134">
        <v>1.975865</v>
      </c>
      <c r="X134">
        <v>2.0519639999999999</v>
      </c>
      <c r="Y134">
        <v>1.9141319999999999</v>
      </c>
      <c r="Z134">
        <v>1.9781150000000001</v>
      </c>
      <c r="AA134">
        <v>1.8099229999999999</v>
      </c>
      <c r="AB134">
        <v>2.2312509999999999</v>
      </c>
      <c r="AC134">
        <v>2.1991990000000001</v>
      </c>
      <c r="AD134">
        <v>2.182372</v>
      </c>
      <c r="AE134">
        <v>2.0500180000000001</v>
      </c>
      <c r="AF134">
        <v>1.955489</v>
      </c>
      <c r="AG134">
        <v>2.1723699999999999</v>
      </c>
      <c r="AH134">
        <v>2.0810659999999999</v>
      </c>
      <c r="AI134">
        <v>2.0974439999999999</v>
      </c>
      <c r="AJ134">
        <v>1.9044509999999999</v>
      </c>
      <c r="AK134">
        <v>2.1551629999999999</v>
      </c>
      <c r="AL134">
        <v>2.0073129999999999</v>
      </c>
      <c r="AM134">
        <v>1.94106</v>
      </c>
      <c r="AN134">
        <v>2.0965120000000002</v>
      </c>
      <c r="AO134">
        <v>2.0443760000000002</v>
      </c>
      <c r="AP134">
        <v>2.016616</v>
      </c>
      <c r="AQ134">
        <v>0.19506599999999999</v>
      </c>
      <c r="AR134">
        <v>1.7003710000000001</v>
      </c>
      <c r="AS134">
        <v>1.779817</v>
      </c>
      <c r="AT134">
        <v>1.929891</v>
      </c>
      <c r="AU134">
        <v>1.947063</v>
      </c>
      <c r="AV134">
        <v>1.879772</v>
      </c>
      <c r="AW134">
        <v>1.9055009999999999</v>
      </c>
      <c r="AX134">
        <v>1.8713850000000001</v>
      </c>
      <c r="AY134">
        <v>0.99564399999999997</v>
      </c>
      <c r="AZ134">
        <v>2.3349489999999999</v>
      </c>
      <c r="BA134">
        <v>2.5078839999999998</v>
      </c>
      <c r="BB134">
        <v>2.2760370000000001</v>
      </c>
      <c r="BC134">
        <v>2.0456259999999999</v>
      </c>
      <c r="BD134">
        <v>1.9685870000000001</v>
      </c>
      <c r="BE134">
        <v>2.0759180000000002</v>
      </c>
      <c r="BF134">
        <v>2.0530810000000002</v>
      </c>
      <c r="BG134">
        <v>1.15689</v>
      </c>
      <c r="BH134">
        <v>1.7969189999999999</v>
      </c>
      <c r="BI134">
        <v>1.948067</v>
      </c>
      <c r="BJ134">
        <v>1.9968589999999999</v>
      </c>
      <c r="BK134">
        <v>1.9501489999999999</v>
      </c>
      <c r="BL134">
        <v>1.952</v>
      </c>
      <c r="BM134">
        <v>1.8433649999999999</v>
      </c>
      <c r="BN134">
        <v>1.941495</v>
      </c>
    </row>
    <row r="135" spans="1:74">
      <c r="A135">
        <v>111.51388900000001</v>
      </c>
      <c r="B135" s="2">
        <v>4.6464120370370372</v>
      </c>
      <c r="C135">
        <v>2.162115</v>
      </c>
      <c r="D135">
        <v>1.9575130000000001</v>
      </c>
      <c r="E135">
        <v>1.888436</v>
      </c>
      <c r="F135">
        <v>1.8634269999999999</v>
      </c>
      <c r="G135">
        <v>0.225352</v>
      </c>
      <c r="H135">
        <v>0.242927</v>
      </c>
      <c r="I135">
        <v>0.19880300000000001</v>
      </c>
      <c r="J135">
        <v>0.25503100000000001</v>
      </c>
      <c r="K135">
        <v>3.6689889999999998</v>
      </c>
      <c r="L135">
        <v>3.7186750000000002</v>
      </c>
      <c r="M135">
        <v>4.3352789999999999</v>
      </c>
      <c r="N135">
        <v>3.959403</v>
      </c>
      <c r="O135">
        <v>2.2731309999999998</v>
      </c>
      <c r="P135">
        <v>2.100028</v>
      </c>
      <c r="Q135">
        <v>2.149343</v>
      </c>
      <c r="R135">
        <v>2.0470999999999999</v>
      </c>
      <c r="S135">
        <v>0.18940199999999999</v>
      </c>
      <c r="T135">
        <v>0.18315100000000001</v>
      </c>
      <c r="U135">
        <v>1.584098</v>
      </c>
      <c r="V135">
        <v>1.943943</v>
      </c>
      <c r="W135">
        <v>1.9755609999999999</v>
      </c>
      <c r="X135">
        <v>2.0535830000000002</v>
      </c>
      <c r="Y135">
        <v>1.91544</v>
      </c>
      <c r="Z135">
        <v>1.979895</v>
      </c>
      <c r="AA135">
        <v>1.80708</v>
      </c>
      <c r="AB135">
        <v>2.2237110000000002</v>
      </c>
      <c r="AC135">
        <v>2.19346</v>
      </c>
      <c r="AD135">
        <v>2.1828340000000002</v>
      </c>
      <c r="AE135">
        <v>2.049941</v>
      </c>
      <c r="AF135">
        <v>1.9533659999999999</v>
      </c>
      <c r="AG135">
        <v>2.1786629999999998</v>
      </c>
      <c r="AH135">
        <v>2.086074</v>
      </c>
      <c r="AI135">
        <v>2.1006079999999998</v>
      </c>
      <c r="AJ135">
        <v>1.9090130000000001</v>
      </c>
      <c r="AK135">
        <v>2.1509860000000001</v>
      </c>
      <c r="AL135">
        <v>2.0104340000000001</v>
      </c>
      <c r="AM135">
        <v>1.9506410000000001</v>
      </c>
      <c r="AN135">
        <v>2.0972050000000002</v>
      </c>
      <c r="AO135">
        <v>2.0437699999999999</v>
      </c>
      <c r="AP135">
        <v>2.024311</v>
      </c>
      <c r="AQ135">
        <v>0.190999</v>
      </c>
      <c r="AR135">
        <v>1.695619</v>
      </c>
      <c r="AS135">
        <v>1.7780769999999999</v>
      </c>
      <c r="AT135">
        <v>1.929476</v>
      </c>
      <c r="AU135">
        <v>1.9497279999999999</v>
      </c>
      <c r="AV135">
        <v>1.883159</v>
      </c>
      <c r="AW135">
        <v>1.9112709999999999</v>
      </c>
      <c r="AX135">
        <v>1.8707450000000001</v>
      </c>
      <c r="AY135">
        <v>0.97794000000000003</v>
      </c>
      <c r="AZ135">
        <v>2.330743</v>
      </c>
      <c r="BA135">
        <v>2.5133540000000001</v>
      </c>
      <c r="BB135">
        <v>2.2824430000000002</v>
      </c>
      <c r="BC135">
        <v>2.0484309999999999</v>
      </c>
      <c r="BD135">
        <v>1.9769289999999999</v>
      </c>
      <c r="BE135">
        <v>2.0776490000000001</v>
      </c>
      <c r="BF135">
        <v>2.0567609999999998</v>
      </c>
      <c r="BG135">
        <v>1.1538729999999999</v>
      </c>
      <c r="BH135">
        <v>1.8004960000000001</v>
      </c>
      <c r="BI135">
        <v>1.9515480000000001</v>
      </c>
      <c r="BJ135">
        <v>1.999144</v>
      </c>
      <c r="BK135">
        <v>1.9538599999999999</v>
      </c>
      <c r="BL135">
        <v>1.959057</v>
      </c>
      <c r="BM135">
        <v>1.8441989999999999</v>
      </c>
      <c r="BN135">
        <v>1.944477</v>
      </c>
    </row>
    <row r="136" spans="1:74">
      <c r="A136">
        <v>112.51388900000001</v>
      </c>
      <c r="B136" s="2">
        <v>4.6880787037037033</v>
      </c>
      <c r="C136">
        <v>2.1657289999999998</v>
      </c>
      <c r="D136">
        <v>1.962834</v>
      </c>
      <c r="E136">
        <v>1.894733</v>
      </c>
      <c r="F136">
        <v>1.8631</v>
      </c>
      <c r="G136">
        <v>0.225886</v>
      </c>
      <c r="H136">
        <v>0.24007600000000001</v>
      </c>
      <c r="I136">
        <v>0.19772799999999999</v>
      </c>
      <c r="J136">
        <v>0.251753</v>
      </c>
      <c r="K136">
        <v>3.6929599999999998</v>
      </c>
      <c r="L136">
        <v>3.7464940000000002</v>
      </c>
      <c r="M136">
        <v>4.3705109999999996</v>
      </c>
      <c r="N136">
        <v>4.0039379999999998</v>
      </c>
      <c r="O136">
        <v>2.2757480000000001</v>
      </c>
      <c r="P136">
        <v>2.09924</v>
      </c>
      <c r="Q136">
        <v>2.159138</v>
      </c>
      <c r="R136">
        <v>2.0489799999999998</v>
      </c>
      <c r="S136">
        <v>0.18706600000000001</v>
      </c>
      <c r="T136">
        <v>0.180677</v>
      </c>
      <c r="U136">
        <v>1.5754459999999999</v>
      </c>
      <c r="V136">
        <v>1.9465440000000001</v>
      </c>
      <c r="W136">
        <v>1.9837560000000001</v>
      </c>
      <c r="X136">
        <v>2.0487160000000002</v>
      </c>
      <c r="Y136">
        <v>1.9131579999999999</v>
      </c>
      <c r="Z136">
        <v>1.9817990000000001</v>
      </c>
      <c r="AA136">
        <v>1.808745</v>
      </c>
      <c r="AB136">
        <v>2.229123</v>
      </c>
      <c r="AC136">
        <v>2.1947890000000001</v>
      </c>
      <c r="AD136">
        <v>2.1862159999999999</v>
      </c>
      <c r="AE136">
        <v>2.0510649999999999</v>
      </c>
      <c r="AF136">
        <v>1.951301</v>
      </c>
      <c r="AG136">
        <v>2.1778200000000001</v>
      </c>
      <c r="AH136">
        <v>2.0849600000000001</v>
      </c>
      <c r="AI136">
        <v>2.108609</v>
      </c>
      <c r="AJ136">
        <v>1.9110769999999999</v>
      </c>
      <c r="AK136">
        <v>2.1482079999999999</v>
      </c>
      <c r="AL136">
        <v>2.0163350000000002</v>
      </c>
      <c r="AM136">
        <v>1.9506319999999999</v>
      </c>
      <c r="AN136">
        <v>2.0952850000000001</v>
      </c>
      <c r="AO136">
        <v>2.051139</v>
      </c>
      <c r="AP136">
        <v>2.027882</v>
      </c>
      <c r="AQ136">
        <v>0.192273</v>
      </c>
      <c r="AR136">
        <v>1.6885810000000001</v>
      </c>
      <c r="AS136">
        <v>1.7807919999999999</v>
      </c>
      <c r="AT136">
        <v>1.9249480000000001</v>
      </c>
      <c r="AU136">
        <v>1.951335</v>
      </c>
      <c r="AV136">
        <v>1.8862699999999999</v>
      </c>
      <c r="AW136">
        <v>1.917254</v>
      </c>
      <c r="AX136">
        <v>1.8779239999999999</v>
      </c>
      <c r="AY136">
        <v>0.96464899999999998</v>
      </c>
      <c r="AZ136">
        <v>2.3307419999999999</v>
      </c>
      <c r="BA136">
        <v>2.522913</v>
      </c>
      <c r="BB136">
        <v>2.287795</v>
      </c>
      <c r="BC136">
        <v>2.0531429999999999</v>
      </c>
      <c r="BD136">
        <v>1.9758500000000001</v>
      </c>
      <c r="BE136">
        <v>2.078436</v>
      </c>
      <c r="BF136">
        <v>2.054532</v>
      </c>
      <c r="BG136">
        <v>1.15001</v>
      </c>
      <c r="BH136">
        <v>1.8053429999999999</v>
      </c>
      <c r="BI136">
        <v>1.9583390000000001</v>
      </c>
      <c r="BJ136">
        <v>2.0014509999999999</v>
      </c>
      <c r="BK136">
        <v>1.9448049999999999</v>
      </c>
      <c r="BL136">
        <v>1.9661329999999999</v>
      </c>
      <c r="BM136">
        <v>1.846106</v>
      </c>
      <c r="BN136">
        <v>1.93977</v>
      </c>
    </row>
    <row r="137" spans="1:74">
      <c r="A137">
        <v>113.51388900000001</v>
      </c>
      <c r="B137" s="2">
        <v>4.7297453703703702</v>
      </c>
      <c r="C137">
        <v>2.167246</v>
      </c>
      <c r="D137">
        <v>1.968939</v>
      </c>
      <c r="E137">
        <v>1.893594</v>
      </c>
      <c r="F137">
        <v>1.8653139999999999</v>
      </c>
      <c r="G137">
        <v>0.22375999999999999</v>
      </c>
      <c r="H137">
        <v>0.24027299999999999</v>
      </c>
      <c r="I137">
        <v>0.196959</v>
      </c>
      <c r="J137">
        <v>0.25124600000000002</v>
      </c>
      <c r="K137">
        <v>3.7150340000000002</v>
      </c>
      <c r="L137">
        <v>3.797177</v>
      </c>
      <c r="M137">
        <v>4.4193619999999996</v>
      </c>
      <c r="N137">
        <v>4.0377700000000001</v>
      </c>
      <c r="O137">
        <v>2.2838560000000001</v>
      </c>
      <c r="P137">
        <v>2.1018509999999999</v>
      </c>
      <c r="Q137">
        <v>2.163951</v>
      </c>
      <c r="R137">
        <v>2.0505119999999999</v>
      </c>
      <c r="S137">
        <v>0.18739700000000001</v>
      </c>
      <c r="T137">
        <v>0.17896799999999999</v>
      </c>
      <c r="U137">
        <v>1.563239</v>
      </c>
      <c r="V137">
        <v>1.9449320000000001</v>
      </c>
      <c r="W137">
        <v>1.9804619999999999</v>
      </c>
      <c r="X137">
        <v>2.0491190000000001</v>
      </c>
      <c r="Y137">
        <v>1.92005</v>
      </c>
      <c r="Z137">
        <v>1.9866790000000001</v>
      </c>
      <c r="AA137">
        <v>1.804556</v>
      </c>
      <c r="AB137">
        <v>2.2336429999999998</v>
      </c>
      <c r="AC137">
        <v>2.1938420000000001</v>
      </c>
      <c r="AD137">
        <v>2.1840280000000001</v>
      </c>
      <c r="AE137">
        <v>2.0529470000000001</v>
      </c>
      <c r="AF137">
        <v>1.9529300000000001</v>
      </c>
      <c r="AG137">
        <v>2.1712310000000001</v>
      </c>
      <c r="AH137">
        <v>2.0934029999999999</v>
      </c>
      <c r="AI137">
        <v>2.1096379999999999</v>
      </c>
      <c r="AJ137">
        <v>1.9145430000000001</v>
      </c>
      <c r="AK137">
        <v>2.15232</v>
      </c>
      <c r="AL137">
        <v>2.0209649999999999</v>
      </c>
      <c r="AM137">
        <v>1.9496500000000001</v>
      </c>
      <c r="AN137">
        <v>2.1055229999999998</v>
      </c>
      <c r="AO137">
        <v>2.0571700000000002</v>
      </c>
      <c r="AP137">
        <v>2.0335830000000001</v>
      </c>
      <c r="AQ137">
        <v>0.19439799999999999</v>
      </c>
      <c r="AR137">
        <v>1.6833640000000001</v>
      </c>
      <c r="AS137">
        <v>1.7777229999999999</v>
      </c>
      <c r="AT137">
        <v>1.9244129999999999</v>
      </c>
      <c r="AU137">
        <v>1.957576</v>
      </c>
      <c r="AV137">
        <v>1.8836409999999999</v>
      </c>
      <c r="AW137">
        <v>1.91475</v>
      </c>
      <c r="AX137">
        <v>1.8846579999999999</v>
      </c>
      <c r="AY137">
        <v>0.94952800000000004</v>
      </c>
      <c r="AZ137">
        <v>2.3274710000000001</v>
      </c>
      <c r="BA137">
        <v>2.5278890000000001</v>
      </c>
      <c r="BB137">
        <v>2.293793</v>
      </c>
      <c r="BC137">
        <v>2.0577139999999998</v>
      </c>
      <c r="BD137">
        <v>1.976537</v>
      </c>
      <c r="BE137">
        <v>2.0806800000000001</v>
      </c>
      <c r="BF137">
        <v>2.0590980000000001</v>
      </c>
      <c r="BG137">
        <v>1.140727</v>
      </c>
      <c r="BH137">
        <v>1.8071280000000001</v>
      </c>
      <c r="BI137">
        <v>1.9637770000000001</v>
      </c>
      <c r="BJ137">
        <v>1.9979169999999999</v>
      </c>
      <c r="BK137">
        <v>1.9523969999999999</v>
      </c>
      <c r="BL137">
        <v>1.9693780000000001</v>
      </c>
      <c r="BM137">
        <v>1.846322</v>
      </c>
      <c r="BN137">
        <v>1.949552</v>
      </c>
    </row>
    <row r="138" spans="1:74">
      <c r="A138">
        <v>114.514167</v>
      </c>
      <c r="B138" s="2">
        <v>4.7714236111111115</v>
      </c>
      <c r="C138">
        <v>2.1775250000000002</v>
      </c>
      <c r="D138">
        <v>1.976046</v>
      </c>
      <c r="E138">
        <v>1.8983859999999999</v>
      </c>
      <c r="F138">
        <v>1.8740619999999999</v>
      </c>
      <c r="G138">
        <v>0.22223399999999999</v>
      </c>
      <c r="H138">
        <v>0.24037600000000001</v>
      </c>
      <c r="I138">
        <v>0.19567499999999999</v>
      </c>
      <c r="J138">
        <v>0.250166</v>
      </c>
      <c r="K138">
        <v>3.7525750000000002</v>
      </c>
      <c r="L138">
        <v>3.8246090000000001</v>
      </c>
      <c r="M138">
        <v>4.4525220000000001</v>
      </c>
      <c r="N138">
        <v>4.0819020000000004</v>
      </c>
      <c r="O138">
        <v>2.296764</v>
      </c>
      <c r="P138">
        <v>2.1147040000000001</v>
      </c>
      <c r="Q138">
        <v>2.1677080000000002</v>
      </c>
      <c r="R138">
        <v>2.051993</v>
      </c>
      <c r="S138">
        <v>0.18631600000000001</v>
      </c>
      <c r="T138">
        <v>0.17680100000000001</v>
      </c>
      <c r="U138">
        <v>1.5495350000000001</v>
      </c>
      <c r="V138">
        <v>1.947821</v>
      </c>
      <c r="W138">
        <v>1.98055</v>
      </c>
      <c r="X138">
        <v>2.049982</v>
      </c>
      <c r="Y138">
        <v>1.9266890000000001</v>
      </c>
      <c r="Z138">
        <v>1.9840329999999999</v>
      </c>
      <c r="AA138">
        <v>1.8046310000000001</v>
      </c>
      <c r="AB138">
        <v>2.2368190000000001</v>
      </c>
      <c r="AC138">
        <v>2.2042989999999998</v>
      </c>
      <c r="AD138">
        <v>2.191621</v>
      </c>
      <c r="AE138">
        <v>2.0509019999999998</v>
      </c>
      <c r="AF138">
        <v>1.9682999999999999</v>
      </c>
      <c r="AG138">
        <v>2.178623</v>
      </c>
      <c r="AH138">
        <v>2.094462</v>
      </c>
      <c r="AI138">
        <v>2.112743</v>
      </c>
      <c r="AJ138">
        <v>1.913143</v>
      </c>
      <c r="AK138">
        <v>2.1502539999999999</v>
      </c>
      <c r="AL138">
        <v>2.0214919999999998</v>
      </c>
      <c r="AM138">
        <v>1.944291</v>
      </c>
      <c r="AN138">
        <v>2.110341</v>
      </c>
      <c r="AO138">
        <v>2.0639470000000002</v>
      </c>
      <c r="AP138">
        <v>2.0326789999999999</v>
      </c>
      <c r="AQ138">
        <v>0.19064700000000001</v>
      </c>
      <c r="AR138">
        <v>1.6778770000000001</v>
      </c>
      <c r="AS138">
        <v>1.7812859999999999</v>
      </c>
      <c r="AT138">
        <v>1.931408</v>
      </c>
      <c r="AU138">
        <v>1.9595830000000001</v>
      </c>
      <c r="AV138">
        <v>1.8902680000000001</v>
      </c>
      <c r="AW138">
        <v>1.9113899999999999</v>
      </c>
      <c r="AX138">
        <v>1.8916679999999999</v>
      </c>
      <c r="AY138">
        <v>0.93472</v>
      </c>
      <c r="AZ138">
        <v>2.3377080000000001</v>
      </c>
      <c r="BA138">
        <v>2.532826</v>
      </c>
      <c r="BB138">
        <v>2.2979419999999999</v>
      </c>
      <c r="BC138">
        <v>2.0698539999999999</v>
      </c>
      <c r="BD138">
        <v>1.9836549999999999</v>
      </c>
      <c r="BE138">
        <v>2.0913810000000002</v>
      </c>
      <c r="BF138">
        <v>2.0625399999999998</v>
      </c>
      <c r="BG138">
        <v>1.1378140000000001</v>
      </c>
      <c r="BH138">
        <v>1.801355</v>
      </c>
      <c r="BI138">
        <v>1.9646980000000001</v>
      </c>
      <c r="BJ138">
        <v>2.002996</v>
      </c>
      <c r="BK138">
        <v>1.958521</v>
      </c>
      <c r="BL138">
        <v>1.971668</v>
      </c>
      <c r="BM138">
        <v>1.8539380000000001</v>
      </c>
      <c r="BN138">
        <v>1.9533510000000001</v>
      </c>
    </row>
    <row r="139" spans="1:74">
      <c r="A139">
        <v>115.514444</v>
      </c>
      <c r="B139" s="2">
        <v>4.8131018518518518</v>
      </c>
      <c r="C139">
        <v>2.1831309999999999</v>
      </c>
      <c r="D139">
        <v>1.983044</v>
      </c>
      <c r="E139">
        <v>1.903438</v>
      </c>
      <c r="F139">
        <v>1.866023</v>
      </c>
      <c r="G139">
        <v>0.223103</v>
      </c>
      <c r="H139">
        <v>0.236095</v>
      </c>
      <c r="I139">
        <v>0.194582</v>
      </c>
      <c r="J139">
        <v>0.249664</v>
      </c>
      <c r="K139">
        <v>3.7957719999999999</v>
      </c>
      <c r="L139">
        <v>3.8640940000000001</v>
      </c>
      <c r="M139">
        <v>4.4996429999999998</v>
      </c>
      <c r="N139">
        <v>4.1214930000000001</v>
      </c>
      <c r="O139">
        <v>2.301504</v>
      </c>
      <c r="P139">
        <v>2.1148910000000001</v>
      </c>
      <c r="Q139">
        <v>2.1742789999999999</v>
      </c>
      <c r="R139">
        <v>2.0571709999999999</v>
      </c>
      <c r="S139">
        <v>0.183558</v>
      </c>
      <c r="T139">
        <v>0.17067499999999999</v>
      </c>
      <c r="U139">
        <v>1.5475589999999999</v>
      </c>
      <c r="V139">
        <v>1.950583</v>
      </c>
      <c r="W139">
        <v>1.9892939999999999</v>
      </c>
      <c r="X139">
        <v>2.0515140000000001</v>
      </c>
      <c r="Y139">
        <v>1.9258759999999999</v>
      </c>
      <c r="Z139">
        <v>1.993528</v>
      </c>
      <c r="AA139">
        <v>1.8025580000000001</v>
      </c>
      <c r="AB139">
        <v>2.2429109999999999</v>
      </c>
      <c r="AC139">
        <v>2.214156</v>
      </c>
      <c r="AD139">
        <v>2.1972879999999999</v>
      </c>
      <c r="AE139">
        <v>2.0518010000000002</v>
      </c>
      <c r="AF139">
        <v>1.96956</v>
      </c>
      <c r="AG139">
        <v>2.1835960000000001</v>
      </c>
      <c r="AH139">
        <v>2.1000830000000001</v>
      </c>
      <c r="AI139">
        <v>2.1248670000000001</v>
      </c>
      <c r="AJ139">
        <v>1.9210020000000001</v>
      </c>
      <c r="AK139">
        <v>2.1510150000000001</v>
      </c>
      <c r="AL139">
        <v>2.023997</v>
      </c>
      <c r="AM139">
        <v>1.9502159999999999</v>
      </c>
      <c r="AN139">
        <v>2.1137169999999998</v>
      </c>
      <c r="AO139">
        <v>2.06873</v>
      </c>
      <c r="AP139">
        <v>2.0372319999999999</v>
      </c>
      <c r="AQ139">
        <v>0.18828700000000001</v>
      </c>
      <c r="AR139">
        <v>1.6790259999999999</v>
      </c>
      <c r="AS139">
        <v>1.783744</v>
      </c>
      <c r="AT139">
        <v>1.926569</v>
      </c>
      <c r="AU139">
        <v>1.9566730000000001</v>
      </c>
      <c r="AV139">
        <v>1.8915390000000001</v>
      </c>
      <c r="AW139">
        <v>1.9206840000000001</v>
      </c>
      <c r="AX139">
        <v>1.897211</v>
      </c>
      <c r="AY139">
        <v>0.91658600000000001</v>
      </c>
      <c r="AZ139">
        <v>2.3365689999999999</v>
      </c>
      <c r="BA139">
        <v>2.5448879999999998</v>
      </c>
      <c r="BB139">
        <v>2.3091189999999999</v>
      </c>
      <c r="BC139">
        <v>2.0694810000000001</v>
      </c>
      <c r="BD139">
        <v>1.9813080000000001</v>
      </c>
      <c r="BE139">
        <v>2.0959560000000002</v>
      </c>
      <c r="BF139">
        <v>2.0690810000000002</v>
      </c>
      <c r="BG139">
        <v>1.1319269999999999</v>
      </c>
      <c r="BH139">
        <v>1.8121050000000001</v>
      </c>
      <c r="BI139">
        <v>1.9594560000000001</v>
      </c>
      <c r="BJ139">
        <v>1.9993860000000001</v>
      </c>
      <c r="BK139">
        <v>1.9586380000000001</v>
      </c>
      <c r="BL139">
        <v>1.973104</v>
      </c>
      <c r="BM139">
        <v>1.863639</v>
      </c>
      <c r="BN139">
        <v>1.9623250000000001</v>
      </c>
    </row>
    <row r="140" spans="1:74">
      <c r="A140">
        <v>116.514444</v>
      </c>
      <c r="B140" s="2">
        <v>4.8547685185185188</v>
      </c>
      <c r="C140">
        <v>2.1857570000000002</v>
      </c>
      <c r="D140">
        <v>1.982917</v>
      </c>
      <c r="E140">
        <v>1.9082049999999999</v>
      </c>
      <c r="F140">
        <v>1.8723000000000001</v>
      </c>
      <c r="G140">
        <v>0.22170599999999999</v>
      </c>
      <c r="H140">
        <v>0.23727699999999999</v>
      </c>
      <c r="I140">
        <v>0.193186</v>
      </c>
      <c r="J140">
        <v>0.24873600000000001</v>
      </c>
      <c r="K140">
        <v>3.8369140000000002</v>
      </c>
      <c r="L140">
        <v>3.9004449999999999</v>
      </c>
      <c r="M140">
        <v>4.5471560000000002</v>
      </c>
      <c r="N140">
        <v>4.1622709999999996</v>
      </c>
      <c r="O140">
        <v>2.310673</v>
      </c>
      <c r="P140">
        <v>2.1235719999999998</v>
      </c>
      <c r="Q140">
        <v>2.1864300000000001</v>
      </c>
      <c r="R140">
        <v>2.0587659999999999</v>
      </c>
      <c r="S140">
        <v>0.18395600000000001</v>
      </c>
      <c r="T140">
        <v>0.16899700000000001</v>
      </c>
      <c r="U140">
        <v>1.5367170000000001</v>
      </c>
      <c r="V140">
        <v>1.9600869999999999</v>
      </c>
      <c r="W140">
        <v>1.9879500000000001</v>
      </c>
      <c r="X140">
        <v>2.0485370000000001</v>
      </c>
      <c r="Y140">
        <v>1.9267449999999999</v>
      </c>
      <c r="Z140">
        <v>1.99766</v>
      </c>
      <c r="AA140">
        <v>1.8008649999999999</v>
      </c>
      <c r="AB140">
        <v>2.253342</v>
      </c>
      <c r="AC140">
        <v>2.2152889999999998</v>
      </c>
      <c r="AD140">
        <v>2.1974</v>
      </c>
      <c r="AE140">
        <v>2.0563799999999999</v>
      </c>
      <c r="AF140">
        <v>1.9710589999999999</v>
      </c>
      <c r="AG140">
        <v>2.1927650000000001</v>
      </c>
      <c r="AH140">
        <v>2.1040779999999999</v>
      </c>
      <c r="AI140">
        <v>2.1274280000000001</v>
      </c>
      <c r="AJ140">
        <v>1.9217519999999999</v>
      </c>
      <c r="AK140">
        <v>2.1519189999999999</v>
      </c>
      <c r="AL140">
        <v>2.024994</v>
      </c>
      <c r="AM140">
        <v>1.961522</v>
      </c>
      <c r="AN140">
        <v>2.1152470000000001</v>
      </c>
      <c r="AO140">
        <v>2.073283</v>
      </c>
      <c r="AP140">
        <v>2.0369139999999999</v>
      </c>
      <c r="AQ140">
        <v>0.18963099999999999</v>
      </c>
      <c r="AR140">
        <v>1.6743570000000001</v>
      </c>
      <c r="AS140">
        <v>1.7826869999999999</v>
      </c>
      <c r="AT140">
        <v>1.9318630000000001</v>
      </c>
      <c r="AU140">
        <v>1.964016</v>
      </c>
      <c r="AV140">
        <v>1.8967449999999999</v>
      </c>
      <c r="AW140">
        <v>1.9214560000000001</v>
      </c>
      <c r="AX140">
        <v>1.8964810000000001</v>
      </c>
      <c r="AY140">
        <v>0.90562100000000001</v>
      </c>
      <c r="AZ140">
        <v>2.3398279999999998</v>
      </c>
      <c r="BA140">
        <v>2.5478480000000001</v>
      </c>
      <c r="BB140">
        <v>2.3108200000000001</v>
      </c>
      <c r="BC140">
        <v>2.0748980000000001</v>
      </c>
      <c r="BD140">
        <v>1.9973959999999999</v>
      </c>
      <c r="BE140">
        <v>2.0983309999999999</v>
      </c>
      <c r="BF140">
        <v>2.0756000000000001</v>
      </c>
      <c r="BG140">
        <v>1.1319319999999999</v>
      </c>
      <c r="BH140">
        <v>1.814106</v>
      </c>
      <c r="BI140">
        <v>1.963209</v>
      </c>
      <c r="BJ140">
        <v>2.0072640000000002</v>
      </c>
      <c r="BK140">
        <v>1.961708</v>
      </c>
      <c r="BL140">
        <v>1.979433</v>
      </c>
      <c r="BM140">
        <v>1.8641730000000001</v>
      </c>
      <c r="BN140">
        <v>1.958399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23.582999999999998</v>
      </c>
      <c r="C2" s="8">
        <v>23.582999999999998</v>
      </c>
      <c r="D2" s="8">
        <v>48.503999999999998</v>
      </c>
      <c r="E2" s="8">
        <v>72.507000000000005</v>
      </c>
      <c r="F2" s="8">
        <v>96.509</v>
      </c>
      <c r="G2" s="8">
        <v>113.514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1.369E-3</v>
      </c>
      <c r="D9">
        <v>2.3699999999999999E-4</v>
      </c>
      <c r="E9">
        <v>-2.8899999999999998E-4</v>
      </c>
      <c r="F9">
        <v>3.9300000000000001E-4</v>
      </c>
      <c r="G9">
        <v>-1.281E-3</v>
      </c>
      <c r="H9">
        <v>2.03E-4</v>
      </c>
      <c r="I9">
        <v>-1.361E-3</v>
      </c>
      <c r="J9">
        <v>-6.0099999999999997E-4</v>
      </c>
      <c r="K9">
        <v>-1.8580000000000001E-3</v>
      </c>
      <c r="L9">
        <v>-3.88E-4</v>
      </c>
      <c r="M9">
        <v>-1.1820000000000001E-3</v>
      </c>
      <c r="N9">
        <v>7.45E-4</v>
      </c>
      <c r="O9">
        <v>2.4780000000000002E-3</v>
      </c>
      <c r="P9">
        <v>1.6799999999999999E-4</v>
      </c>
      <c r="Q9">
        <v>1.5999999999999999E-5</v>
      </c>
      <c r="R9">
        <v>-1.091E-3</v>
      </c>
      <c r="S9">
        <v>1.1249999999999999E-3</v>
      </c>
      <c r="T9">
        <v>2.05E-4</v>
      </c>
      <c r="U9">
        <v>8.3199999999999995E-4</v>
      </c>
      <c r="V9">
        <v>-1.1360000000000001E-3</v>
      </c>
      <c r="W9">
        <v>-5.6300000000000002E-4</v>
      </c>
      <c r="X9">
        <v>-2.2920000000000002E-3</v>
      </c>
      <c r="Y9">
        <v>-6.4700000000000001E-4</v>
      </c>
      <c r="Z9">
        <v>-1.1620000000000001E-3</v>
      </c>
      <c r="AA9">
        <v>-3.199E-3</v>
      </c>
      <c r="AB9">
        <v>1.1900000000000001E-4</v>
      </c>
      <c r="AC9">
        <v>2.7309999999999999E-3</v>
      </c>
      <c r="AD9">
        <v>-2.954E-3</v>
      </c>
      <c r="AE9">
        <v>4.8599999999999997E-3</v>
      </c>
      <c r="AF9">
        <v>-2.0730000000000002E-3</v>
      </c>
      <c r="AG9">
        <v>5.2700000000000002E-4</v>
      </c>
      <c r="AH9">
        <v>-1.3129999999999999E-3</v>
      </c>
      <c r="AI9">
        <v>-1.7799999999999999E-4</v>
      </c>
      <c r="AJ9">
        <v>3.3599999999999998E-4</v>
      </c>
      <c r="AK9">
        <v>-1.1789999999999999E-3</v>
      </c>
      <c r="AL9">
        <v>-1.6459999999999999E-3</v>
      </c>
      <c r="AM9">
        <v>2.3609999999999998E-3</v>
      </c>
      <c r="AN9">
        <v>-1.325E-3</v>
      </c>
      <c r="AO9">
        <v>1.2700000000000001E-3</v>
      </c>
      <c r="AP9">
        <v>-8.8599999999999996E-4</v>
      </c>
      <c r="AQ9">
        <v>3.3440000000000002E-3</v>
      </c>
      <c r="AR9">
        <v>5.4939999999999998E-3</v>
      </c>
      <c r="AS9">
        <v>-4.3399999999999998E-4</v>
      </c>
      <c r="AT9">
        <v>3.5530000000000002E-3</v>
      </c>
      <c r="AU9">
        <v>-2.6159999999999998E-3</v>
      </c>
      <c r="AV9">
        <v>3.0890000000000002E-3</v>
      </c>
      <c r="AW9">
        <v>2.6710000000000002E-3</v>
      </c>
      <c r="AX9">
        <v>4.1879999999999999E-3</v>
      </c>
      <c r="AY9">
        <v>-7.1500000000000003E-4</v>
      </c>
      <c r="AZ9">
        <v>9.810000000000001E-4</v>
      </c>
      <c r="BA9">
        <v>-2.2699999999999999E-3</v>
      </c>
      <c r="BB9">
        <v>1.3519999999999999E-3</v>
      </c>
      <c r="BC9">
        <v>1.387E-3</v>
      </c>
      <c r="BD9">
        <v>1.031E-3</v>
      </c>
      <c r="BE9">
        <v>-1.7730000000000001E-3</v>
      </c>
      <c r="BF9">
        <v>-3.9300000000000001E-4</v>
      </c>
      <c r="BG9">
        <v>1.0399999999999999E-4</v>
      </c>
      <c r="BH9">
        <v>5.7600000000000001E-4</v>
      </c>
      <c r="BI9">
        <v>-3.1329999999999999E-3</v>
      </c>
      <c r="BJ9">
        <v>-7.1000000000000005E-5</v>
      </c>
      <c r="BK9">
        <v>2.9300000000000002E-4</v>
      </c>
      <c r="BL9">
        <v>-7.4399999999999998E-4</v>
      </c>
      <c r="BM9">
        <v>-2.1770000000000001E-3</v>
      </c>
      <c r="BN9">
        <v>4.0400000000000001E-4</v>
      </c>
    </row>
    <row r="10" spans="1:66">
      <c r="A10">
        <v>1.861389</v>
      </c>
      <c r="B10" s="1">
        <v>7.7557870370370374E-2</v>
      </c>
      <c r="C10">
        <v>8.5401000000000005E-2</v>
      </c>
      <c r="D10">
        <v>8.1944000000000003E-2</v>
      </c>
      <c r="E10">
        <v>7.7304999999999999E-2</v>
      </c>
      <c r="F10">
        <v>9.3904000000000001E-2</v>
      </c>
      <c r="G10">
        <v>8.6319999999999994E-2</v>
      </c>
      <c r="H10">
        <v>8.0158999999999994E-2</v>
      </c>
      <c r="I10">
        <v>8.3884E-2</v>
      </c>
      <c r="J10">
        <v>8.5457000000000005E-2</v>
      </c>
      <c r="K10">
        <v>8.7291999999999995E-2</v>
      </c>
      <c r="L10">
        <v>7.2610999999999995E-2</v>
      </c>
      <c r="M10">
        <v>7.8952999999999995E-2</v>
      </c>
      <c r="N10">
        <v>7.9682000000000003E-2</v>
      </c>
      <c r="O10">
        <v>8.1439999999999999E-2</v>
      </c>
      <c r="P10">
        <v>7.2704000000000005E-2</v>
      </c>
      <c r="Q10">
        <v>7.5456999999999996E-2</v>
      </c>
      <c r="R10">
        <v>7.7711000000000002E-2</v>
      </c>
      <c r="S10">
        <v>7.3505000000000001E-2</v>
      </c>
      <c r="T10">
        <v>7.6744999999999994E-2</v>
      </c>
      <c r="U10">
        <v>8.2902000000000003E-2</v>
      </c>
      <c r="V10">
        <v>8.1573000000000007E-2</v>
      </c>
      <c r="W10">
        <v>7.6623999999999998E-2</v>
      </c>
      <c r="X10">
        <v>8.2751000000000005E-2</v>
      </c>
      <c r="Y10">
        <v>7.5066999999999995E-2</v>
      </c>
      <c r="Z10">
        <v>8.1807000000000005E-2</v>
      </c>
      <c r="AA10">
        <v>7.5411000000000006E-2</v>
      </c>
      <c r="AB10">
        <v>8.1833000000000003E-2</v>
      </c>
      <c r="AC10">
        <v>7.5506000000000004E-2</v>
      </c>
      <c r="AD10">
        <v>7.8863000000000003E-2</v>
      </c>
      <c r="AE10">
        <v>7.6766000000000001E-2</v>
      </c>
      <c r="AF10">
        <v>7.3997999999999994E-2</v>
      </c>
      <c r="AG10">
        <v>7.5300000000000006E-2</v>
      </c>
      <c r="AH10">
        <v>8.1636E-2</v>
      </c>
      <c r="AI10">
        <v>7.1294999999999997E-2</v>
      </c>
      <c r="AJ10">
        <v>7.9229999999999995E-2</v>
      </c>
      <c r="AK10">
        <v>7.4760999999999994E-2</v>
      </c>
      <c r="AL10">
        <v>8.1738000000000005E-2</v>
      </c>
      <c r="AM10">
        <v>6.9961999999999996E-2</v>
      </c>
      <c r="AN10">
        <v>6.4665E-2</v>
      </c>
      <c r="AO10">
        <v>7.0456000000000005E-2</v>
      </c>
      <c r="AP10">
        <v>8.0732999999999999E-2</v>
      </c>
      <c r="AQ10">
        <v>7.1182999999999996E-2</v>
      </c>
      <c r="AR10">
        <v>7.5306999999999999E-2</v>
      </c>
      <c r="AS10">
        <v>6.6908999999999996E-2</v>
      </c>
      <c r="AT10">
        <v>7.1247000000000005E-2</v>
      </c>
      <c r="AU10">
        <v>7.0186999999999999E-2</v>
      </c>
      <c r="AV10">
        <v>6.8049999999999999E-2</v>
      </c>
      <c r="AW10">
        <v>7.4162000000000006E-2</v>
      </c>
      <c r="AX10">
        <v>8.9390999999999998E-2</v>
      </c>
      <c r="AY10">
        <v>7.0640999999999995E-2</v>
      </c>
      <c r="AZ10">
        <v>6.4176999999999998E-2</v>
      </c>
      <c r="BA10">
        <v>6.4811999999999995E-2</v>
      </c>
      <c r="BB10">
        <v>7.0525000000000004E-2</v>
      </c>
      <c r="BC10">
        <v>6.9813E-2</v>
      </c>
      <c r="BD10">
        <v>6.2304999999999999E-2</v>
      </c>
      <c r="BE10">
        <v>7.1579000000000004E-2</v>
      </c>
      <c r="BF10">
        <v>8.4915000000000004E-2</v>
      </c>
      <c r="BG10">
        <v>7.9318E-2</v>
      </c>
      <c r="BH10">
        <v>7.5301999999999994E-2</v>
      </c>
      <c r="BI10">
        <v>7.5678999999999996E-2</v>
      </c>
      <c r="BJ10">
        <v>7.9518000000000005E-2</v>
      </c>
      <c r="BK10">
        <v>7.9754000000000005E-2</v>
      </c>
      <c r="BL10">
        <v>7.6841999999999994E-2</v>
      </c>
      <c r="BM10">
        <v>7.2431999999999996E-2</v>
      </c>
      <c r="BN10">
        <v>8.5067000000000004E-2</v>
      </c>
    </row>
    <row r="11" spans="1:66">
      <c r="A11">
        <v>2.861389</v>
      </c>
      <c r="B11" s="1">
        <v>0.11922453703703705</v>
      </c>
      <c r="C11">
        <v>0.123268</v>
      </c>
      <c r="D11">
        <v>0.12992000000000001</v>
      </c>
      <c r="E11">
        <v>0.119106</v>
      </c>
      <c r="F11">
        <v>0.134407</v>
      </c>
      <c r="G11">
        <v>0.12410599999999999</v>
      </c>
      <c r="H11">
        <v>0.136683</v>
      </c>
      <c r="I11">
        <v>0.14957899999999999</v>
      </c>
      <c r="J11">
        <v>0.14701500000000001</v>
      </c>
      <c r="K11">
        <v>0.110083</v>
      </c>
      <c r="L11">
        <v>0.12925300000000001</v>
      </c>
      <c r="M11">
        <v>0.113984</v>
      </c>
      <c r="N11">
        <v>0.136216</v>
      </c>
      <c r="O11">
        <v>0.115215</v>
      </c>
      <c r="P11">
        <v>0.120866</v>
      </c>
      <c r="Q11">
        <v>0.117463</v>
      </c>
      <c r="R11">
        <v>0.13170599999999999</v>
      </c>
      <c r="S11">
        <v>0.107241</v>
      </c>
      <c r="T11">
        <v>0.105321</v>
      </c>
      <c r="U11">
        <v>0.10668800000000001</v>
      </c>
      <c r="V11">
        <v>0.11947000000000001</v>
      </c>
      <c r="W11">
        <v>0.10633099999999999</v>
      </c>
      <c r="X11">
        <v>0.107043</v>
      </c>
      <c r="Y11">
        <v>0.117937</v>
      </c>
      <c r="Z11">
        <v>0.104686</v>
      </c>
      <c r="AA11">
        <v>0.120059</v>
      </c>
      <c r="AB11">
        <v>0.109732</v>
      </c>
      <c r="AC11">
        <v>0.108652</v>
      </c>
      <c r="AD11">
        <v>0.113734</v>
      </c>
      <c r="AE11">
        <v>0.11076</v>
      </c>
      <c r="AF11">
        <v>0.106215</v>
      </c>
      <c r="AG11">
        <v>0.10974399999999999</v>
      </c>
      <c r="AH11">
        <v>0.110709</v>
      </c>
      <c r="AI11">
        <v>0.12620000000000001</v>
      </c>
      <c r="AJ11">
        <v>0.11937</v>
      </c>
      <c r="AK11">
        <v>0.108985</v>
      </c>
      <c r="AL11">
        <v>0.112274</v>
      </c>
      <c r="AM11">
        <v>0.10227</v>
      </c>
      <c r="AN11">
        <v>0.101115</v>
      </c>
      <c r="AO11">
        <v>0.10340299999999999</v>
      </c>
      <c r="AP11">
        <v>0.120295</v>
      </c>
      <c r="AQ11">
        <v>0.110235</v>
      </c>
      <c r="AR11">
        <v>0.108713</v>
      </c>
      <c r="AS11">
        <v>9.8641999999999994E-2</v>
      </c>
      <c r="AT11">
        <v>0.107423</v>
      </c>
      <c r="AU11">
        <v>9.7885E-2</v>
      </c>
      <c r="AV11">
        <v>9.9316000000000002E-2</v>
      </c>
      <c r="AW11">
        <v>0.109363</v>
      </c>
      <c r="AX11">
        <v>0.11645899999999999</v>
      </c>
      <c r="AY11">
        <v>0.105062</v>
      </c>
      <c r="AZ11">
        <v>0.103159</v>
      </c>
      <c r="BA11">
        <v>9.7000000000000003E-2</v>
      </c>
      <c r="BB11">
        <v>0.10218099999999999</v>
      </c>
      <c r="BC11">
        <v>0.107946</v>
      </c>
      <c r="BD11">
        <v>0.10725800000000001</v>
      </c>
      <c r="BE11">
        <v>0.10417</v>
      </c>
      <c r="BF11">
        <v>0.118455</v>
      </c>
      <c r="BG11">
        <v>0.117601</v>
      </c>
      <c r="BH11">
        <v>0.114852</v>
      </c>
      <c r="BI11">
        <v>0.103382</v>
      </c>
      <c r="BJ11">
        <v>0.112816</v>
      </c>
      <c r="BK11">
        <v>0.11358799999999999</v>
      </c>
      <c r="BL11">
        <v>0.10860599999999999</v>
      </c>
      <c r="BM11">
        <v>0.11224000000000001</v>
      </c>
      <c r="BN11">
        <v>0.121882</v>
      </c>
    </row>
    <row r="12" spans="1:66">
      <c r="A12">
        <v>3.861389</v>
      </c>
      <c r="B12" s="1">
        <v>0.16089120370370372</v>
      </c>
      <c r="C12">
        <v>0.149316</v>
      </c>
      <c r="D12">
        <v>0.16250200000000001</v>
      </c>
      <c r="E12">
        <v>0.15052099999999999</v>
      </c>
      <c r="F12">
        <v>0.16878299999999999</v>
      </c>
      <c r="G12">
        <v>0.15465400000000001</v>
      </c>
      <c r="H12">
        <v>0.162854</v>
      </c>
      <c r="I12">
        <v>0.18523600000000001</v>
      </c>
      <c r="J12">
        <v>0.181727</v>
      </c>
      <c r="K12">
        <v>0.13628699999999999</v>
      </c>
      <c r="L12">
        <v>0.17008100000000001</v>
      </c>
      <c r="M12">
        <v>0.13947499999999999</v>
      </c>
      <c r="N12">
        <v>0.171375</v>
      </c>
      <c r="O12">
        <v>0.14185</v>
      </c>
      <c r="P12">
        <v>0.16584599999999999</v>
      </c>
      <c r="Q12">
        <v>0.14596700000000001</v>
      </c>
      <c r="R12">
        <v>0.16430400000000001</v>
      </c>
      <c r="S12">
        <v>0.143647</v>
      </c>
      <c r="T12">
        <v>0.130082</v>
      </c>
      <c r="U12">
        <v>0.12718099999999999</v>
      </c>
      <c r="V12">
        <v>0.145594</v>
      </c>
      <c r="W12">
        <v>0.133434</v>
      </c>
      <c r="X12">
        <v>0.12959100000000001</v>
      </c>
      <c r="Y12">
        <v>0.152424</v>
      </c>
      <c r="Z12">
        <v>0.13057299999999999</v>
      </c>
      <c r="AA12">
        <v>0.14439199999999999</v>
      </c>
      <c r="AB12">
        <v>0.13234399999999999</v>
      </c>
      <c r="AC12">
        <v>0.14000399999999999</v>
      </c>
      <c r="AD12">
        <v>0.13884099999999999</v>
      </c>
      <c r="AE12">
        <v>0.14022699999999999</v>
      </c>
      <c r="AF12">
        <v>0.12901199999999999</v>
      </c>
      <c r="AG12">
        <v>0.13395599999999999</v>
      </c>
      <c r="AH12">
        <v>0.135633</v>
      </c>
      <c r="AI12">
        <v>0.15629299999999999</v>
      </c>
      <c r="AJ12">
        <v>0.14788499999999999</v>
      </c>
      <c r="AK12">
        <v>0.137684</v>
      </c>
      <c r="AL12">
        <v>0.13918800000000001</v>
      </c>
      <c r="AM12">
        <v>0.13581599999999999</v>
      </c>
      <c r="AN12">
        <v>0.13142799999999999</v>
      </c>
      <c r="AO12">
        <v>0.13141900000000001</v>
      </c>
      <c r="AP12">
        <v>0.14879899999999999</v>
      </c>
      <c r="AQ12">
        <v>0.13814799999999999</v>
      </c>
      <c r="AR12">
        <v>0.13154399999999999</v>
      </c>
      <c r="AS12">
        <v>0.125143</v>
      </c>
      <c r="AT12">
        <v>0.137432</v>
      </c>
      <c r="AU12">
        <v>0.12927900000000001</v>
      </c>
      <c r="AV12">
        <v>0.131385</v>
      </c>
      <c r="AW12">
        <v>0.14141000000000001</v>
      </c>
      <c r="AX12">
        <v>0.148259</v>
      </c>
      <c r="AY12">
        <v>0.127133</v>
      </c>
      <c r="AZ12">
        <v>0.12673699999999999</v>
      </c>
      <c r="BA12">
        <v>0.118493</v>
      </c>
      <c r="BB12">
        <v>0.12588099999999999</v>
      </c>
      <c r="BC12">
        <v>0.13370099999999999</v>
      </c>
      <c r="BD12">
        <v>0.144401</v>
      </c>
      <c r="BE12">
        <v>0.13212299999999999</v>
      </c>
      <c r="BF12">
        <v>0.145927</v>
      </c>
      <c r="BG12">
        <v>0.14830399999999999</v>
      </c>
      <c r="BH12">
        <v>0.143784</v>
      </c>
      <c r="BI12">
        <v>0.12398099999999999</v>
      </c>
      <c r="BJ12">
        <v>0.13558200000000001</v>
      </c>
      <c r="BK12">
        <v>0.14415900000000001</v>
      </c>
      <c r="BL12">
        <v>0.13052</v>
      </c>
      <c r="BM12">
        <v>0.14246200000000001</v>
      </c>
      <c r="BN12">
        <v>0.149343</v>
      </c>
    </row>
    <row r="13" spans="1:66">
      <c r="A13">
        <v>4.861389</v>
      </c>
      <c r="B13" s="1">
        <v>0.20255787037037035</v>
      </c>
      <c r="C13">
        <v>0.16887099999999999</v>
      </c>
      <c r="D13">
        <v>0.18270400000000001</v>
      </c>
      <c r="E13">
        <v>0.17025399999999999</v>
      </c>
      <c r="F13">
        <v>0.18884100000000001</v>
      </c>
      <c r="G13">
        <v>0.17452899999999999</v>
      </c>
      <c r="H13">
        <v>0.183695</v>
      </c>
      <c r="I13">
        <v>0.209818</v>
      </c>
      <c r="J13">
        <v>0.21090900000000001</v>
      </c>
      <c r="K13">
        <v>0.16020300000000001</v>
      </c>
      <c r="L13">
        <v>0.19202900000000001</v>
      </c>
      <c r="M13">
        <v>0.15221299999999999</v>
      </c>
      <c r="N13">
        <v>0.18434500000000001</v>
      </c>
      <c r="O13">
        <v>0.15770600000000001</v>
      </c>
      <c r="P13">
        <v>0.17938699999999999</v>
      </c>
      <c r="Q13">
        <v>0.16661899999999999</v>
      </c>
      <c r="R13">
        <v>0.189523</v>
      </c>
      <c r="S13">
        <v>0.15867800000000001</v>
      </c>
      <c r="T13">
        <v>0.148065</v>
      </c>
      <c r="U13">
        <v>0.139464</v>
      </c>
      <c r="V13">
        <v>0.16358500000000001</v>
      </c>
      <c r="W13">
        <v>0.166768</v>
      </c>
      <c r="X13">
        <v>0.146567</v>
      </c>
      <c r="Y13">
        <v>0.17565</v>
      </c>
      <c r="Z13">
        <v>0.15812599999999999</v>
      </c>
      <c r="AA13">
        <v>0.16381699999999999</v>
      </c>
      <c r="AB13">
        <v>0.148175</v>
      </c>
      <c r="AC13">
        <v>0.16008900000000001</v>
      </c>
      <c r="AD13">
        <v>0.155504</v>
      </c>
      <c r="AE13">
        <v>0.16067200000000001</v>
      </c>
      <c r="AF13">
        <v>0.143257</v>
      </c>
      <c r="AG13">
        <v>0.15413199999999999</v>
      </c>
      <c r="AH13">
        <v>0.161272</v>
      </c>
      <c r="AI13">
        <v>0.175678</v>
      </c>
      <c r="AJ13">
        <v>0.164018</v>
      </c>
      <c r="AK13">
        <v>0.15457099999999999</v>
      </c>
      <c r="AL13">
        <v>0.15939200000000001</v>
      </c>
      <c r="AM13">
        <v>0.15622800000000001</v>
      </c>
      <c r="AN13">
        <v>0.15276899999999999</v>
      </c>
      <c r="AO13">
        <v>0.15276799999999999</v>
      </c>
      <c r="AP13">
        <v>0.165904</v>
      </c>
      <c r="AQ13">
        <v>0.158498</v>
      </c>
      <c r="AR13">
        <v>0.15073400000000001</v>
      </c>
      <c r="AS13">
        <v>0.14199500000000001</v>
      </c>
      <c r="AT13">
        <v>0.156053</v>
      </c>
      <c r="AU13">
        <v>0.14841099999999999</v>
      </c>
      <c r="AV13">
        <v>0.14622399999999999</v>
      </c>
      <c r="AW13">
        <v>0.16262799999999999</v>
      </c>
      <c r="AX13">
        <v>0.168991</v>
      </c>
      <c r="AY13">
        <v>0.14429</v>
      </c>
      <c r="AZ13">
        <v>0.146818</v>
      </c>
      <c r="BA13">
        <v>0.136931</v>
      </c>
      <c r="BB13">
        <v>0.141786</v>
      </c>
      <c r="BC13">
        <v>0.155921</v>
      </c>
      <c r="BD13">
        <v>0.16283500000000001</v>
      </c>
      <c r="BE13">
        <v>0.14713799999999999</v>
      </c>
      <c r="BF13">
        <v>0.160884</v>
      </c>
      <c r="BG13">
        <v>0.169021</v>
      </c>
      <c r="BH13">
        <v>0.159555</v>
      </c>
      <c r="BI13">
        <v>0.140178</v>
      </c>
      <c r="BJ13">
        <v>0.153199</v>
      </c>
      <c r="BK13">
        <v>0.16017999999999999</v>
      </c>
      <c r="BL13">
        <v>0.145172</v>
      </c>
      <c r="BM13">
        <v>0.16066800000000001</v>
      </c>
      <c r="BN13">
        <v>0.162909</v>
      </c>
    </row>
    <row r="14" spans="1:66">
      <c r="A14">
        <v>5.861389</v>
      </c>
      <c r="B14" s="1">
        <v>0.24422453703703703</v>
      </c>
      <c r="C14">
        <v>0.19067400000000001</v>
      </c>
      <c r="D14">
        <v>0.20166700000000001</v>
      </c>
      <c r="E14">
        <v>0.18765599999999999</v>
      </c>
      <c r="F14">
        <v>0.20973800000000001</v>
      </c>
      <c r="G14">
        <v>0.19342699999999999</v>
      </c>
      <c r="H14">
        <v>0.20616499999999999</v>
      </c>
      <c r="I14">
        <v>0.23300599999999999</v>
      </c>
      <c r="J14">
        <v>0.23885400000000001</v>
      </c>
      <c r="K14">
        <v>0.188499</v>
      </c>
      <c r="L14">
        <v>0.210732</v>
      </c>
      <c r="M14">
        <v>0.171851</v>
      </c>
      <c r="N14">
        <v>0.20386899999999999</v>
      </c>
      <c r="O14">
        <v>0.176536</v>
      </c>
      <c r="P14">
        <v>0.20053599999999999</v>
      </c>
      <c r="Q14">
        <v>0.18488099999999999</v>
      </c>
      <c r="R14">
        <v>0.210174</v>
      </c>
      <c r="S14">
        <v>0.17907999999999999</v>
      </c>
      <c r="T14">
        <v>0.170073</v>
      </c>
      <c r="U14">
        <v>0.15585199999999999</v>
      </c>
      <c r="V14">
        <v>0.18341199999999999</v>
      </c>
      <c r="W14">
        <v>0.191636</v>
      </c>
      <c r="X14">
        <v>0.168179</v>
      </c>
      <c r="Y14">
        <v>0.19617599999999999</v>
      </c>
      <c r="Z14">
        <v>0.175927</v>
      </c>
      <c r="AA14">
        <v>0.182112</v>
      </c>
      <c r="AB14">
        <v>0.168877</v>
      </c>
      <c r="AC14">
        <v>0.17666899999999999</v>
      </c>
      <c r="AD14">
        <v>0.17851600000000001</v>
      </c>
      <c r="AE14">
        <v>0.17954600000000001</v>
      </c>
      <c r="AF14">
        <v>0.163883</v>
      </c>
      <c r="AG14">
        <v>0.172066</v>
      </c>
      <c r="AH14">
        <v>0.17826700000000001</v>
      </c>
      <c r="AI14">
        <v>0.19611799999999999</v>
      </c>
      <c r="AJ14">
        <v>0.18082200000000001</v>
      </c>
      <c r="AK14">
        <v>0.170045</v>
      </c>
      <c r="AL14">
        <v>0.183142</v>
      </c>
      <c r="AM14">
        <v>0.17399899999999999</v>
      </c>
      <c r="AN14">
        <v>0.17332800000000001</v>
      </c>
      <c r="AO14">
        <v>0.17574300000000001</v>
      </c>
      <c r="AP14">
        <v>0.18476699999999999</v>
      </c>
      <c r="AQ14">
        <v>0.17313500000000001</v>
      </c>
      <c r="AR14">
        <v>0.16209699999999999</v>
      </c>
      <c r="AS14">
        <v>0.15959200000000001</v>
      </c>
      <c r="AT14">
        <v>0.17152700000000001</v>
      </c>
      <c r="AU14">
        <v>0.16669400000000001</v>
      </c>
      <c r="AV14">
        <v>0.16497999999999999</v>
      </c>
      <c r="AW14">
        <v>0.181806</v>
      </c>
      <c r="AX14">
        <v>0.189943</v>
      </c>
      <c r="AY14">
        <v>0.165126</v>
      </c>
      <c r="AZ14">
        <v>0.16369900000000001</v>
      </c>
      <c r="BA14">
        <v>0.15234400000000001</v>
      </c>
      <c r="BB14">
        <v>0.16080800000000001</v>
      </c>
      <c r="BC14">
        <v>0.175174</v>
      </c>
      <c r="BD14">
        <v>0.18268699999999999</v>
      </c>
      <c r="BE14">
        <v>0.165439</v>
      </c>
      <c r="BF14">
        <v>0.181591</v>
      </c>
      <c r="BG14">
        <v>0.19059100000000001</v>
      </c>
      <c r="BH14">
        <v>0.181474</v>
      </c>
      <c r="BI14">
        <v>0.157828</v>
      </c>
      <c r="BJ14">
        <v>0.173985</v>
      </c>
      <c r="BK14">
        <v>0.18112800000000001</v>
      </c>
      <c r="BL14">
        <v>0.163081</v>
      </c>
      <c r="BM14">
        <v>0.17970900000000001</v>
      </c>
      <c r="BN14">
        <v>0.183668</v>
      </c>
    </row>
    <row r="15" spans="1:66">
      <c r="A15">
        <v>6.861389</v>
      </c>
      <c r="B15" s="1">
        <v>0.28589120370370369</v>
      </c>
      <c r="C15">
        <v>0.20732400000000001</v>
      </c>
      <c r="D15">
        <v>0.21939600000000001</v>
      </c>
      <c r="E15">
        <v>0.20345099999999999</v>
      </c>
      <c r="F15">
        <v>0.22583500000000001</v>
      </c>
      <c r="G15">
        <v>0.21187900000000001</v>
      </c>
      <c r="H15">
        <v>0.22609099999999999</v>
      </c>
      <c r="I15">
        <v>0.25471500000000002</v>
      </c>
      <c r="J15">
        <v>0.26058599999999998</v>
      </c>
      <c r="K15">
        <v>0.21013000000000001</v>
      </c>
      <c r="L15">
        <v>0.227627</v>
      </c>
      <c r="M15">
        <v>0.18921299999999999</v>
      </c>
      <c r="N15">
        <v>0.220724</v>
      </c>
      <c r="O15">
        <v>0.18953800000000001</v>
      </c>
      <c r="P15">
        <v>0.21892700000000001</v>
      </c>
      <c r="Q15">
        <v>0.204592</v>
      </c>
      <c r="R15">
        <v>0.22853599999999999</v>
      </c>
      <c r="S15">
        <v>0.19745099999999999</v>
      </c>
      <c r="T15">
        <v>0.18726300000000001</v>
      </c>
      <c r="U15">
        <v>0.17419299999999999</v>
      </c>
      <c r="V15">
        <v>0.19959299999999999</v>
      </c>
      <c r="W15">
        <v>0.21251200000000001</v>
      </c>
      <c r="X15">
        <v>0.18692800000000001</v>
      </c>
      <c r="Y15">
        <v>0.21577099999999999</v>
      </c>
      <c r="Z15">
        <v>0.19717000000000001</v>
      </c>
      <c r="AA15">
        <v>0.19167400000000001</v>
      </c>
      <c r="AB15">
        <v>0.18808900000000001</v>
      </c>
      <c r="AC15">
        <v>0.19611600000000001</v>
      </c>
      <c r="AD15">
        <v>0.196326</v>
      </c>
      <c r="AE15">
        <v>0.197684</v>
      </c>
      <c r="AF15">
        <v>0.18662899999999999</v>
      </c>
      <c r="AG15">
        <v>0.19791700000000001</v>
      </c>
      <c r="AH15">
        <v>0.20006499999999999</v>
      </c>
      <c r="AI15">
        <v>0.211198</v>
      </c>
      <c r="AJ15">
        <v>0.198077</v>
      </c>
      <c r="AK15">
        <v>0.18806300000000001</v>
      </c>
      <c r="AL15">
        <v>0.201794</v>
      </c>
      <c r="AM15">
        <v>0.191997</v>
      </c>
      <c r="AN15">
        <v>0.19037999999999999</v>
      </c>
      <c r="AO15">
        <v>0.19852</v>
      </c>
      <c r="AP15">
        <v>0.20480300000000001</v>
      </c>
      <c r="AQ15">
        <v>0.197102</v>
      </c>
      <c r="AR15">
        <v>0.184366</v>
      </c>
      <c r="AS15">
        <v>0.178145</v>
      </c>
      <c r="AT15">
        <v>0.188335</v>
      </c>
      <c r="AU15">
        <v>0.18252499999999999</v>
      </c>
      <c r="AV15">
        <v>0.181621</v>
      </c>
      <c r="AW15">
        <v>0.198548</v>
      </c>
      <c r="AX15">
        <v>0.20671900000000001</v>
      </c>
      <c r="AY15">
        <v>0.18151600000000001</v>
      </c>
      <c r="AZ15">
        <v>0.185472</v>
      </c>
      <c r="BA15">
        <v>0.17177500000000001</v>
      </c>
      <c r="BB15">
        <v>0.178455</v>
      </c>
      <c r="BC15">
        <v>0.192187</v>
      </c>
      <c r="BD15">
        <v>0.201182</v>
      </c>
      <c r="BE15">
        <v>0.18549599999999999</v>
      </c>
      <c r="BF15">
        <v>0.196827</v>
      </c>
      <c r="BG15">
        <v>0.20796200000000001</v>
      </c>
      <c r="BH15">
        <v>0.19855100000000001</v>
      </c>
      <c r="BI15">
        <v>0.178727</v>
      </c>
      <c r="BJ15">
        <v>0.19186900000000001</v>
      </c>
      <c r="BK15">
        <v>0.20080300000000001</v>
      </c>
      <c r="BL15">
        <v>0.18305099999999999</v>
      </c>
      <c r="BM15">
        <v>0.19961499999999999</v>
      </c>
      <c r="BN15">
        <v>0.205703</v>
      </c>
    </row>
    <row r="16" spans="1:66">
      <c r="A16">
        <v>7.861389</v>
      </c>
      <c r="B16" s="1">
        <v>0.32755787037037037</v>
      </c>
      <c r="C16">
        <v>0.22289</v>
      </c>
      <c r="D16">
        <v>0.23801</v>
      </c>
      <c r="E16">
        <v>0.21931400000000001</v>
      </c>
      <c r="F16">
        <v>0.24698400000000001</v>
      </c>
      <c r="G16">
        <v>0.23103899999999999</v>
      </c>
      <c r="H16">
        <v>0.244531</v>
      </c>
      <c r="I16">
        <v>0.27737499999999998</v>
      </c>
      <c r="J16">
        <v>0.28248600000000001</v>
      </c>
      <c r="K16">
        <v>0.230125</v>
      </c>
      <c r="L16">
        <v>0.24715000000000001</v>
      </c>
      <c r="M16">
        <v>0.208399</v>
      </c>
      <c r="N16">
        <v>0.239042</v>
      </c>
      <c r="O16">
        <v>0.208782</v>
      </c>
      <c r="P16">
        <v>0.23711499999999999</v>
      </c>
      <c r="Q16">
        <v>0.222279</v>
      </c>
      <c r="R16">
        <v>0.248333</v>
      </c>
      <c r="S16">
        <v>0.21605099999999999</v>
      </c>
      <c r="T16">
        <v>0.20952999999999999</v>
      </c>
      <c r="U16">
        <v>0.198935</v>
      </c>
      <c r="V16">
        <v>0.220639</v>
      </c>
      <c r="W16">
        <v>0.23421700000000001</v>
      </c>
      <c r="X16">
        <v>0.20660899999999999</v>
      </c>
      <c r="Y16">
        <v>0.23388300000000001</v>
      </c>
      <c r="Z16">
        <v>0.21921499999999999</v>
      </c>
      <c r="AA16">
        <v>0.21065300000000001</v>
      </c>
      <c r="AB16">
        <v>0.20558299999999999</v>
      </c>
      <c r="AC16">
        <v>0.20970800000000001</v>
      </c>
      <c r="AD16">
        <v>0.21415699999999999</v>
      </c>
      <c r="AE16">
        <v>0.21276100000000001</v>
      </c>
      <c r="AF16">
        <v>0.20317199999999999</v>
      </c>
      <c r="AG16">
        <v>0.21749099999999999</v>
      </c>
      <c r="AH16">
        <v>0.21782899999999999</v>
      </c>
      <c r="AI16">
        <v>0.228821</v>
      </c>
      <c r="AJ16">
        <v>0.21876999999999999</v>
      </c>
      <c r="AK16">
        <v>0.20005700000000001</v>
      </c>
      <c r="AL16">
        <v>0.22495299999999999</v>
      </c>
      <c r="AM16">
        <v>0.209171</v>
      </c>
      <c r="AN16">
        <v>0.20964099999999999</v>
      </c>
      <c r="AO16">
        <v>0.21776799999999999</v>
      </c>
      <c r="AP16">
        <v>0.22317300000000001</v>
      </c>
      <c r="AQ16">
        <v>0.21792900000000001</v>
      </c>
      <c r="AR16">
        <v>0.20318</v>
      </c>
      <c r="AS16">
        <v>0.19536200000000001</v>
      </c>
      <c r="AT16">
        <v>0.204594</v>
      </c>
      <c r="AU16">
        <v>0.20044300000000001</v>
      </c>
      <c r="AV16">
        <v>0.19601399999999999</v>
      </c>
      <c r="AW16">
        <v>0.21359600000000001</v>
      </c>
      <c r="AX16">
        <v>0.22429399999999999</v>
      </c>
      <c r="AY16">
        <v>0.20358100000000001</v>
      </c>
      <c r="AZ16">
        <v>0.20308599999999999</v>
      </c>
      <c r="BA16">
        <v>0.19142200000000001</v>
      </c>
      <c r="BB16">
        <v>0.194685</v>
      </c>
      <c r="BC16">
        <v>0.20825199999999999</v>
      </c>
      <c r="BD16">
        <v>0.21643000000000001</v>
      </c>
      <c r="BE16">
        <v>0.204928</v>
      </c>
      <c r="BF16">
        <v>0.21376600000000001</v>
      </c>
      <c r="BG16">
        <v>0.229961</v>
      </c>
      <c r="BH16">
        <v>0.21904899999999999</v>
      </c>
      <c r="BI16">
        <v>0.194439</v>
      </c>
      <c r="BJ16">
        <v>0.21432000000000001</v>
      </c>
      <c r="BK16">
        <v>0.219392</v>
      </c>
      <c r="BL16">
        <v>0.20053000000000001</v>
      </c>
      <c r="BM16">
        <v>0.219392</v>
      </c>
      <c r="BN16">
        <v>0.225103</v>
      </c>
    </row>
    <row r="17" spans="1:66">
      <c r="A17">
        <v>8.8616670000000006</v>
      </c>
      <c r="B17" s="1">
        <v>0.3692361111111111</v>
      </c>
      <c r="C17">
        <v>0.24882000000000001</v>
      </c>
      <c r="D17">
        <v>0.26134499999999999</v>
      </c>
      <c r="E17">
        <v>0.24146100000000001</v>
      </c>
      <c r="F17">
        <v>0.27022000000000002</v>
      </c>
      <c r="G17">
        <v>0.25402599999999997</v>
      </c>
      <c r="H17">
        <v>0.269451</v>
      </c>
      <c r="I17">
        <v>0.30360700000000002</v>
      </c>
      <c r="J17">
        <v>0.30776399999999998</v>
      </c>
      <c r="K17">
        <v>0.25344800000000001</v>
      </c>
      <c r="L17">
        <v>0.26752799999999999</v>
      </c>
      <c r="M17">
        <v>0.23027300000000001</v>
      </c>
      <c r="N17">
        <v>0.25794499999999998</v>
      </c>
      <c r="O17">
        <v>0.232761</v>
      </c>
      <c r="P17">
        <v>0.26335399999999998</v>
      </c>
      <c r="Q17">
        <v>0.244559</v>
      </c>
      <c r="R17">
        <v>0.27450600000000003</v>
      </c>
      <c r="S17">
        <v>0.24187700000000001</v>
      </c>
      <c r="T17">
        <v>0.231243</v>
      </c>
      <c r="U17">
        <v>0.22481799999999999</v>
      </c>
      <c r="V17">
        <v>0.24171799999999999</v>
      </c>
      <c r="W17">
        <v>0.25701499999999999</v>
      </c>
      <c r="X17">
        <v>0.23150299999999999</v>
      </c>
      <c r="Y17">
        <v>0.25409199999999998</v>
      </c>
      <c r="Z17">
        <v>0.24596000000000001</v>
      </c>
      <c r="AA17">
        <v>0.23124400000000001</v>
      </c>
      <c r="AB17">
        <v>0.22584499999999999</v>
      </c>
      <c r="AC17">
        <v>0.234434</v>
      </c>
      <c r="AD17">
        <v>0.237316</v>
      </c>
      <c r="AE17">
        <v>0.233241</v>
      </c>
      <c r="AF17">
        <v>0.22673099999999999</v>
      </c>
      <c r="AG17">
        <v>0.24157899999999999</v>
      </c>
      <c r="AH17">
        <v>0.23746200000000001</v>
      </c>
      <c r="AI17">
        <v>0.251583</v>
      </c>
      <c r="AJ17">
        <v>0.238372</v>
      </c>
      <c r="AK17">
        <v>0.21889500000000001</v>
      </c>
      <c r="AL17">
        <v>0.249585</v>
      </c>
      <c r="AM17">
        <v>0.23113600000000001</v>
      </c>
      <c r="AN17">
        <v>0.22458900000000001</v>
      </c>
      <c r="AO17">
        <v>0.237846</v>
      </c>
      <c r="AP17">
        <v>0.243446</v>
      </c>
      <c r="AQ17">
        <v>0.241813</v>
      </c>
      <c r="AR17">
        <v>0.22590099999999999</v>
      </c>
      <c r="AS17">
        <v>0.21921599999999999</v>
      </c>
      <c r="AT17">
        <v>0.22212699999999999</v>
      </c>
      <c r="AU17">
        <v>0.221994</v>
      </c>
      <c r="AV17">
        <v>0.21266399999999999</v>
      </c>
      <c r="AW17">
        <v>0.23682800000000001</v>
      </c>
      <c r="AX17">
        <v>0.24885399999999999</v>
      </c>
      <c r="AY17">
        <v>0.22892199999999999</v>
      </c>
      <c r="AZ17">
        <v>0.22700000000000001</v>
      </c>
      <c r="BA17">
        <v>0.21293599999999999</v>
      </c>
      <c r="BB17">
        <v>0.21901000000000001</v>
      </c>
      <c r="BC17">
        <v>0.22939899999999999</v>
      </c>
      <c r="BD17">
        <v>0.24283399999999999</v>
      </c>
      <c r="BE17">
        <v>0.22629299999999999</v>
      </c>
      <c r="BF17">
        <v>0.236431</v>
      </c>
      <c r="BG17">
        <v>0.25648900000000002</v>
      </c>
      <c r="BH17">
        <v>0.24196500000000001</v>
      </c>
      <c r="BI17">
        <v>0.21957499999999999</v>
      </c>
      <c r="BJ17">
        <v>0.23616300000000001</v>
      </c>
      <c r="BK17">
        <v>0.24254200000000001</v>
      </c>
      <c r="BL17">
        <v>0.22770399999999999</v>
      </c>
      <c r="BM17">
        <v>0.24473300000000001</v>
      </c>
      <c r="BN17">
        <v>0.24832599999999999</v>
      </c>
    </row>
    <row r="18" spans="1:66">
      <c r="A18">
        <v>9.8616670000000006</v>
      </c>
      <c r="B18" s="1">
        <v>0.41090277777777778</v>
      </c>
      <c r="C18">
        <v>0.27608899999999997</v>
      </c>
      <c r="D18">
        <v>0.29154999999999998</v>
      </c>
      <c r="E18">
        <v>0.27540500000000001</v>
      </c>
      <c r="F18">
        <v>0.298734</v>
      </c>
      <c r="G18">
        <v>0.28437400000000002</v>
      </c>
      <c r="H18">
        <v>0.30082799999999998</v>
      </c>
      <c r="I18">
        <v>0.33547100000000002</v>
      </c>
      <c r="J18">
        <v>0.33766200000000002</v>
      </c>
      <c r="K18">
        <v>0.28556999999999999</v>
      </c>
      <c r="L18">
        <v>0.29841400000000001</v>
      </c>
      <c r="M18">
        <v>0.25592700000000002</v>
      </c>
      <c r="N18">
        <v>0.28337299999999999</v>
      </c>
      <c r="O18">
        <v>0.26099499999999998</v>
      </c>
      <c r="P18">
        <v>0.290823</v>
      </c>
      <c r="Q18">
        <v>0.27231899999999998</v>
      </c>
      <c r="R18">
        <v>0.30196099999999998</v>
      </c>
      <c r="S18">
        <v>0.27347900000000003</v>
      </c>
      <c r="T18">
        <v>0.26088499999999998</v>
      </c>
      <c r="U18">
        <v>0.25784499999999999</v>
      </c>
      <c r="V18">
        <v>0.275449</v>
      </c>
      <c r="W18">
        <v>0.28519899999999998</v>
      </c>
      <c r="X18">
        <v>0.26420900000000003</v>
      </c>
      <c r="Y18">
        <v>0.28379900000000002</v>
      </c>
      <c r="Z18">
        <v>0.275177</v>
      </c>
      <c r="AA18">
        <v>0.256797</v>
      </c>
      <c r="AB18">
        <v>0.25470900000000002</v>
      </c>
      <c r="AC18">
        <v>0.26332100000000003</v>
      </c>
      <c r="AD18">
        <v>0.26369399999999998</v>
      </c>
      <c r="AE18">
        <v>0.262183</v>
      </c>
      <c r="AF18">
        <v>0.25518400000000002</v>
      </c>
      <c r="AG18">
        <v>0.26717099999999999</v>
      </c>
      <c r="AH18">
        <v>0.26703100000000002</v>
      </c>
      <c r="AI18">
        <v>0.280501</v>
      </c>
      <c r="AJ18">
        <v>0.26568599999999998</v>
      </c>
      <c r="AK18">
        <v>0.24474000000000001</v>
      </c>
      <c r="AL18">
        <v>0.275646</v>
      </c>
      <c r="AM18">
        <v>0.25561</v>
      </c>
      <c r="AN18">
        <v>0.25270300000000001</v>
      </c>
      <c r="AO18">
        <v>0.26514100000000002</v>
      </c>
      <c r="AP18">
        <v>0.26939299999999999</v>
      </c>
      <c r="AQ18">
        <v>0.274592</v>
      </c>
      <c r="AR18">
        <v>0.254604</v>
      </c>
      <c r="AS18">
        <v>0.24584800000000001</v>
      </c>
      <c r="AT18">
        <v>0.25168600000000002</v>
      </c>
      <c r="AU18">
        <v>0.24649299999999999</v>
      </c>
      <c r="AV18">
        <v>0.24351800000000001</v>
      </c>
      <c r="AW18">
        <v>0.26334000000000002</v>
      </c>
      <c r="AX18">
        <v>0.27809699999999998</v>
      </c>
      <c r="AY18">
        <v>0.25705299999999998</v>
      </c>
      <c r="AZ18">
        <v>0.255386</v>
      </c>
      <c r="BA18">
        <v>0.241588</v>
      </c>
      <c r="BB18">
        <v>0.245749</v>
      </c>
      <c r="BC18">
        <v>0.25814900000000002</v>
      </c>
      <c r="BD18">
        <v>0.26757500000000001</v>
      </c>
      <c r="BE18">
        <v>0.25260500000000002</v>
      </c>
      <c r="BF18">
        <v>0.264011</v>
      </c>
      <c r="BG18">
        <v>0.28898099999999999</v>
      </c>
      <c r="BH18">
        <v>0.27167000000000002</v>
      </c>
      <c r="BI18">
        <v>0.25004399999999999</v>
      </c>
      <c r="BJ18">
        <v>0.26645200000000002</v>
      </c>
      <c r="BK18">
        <v>0.26913999999999999</v>
      </c>
      <c r="BL18">
        <v>0.25724599999999997</v>
      </c>
      <c r="BM18">
        <v>0.27218500000000001</v>
      </c>
      <c r="BN18">
        <v>0.28000799999999998</v>
      </c>
    </row>
    <row r="19" spans="1:66">
      <c r="A19">
        <v>10.861943999999999</v>
      </c>
      <c r="B19" s="1">
        <v>0.45258101851851856</v>
      </c>
      <c r="C19">
        <v>0.31268400000000002</v>
      </c>
      <c r="D19">
        <v>0.32933099999999998</v>
      </c>
      <c r="E19">
        <v>0.31163099999999999</v>
      </c>
      <c r="F19">
        <v>0.339615</v>
      </c>
      <c r="G19">
        <v>0.32305499999999998</v>
      </c>
      <c r="H19">
        <v>0.34036</v>
      </c>
      <c r="I19">
        <v>0.37550099999999997</v>
      </c>
      <c r="J19">
        <v>0.37748599999999999</v>
      </c>
      <c r="K19">
        <v>0.322994</v>
      </c>
      <c r="L19">
        <v>0.33559499999999998</v>
      </c>
      <c r="M19">
        <v>0.29213600000000001</v>
      </c>
      <c r="N19">
        <v>0.319797</v>
      </c>
      <c r="O19">
        <v>0.29718099999999997</v>
      </c>
      <c r="P19">
        <v>0.32483600000000001</v>
      </c>
      <c r="Q19">
        <v>0.305093</v>
      </c>
      <c r="R19">
        <v>0.33627899999999999</v>
      </c>
      <c r="S19">
        <v>0.31235200000000002</v>
      </c>
      <c r="T19">
        <v>0.30304599999999998</v>
      </c>
      <c r="U19">
        <v>0.29865000000000003</v>
      </c>
      <c r="V19">
        <v>0.31228299999999998</v>
      </c>
      <c r="W19">
        <v>0.32434499999999999</v>
      </c>
      <c r="X19">
        <v>0.30668400000000001</v>
      </c>
      <c r="Y19">
        <v>0.32376500000000002</v>
      </c>
      <c r="Z19">
        <v>0.31254700000000002</v>
      </c>
      <c r="AA19">
        <v>0.29669699999999999</v>
      </c>
      <c r="AB19">
        <v>0.29292699999999999</v>
      </c>
      <c r="AC19">
        <v>0.301176</v>
      </c>
      <c r="AD19">
        <v>0.29962</v>
      </c>
      <c r="AE19">
        <v>0.29667900000000003</v>
      </c>
      <c r="AF19">
        <v>0.28674100000000002</v>
      </c>
      <c r="AG19">
        <v>0.29312700000000003</v>
      </c>
      <c r="AH19">
        <v>0.304481</v>
      </c>
      <c r="AI19">
        <v>0.317969</v>
      </c>
      <c r="AJ19">
        <v>0.30377399999999999</v>
      </c>
      <c r="AK19">
        <v>0.27887600000000001</v>
      </c>
      <c r="AL19">
        <v>0.31378099999999998</v>
      </c>
      <c r="AM19">
        <v>0.28604400000000002</v>
      </c>
      <c r="AN19">
        <v>0.286138</v>
      </c>
      <c r="AO19">
        <v>0.29872300000000002</v>
      </c>
      <c r="AP19">
        <v>0.30218800000000001</v>
      </c>
      <c r="AQ19">
        <v>0.30984099999999998</v>
      </c>
      <c r="AR19">
        <v>0.29050799999999999</v>
      </c>
      <c r="AS19">
        <v>0.28055200000000002</v>
      </c>
      <c r="AT19">
        <v>0.28220299999999998</v>
      </c>
      <c r="AU19">
        <v>0.283304</v>
      </c>
      <c r="AV19">
        <v>0.27274100000000001</v>
      </c>
      <c r="AW19">
        <v>0.29575899999999999</v>
      </c>
      <c r="AX19">
        <v>0.31085400000000002</v>
      </c>
      <c r="AY19">
        <v>0.29401300000000002</v>
      </c>
      <c r="AZ19">
        <v>0.29038399999999998</v>
      </c>
      <c r="BA19">
        <v>0.28083000000000002</v>
      </c>
      <c r="BB19">
        <v>0.28138200000000002</v>
      </c>
      <c r="BC19">
        <v>0.29435600000000001</v>
      </c>
      <c r="BD19">
        <v>0.306834</v>
      </c>
      <c r="BE19">
        <v>0.28754800000000003</v>
      </c>
      <c r="BF19">
        <v>0.299898</v>
      </c>
      <c r="BG19">
        <v>0.32793899999999998</v>
      </c>
      <c r="BH19">
        <v>0.31038199999999999</v>
      </c>
      <c r="BI19">
        <v>0.28972900000000001</v>
      </c>
      <c r="BJ19">
        <v>0.30504599999999998</v>
      </c>
      <c r="BK19">
        <v>0.30761100000000002</v>
      </c>
      <c r="BL19">
        <v>0.29876599999999998</v>
      </c>
      <c r="BM19">
        <v>0.31181399999999998</v>
      </c>
      <c r="BN19">
        <v>0.32163900000000001</v>
      </c>
    </row>
    <row r="20" spans="1:66">
      <c r="A20">
        <v>11.861943999999999</v>
      </c>
      <c r="B20" s="1">
        <v>0.49424768518518519</v>
      </c>
      <c r="C20">
        <v>0.35828599999999999</v>
      </c>
      <c r="D20">
        <v>0.37337999999999999</v>
      </c>
      <c r="E20">
        <v>0.36017500000000002</v>
      </c>
      <c r="F20">
        <v>0.384023</v>
      </c>
      <c r="G20">
        <v>0.37224699999999999</v>
      </c>
      <c r="H20">
        <v>0.38884600000000002</v>
      </c>
      <c r="I20">
        <v>0.42383999999999999</v>
      </c>
      <c r="J20">
        <v>0.42557099999999998</v>
      </c>
      <c r="K20">
        <v>0.36869499999999999</v>
      </c>
      <c r="L20">
        <v>0.37925999999999999</v>
      </c>
      <c r="M20">
        <v>0.33756900000000001</v>
      </c>
      <c r="N20">
        <v>0.361591</v>
      </c>
      <c r="O20">
        <v>0.33978700000000001</v>
      </c>
      <c r="P20">
        <v>0.36943599999999999</v>
      </c>
      <c r="Q20">
        <v>0.34735899999999997</v>
      </c>
      <c r="R20">
        <v>0.37870399999999999</v>
      </c>
      <c r="S20">
        <v>0.362591</v>
      </c>
      <c r="T20">
        <v>0.354267</v>
      </c>
      <c r="U20">
        <v>0.34817100000000001</v>
      </c>
      <c r="V20">
        <v>0.36063299999999998</v>
      </c>
      <c r="W20">
        <v>0.36934800000000001</v>
      </c>
      <c r="X20">
        <v>0.35138900000000001</v>
      </c>
      <c r="Y20">
        <v>0.36670999999999998</v>
      </c>
      <c r="Z20">
        <v>0.36240899999999998</v>
      </c>
      <c r="AA20">
        <v>0.34372599999999998</v>
      </c>
      <c r="AB20">
        <v>0.33899699999999999</v>
      </c>
      <c r="AC20">
        <v>0.34597299999999997</v>
      </c>
      <c r="AD20">
        <v>0.34063700000000002</v>
      </c>
      <c r="AE20">
        <v>0.33899099999999999</v>
      </c>
      <c r="AF20">
        <v>0.33465099999999998</v>
      </c>
      <c r="AG20">
        <v>0.33893400000000001</v>
      </c>
      <c r="AH20">
        <v>0.34801799999999999</v>
      </c>
      <c r="AI20">
        <v>0.36338599999999999</v>
      </c>
      <c r="AJ20">
        <v>0.34691499999999997</v>
      </c>
      <c r="AK20">
        <v>0.32266800000000001</v>
      </c>
      <c r="AL20">
        <v>0.35434100000000002</v>
      </c>
      <c r="AM20">
        <v>0.327791</v>
      </c>
      <c r="AN20">
        <v>0.32753199999999999</v>
      </c>
      <c r="AO20">
        <v>0.34129799999999999</v>
      </c>
      <c r="AP20">
        <v>0.34308499999999997</v>
      </c>
      <c r="AQ20">
        <v>0.356906</v>
      </c>
      <c r="AR20">
        <v>0.33504800000000001</v>
      </c>
      <c r="AS20">
        <v>0.32159300000000002</v>
      </c>
      <c r="AT20">
        <v>0.32405800000000001</v>
      </c>
      <c r="AU20">
        <v>0.32527899999999998</v>
      </c>
      <c r="AV20">
        <v>0.31582500000000002</v>
      </c>
      <c r="AW20">
        <v>0.34135100000000002</v>
      </c>
      <c r="AX20">
        <v>0.357018</v>
      </c>
      <c r="AY20">
        <v>0.34270099999999998</v>
      </c>
      <c r="AZ20">
        <v>0.33756000000000003</v>
      </c>
      <c r="BA20">
        <v>0.32609199999999999</v>
      </c>
      <c r="BB20">
        <v>0.32549299999999998</v>
      </c>
      <c r="BC20">
        <v>0.34117599999999998</v>
      </c>
      <c r="BD20">
        <v>0.35127000000000003</v>
      </c>
      <c r="BE20">
        <v>0.33342500000000003</v>
      </c>
      <c r="BF20">
        <v>0.34597299999999997</v>
      </c>
      <c r="BG20">
        <v>0.37559999999999999</v>
      </c>
      <c r="BH20">
        <v>0.35844300000000001</v>
      </c>
      <c r="BI20">
        <v>0.34028000000000003</v>
      </c>
      <c r="BJ20">
        <v>0.35437800000000003</v>
      </c>
      <c r="BK20">
        <v>0.357852</v>
      </c>
      <c r="BL20">
        <v>0.34875200000000001</v>
      </c>
      <c r="BM20">
        <v>0.35876999999999998</v>
      </c>
      <c r="BN20">
        <v>0.36780200000000002</v>
      </c>
    </row>
    <row r="21" spans="1:66">
      <c r="A21">
        <v>12.861943999999999</v>
      </c>
      <c r="B21" s="1">
        <v>0.53591435185185188</v>
      </c>
      <c r="C21">
        <v>0.41339799999999999</v>
      </c>
      <c r="D21">
        <v>0.42503400000000002</v>
      </c>
      <c r="E21">
        <v>0.41592800000000002</v>
      </c>
      <c r="F21">
        <v>0.44109700000000002</v>
      </c>
      <c r="G21">
        <v>0.43040299999999998</v>
      </c>
      <c r="H21">
        <v>0.44280199999999997</v>
      </c>
      <c r="I21">
        <v>0.478213</v>
      </c>
      <c r="J21">
        <v>0.48086600000000002</v>
      </c>
      <c r="K21">
        <v>0.42502499999999999</v>
      </c>
      <c r="L21">
        <v>0.432587</v>
      </c>
      <c r="M21">
        <v>0.39247100000000001</v>
      </c>
      <c r="N21">
        <v>0.41526299999999999</v>
      </c>
      <c r="O21">
        <v>0.391571</v>
      </c>
      <c r="P21">
        <v>0.42516199999999998</v>
      </c>
      <c r="Q21">
        <v>0.40230199999999999</v>
      </c>
      <c r="R21">
        <v>0.42934600000000001</v>
      </c>
      <c r="S21">
        <v>0.41609200000000002</v>
      </c>
      <c r="T21">
        <v>0.41425899999999999</v>
      </c>
      <c r="U21">
        <v>0.40846900000000003</v>
      </c>
      <c r="V21">
        <v>0.41773100000000002</v>
      </c>
      <c r="W21">
        <v>0.42502000000000001</v>
      </c>
      <c r="X21">
        <v>0.40522799999999998</v>
      </c>
      <c r="Y21">
        <v>0.42230499999999999</v>
      </c>
      <c r="Z21">
        <v>0.42254799999999998</v>
      </c>
      <c r="AA21">
        <v>0.40334300000000001</v>
      </c>
      <c r="AB21">
        <v>0.39512599999999998</v>
      </c>
      <c r="AC21">
        <v>0.39980599999999999</v>
      </c>
      <c r="AD21">
        <v>0.395119</v>
      </c>
      <c r="AE21">
        <v>0.39286300000000002</v>
      </c>
      <c r="AF21">
        <v>0.38790999999999998</v>
      </c>
      <c r="AG21">
        <v>0.39384200000000003</v>
      </c>
      <c r="AH21">
        <v>0.402449</v>
      </c>
      <c r="AI21">
        <v>0.417132</v>
      </c>
      <c r="AJ21">
        <v>0.40228000000000003</v>
      </c>
      <c r="AK21">
        <v>0.37513600000000002</v>
      </c>
      <c r="AL21">
        <v>0.40414299999999997</v>
      </c>
      <c r="AM21">
        <v>0.376855</v>
      </c>
      <c r="AN21">
        <v>0.37993199999999999</v>
      </c>
      <c r="AO21">
        <v>0.38868399999999997</v>
      </c>
      <c r="AP21">
        <v>0.39187699999999998</v>
      </c>
      <c r="AQ21">
        <v>0.41319600000000001</v>
      </c>
      <c r="AR21">
        <v>0.38933400000000001</v>
      </c>
      <c r="AS21">
        <v>0.37836999999999998</v>
      </c>
      <c r="AT21">
        <v>0.37685099999999999</v>
      </c>
      <c r="AU21">
        <v>0.37376399999999999</v>
      </c>
      <c r="AV21">
        <v>0.36789699999999997</v>
      </c>
      <c r="AW21">
        <v>0.39177099999999998</v>
      </c>
      <c r="AX21">
        <v>0.40862599999999999</v>
      </c>
      <c r="AY21">
        <v>0.399175</v>
      </c>
      <c r="AZ21">
        <v>0.39103900000000003</v>
      </c>
      <c r="BA21">
        <v>0.38290600000000002</v>
      </c>
      <c r="BB21">
        <v>0.38034699999999999</v>
      </c>
      <c r="BC21">
        <v>0.397088</v>
      </c>
      <c r="BD21">
        <v>0.40476099999999998</v>
      </c>
      <c r="BE21">
        <v>0.38697799999999999</v>
      </c>
      <c r="BF21">
        <v>0.39889400000000003</v>
      </c>
      <c r="BG21">
        <v>0.43445299999999998</v>
      </c>
      <c r="BH21">
        <v>0.41287499999999999</v>
      </c>
      <c r="BI21">
        <v>0.39732000000000001</v>
      </c>
      <c r="BJ21">
        <v>0.412858</v>
      </c>
      <c r="BK21">
        <v>0.41455999999999998</v>
      </c>
      <c r="BL21">
        <v>0.40674900000000003</v>
      </c>
      <c r="BM21">
        <v>0.41622799999999999</v>
      </c>
      <c r="BN21">
        <v>0.42699199999999998</v>
      </c>
    </row>
    <row r="22" spans="1:66">
      <c r="A22">
        <v>13.862221999999999</v>
      </c>
      <c r="B22" s="1">
        <v>0.57759259259259255</v>
      </c>
      <c r="C22">
        <v>0.474742</v>
      </c>
      <c r="D22">
        <v>0.48202699999999998</v>
      </c>
      <c r="E22">
        <v>0.477352</v>
      </c>
      <c r="F22">
        <v>0.50198399999999999</v>
      </c>
      <c r="G22">
        <v>0.49214599999999997</v>
      </c>
      <c r="H22">
        <v>0.50493299999999997</v>
      </c>
      <c r="I22">
        <v>0.53459900000000005</v>
      </c>
      <c r="J22">
        <v>0.53988899999999995</v>
      </c>
      <c r="K22">
        <v>0.48309099999999999</v>
      </c>
      <c r="L22">
        <v>0.48885899999999999</v>
      </c>
      <c r="M22">
        <v>0.45072600000000002</v>
      </c>
      <c r="N22">
        <v>0.47733100000000001</v>
      </c>
      <c r="O22">
        <v>0.45246500000000001</v>
      </c>
      <c r="P22">
        <v>0.48360700000000001</v>
      </c>
      <c r="Q22">
        <v>0.46122999999999997</v>
      </c>
      <c r="R22">
        <v>0.49066900000000002</v>
      </c>
      <c r="S22">
        <v>0.47779700000000003</v>
      </c>
      <c r="T22">
        <v>0.47976600000000003</v>
      </c>
      <c r="U22">
        <v>0.47089900000000001</v>
      </c>
      <c r="V22">
        <v>0.48084199999999999</v>
      </c>
      <c r="W22">
        <v>0.48372799999999999</v>
      </c>
      <c r="X22">
        <v>0.47215099999999999</v>
      </c>
      <c r="Y22">
        <v>0.482686</v>
      </c>
      <c r="Z22">
        <v>0.48549199999999998</v>
      </c>
      <c r="AA22">
        <v>0.46595199999999998</v>
      </c>
      <c r="AB22">
        <v>0.45807999999999999</v>
      </c>
      <c r="AC22">
        <v>0.46155099999999999</v>
      </c>
      <c r="AD22">
        <v>0.45445200000000002</v>
      </c>
      <c r="AE22">
        <v>0.45552799999999999</v>
      </c>
      <c r="AF22">
        <v>0.45106600000000002</v>
      </c>
      <c r="AG22">
        <v>0.45465499999999998</v>
      </c>
      <c r="AH22">
        <v>0.46151900000000001</v>
      </c>
      <c r="AI22">
        <v>0.475298</v>
      </c>
      <c r="AJ22">
        <v>0.458177</v>
      </c>
      <c r="AK22">
        <v>0.438859</v>
      </c>
      <c r="AL22">
        <v>0.457011</v>
      </c>
      <c r="AM22">
        <v>0.43613299999999999</v>
      </c>
      <c r="AN22">
        <v>0.44184499999999999</v>
      </c>
      <c r="AO22">
        <v>0.44747599999999998</v>
      </c>
      <c r="AP22">
        <v>0.45119399999999998</v>
      </c>
      <c r="AQ22">
        <v>0.470638</v>
      </c>
      <c r="AR22">
        <v>0.45175500000000002</v>
      </c>
      <c r="AS22">
        <v>0.44093900000000003</v>
      </c>
      <c r="AT22">
        <v>0.43600299999999997</v>
      </c>
      <c r="AU22">
        <v>0.43688399999999999</v>
      </c>
      <c r="AV22">
        <v>0.42693500000000001</v>
      </c>
      <c r="AW22">
        <v>0.45466200000000001</v>
      </c>
      <c r="AX22">
        <v>0.46907199999999999</v>
      </c>
      <c r="AY22">
        <v>0.46040599999999998</v>
      </c>
      <c r="AZ22">
        <v>0.45954</v>
      </c>
      <c r="BA22">
        <v>0.44845099999999999</v>
      </c>
      <c r="BB22">
        <v>0.44215599999999999</v>
      </c>
      <c r="BC22">
        <v>0.46352100000000002</v>
      </c>
      <c r="BD22">
        <v>0.46496900000000002</v>
      </c>
      <c r="BE22">
        <v>0.44979599999999997</v>
      </c>
      <c r="BF22">
        <v>0.45968599999999998</v>
      </c>
      <c r="BG22">
        <v>0.49867099999999998</v>
      </c>
      <c r="BH22">
        <v>0.47763499999999998</v>
      </c>
      <c r="BI22">
        <v>0.46242</v>
      </c>
      <c r="BJ22">
        <v>0.47710900000000001</v>
      </c>
      <c r="BK22">
        <v>0.47499799999999998</v>
      </c>
      <c r="BL22">
        <v>0.46895399999999998</v>
      </c>
      <c r="BM22">
        <v>0.47761399999999998</v>
      </c>
      <c r="BN22">
        <v>0.48970000000000002</v>
      </c>
    </row>
    <row r="23" spans="1:66">
      <c r="A23">
        <v>14.862221999999999</v>
      </c>
      <c r="B23" s="1">
        <v>0.61925925925925929</v>
      </c>
      <c r="C23">
        <v>0.54001500000000002</v>
      </c>
      <c r="D23">
        <v>0.54359900000000005</v>
      </c>
      <c r="E23">
        <v>0.543605</v>
      </c>
      <c r="F23">
        <v>0.56738900000000003</v>
      </c>
      <c r="G23">
        <v>0.55703899999999995</v>
      </c>
      <c r="H23">
        <v>0.57035000000000002</v>
      </c>
      <c r="I23">
        <v>0.59416400000000003</v>
      </c>
      <c r="J23">
        <v>0.59916700000000001</v>
      </c>
      <c r="K23">
        <v>0.55029700000000004</v>
      </c>
      <c r="L23">
        <v>0.54832700000000001</v>
      </c>
      <c r="M23">
        <v>0.51450600000000002</v>
      </c>
      <c r="N23">
        <v>0.54042699999999999</v>
      </c>
      <c r="O23">
        <v>0.517289</v>
      </c>
      <c r="P23">
        <v>0.54459500000000005</v>
      </c>
      <c r="Q23">
        <v>0.52277799999999996</v>
      </c>
      <c r="R23">
        <v>0.55412499999999998</v>
      </c>
      <c r="S23">
        <v>0.544794</v>
      </c>
      <c r="T23">
        <v>0.54741600000000001</v>
      </c>
      <c r="U23">
        <v>0.53610199999999997</v>
      </c>
      <c r="V23">
        <v>0.54413900000000004</v>
      </c>
      <c r="W23">
        <v>0.55030299999999999</v>
      </c>
      <c r="X23">
        <v>0.53997700000000004</v>
      </c>
      <c r="Y23">
        <v>0.54403500000000005</v>
      </c>
      <c r="Z23">
        <v>0.55287399999999998</v>
      </c>
      <c r="AA23">
        <v>0.52929899999999996</v>
      </c>
      <c r="AB23">
        <v>0.52628299999999995</v>
      </c>
      <c r="AC23">
        <v>0.52839199999999997</v>
      </c>
      <c r="AD23">
        <v>0.51998599999999995</v>
      </c>
      <c r="AE23">
        <v>0.52002899999999996</v>
      </c>
      <c r="AF23">
        <v>0.51861800000000002</v>
      </c>
      <c r="AG23">
        <v>0.52088699999999999</v>
      </c>
      <c r="AH23">
        <v>0.528694</v>
      </c>
      <c r="AI23">
        <v>0.54044000000000003</v>
      </c>
      <c r="AJ23">
        <v>0.52215699999999998</v>
      </c>
      <c r="AK23">
        <v>0.50491600000000003</v>
      </c>
      <c r="AL23">
        <v>0.52262600000000003</v>
      </c>
      <c r="AM23">
        <v>0.50396399999999997</v>
      </c>
      <c r="AN23">
        <v>0.50736199999999998</v>
      </c>
      <c r="AO23">
        <v>0.50941599999999998</v>
      </c>
      <c r="AP23">
        <v>0.50938799999999995</v>
      </c>
      <c r="AQ23">
        <v>0.53553399999999995</v>
      </c>
      <c r="AR23">
        <v>0.52079600000000004</v>
      </c>
      <c r="AS23">
        <v>0.50644</v>
      </c>
      <c r="AT23">
        <v>0.500749</v>
      </c>
      <c r="AU23">
        <v>0.49918699999999999</v>
      </c>
      <c r="AV23">
        <v>0.49277599999999999</v>
      </c>
      <c r="AW23">
        <v>0.52214000000000005</v>
      </c>
      <c r="AX23">
        <v>0.528362</v>
      </c>
      <c r="AY23">
        <v>0.52743499999999999</v>
      </c>
      <c r="AZ23">
        <v>0.52535699999999996</v>
      </c>
      <c r="BA23">
        <v>0.51555600000000001</v>
      </c>
      <c r="BB23">
        <v>0.51077600000000001</v>
      </c>
      <c r="BC23">
        <v>0.52485300000000001</v>
      </c>
      <c r="BD23">
        <v>0.53439300000000001</v>
      </c>
      <c r="BE23">
        <v>0.51960099999999998</v>
      </c>
      <c r="BF23">
        <v>0.52487600000000001</v>
      </c>
      <c r="BG23">
        <v>0.56311100000000003</v>
      </c>
      <c r="BH23">
        <v>0.54234499999999997</v>
      </c>
      <c r="BI23">
        <v>0.53241400000000005</v>
      </c>
      <c r="BJ23">
        <v>0.54230199999999995</v>
      </c>
      <c r="BK23">
        <v>0.543215</v>
      </c>
      <c r="BL23">
        <v>0.53554299999999999</v>
      </c>
      <c r="BM23">
        <v>0.54372799999999999</v>
      </c>
      <c r="BN23">
        <v>0.55709500000000001</v>
      </c>
    </row>
    <row r="24" spans="1:66">
      <c r="A24">
        <v>15.862221999999999</v>
      </c>
      <c r="B24" s="1">
        <v>0.66092592592592592</v>
      </c>
      <c r="C24">
        <v>0.61034999999999995</v>
      </c>
      <c r="D24">
        <v>0.61204800000000004</v>
      </c>
      <c r="E24">
        <v>0.61059600000000003</v>
      </c>
      <c r="F24">
        <v>0.63065199999999999</v>
      </c>
      <c r="G24">
        <v>0.62351699999999999</v>
      </c>
      <c r="H24">
        <v>0.63629400000000003</v>
      </c>
      <c r="I24">
        <v>0.65674699999999997</v>
      </c>
      <c r="J24">
        <v>0.66017899999999996</v>
      </c>
      <c r="K24">
        <v>0.61660599999999999</v>
      </c>
      <c r="L24">
        <v>0.61269399999999996</v>
      </c>
      <c r="M24">
        <v>0.58022200000000002</v>
      </c>
      <c r="N24">
        <v>0.60684099999999996</v>
      </c>
      <c r="O24">
        <v>0.58283300000000005</v>
      </c>
      <c r="P24">
        <v>0.606846</v>
      </c>
      <c r="Q24">
        <v>0.58744300000000005</v>
      </c>
      <c r="R24">
        <v>0.61902599999999997</v>
      </c>
      <c r="S24">
        <v>0.61034299999999997</v>
      </c>
      <c r="T24">
        <v>0.61558999999999997</v>
      </c>
      <c r="U24">
        <v>0.60612200000000005</v>
      </c>
      <c r="V24">
        <v>0.61230499999999999</v>
      </c>
      <c r="W24">
        <v>0.61481699999999995</v>
      </c>
      <c r="X24">
        <v>0.61075699999999999</v>
      </c>
      <c r="Y24">
        <v>0.61629500000000004</v>
      </c>
      <c r="Z24">
        <v>0.62472899999999998</v>
      </c>
      <c r="AA24">
        <v>0.59953500000000004</v>
      </c>
      <c r="AB24">
        <v>0.59740700000000002</v>
      </c>
      <c r="AC24">
        <v>0.59777899999999995</v>
      </c>
      <c r="AD24">
        <v>0.58964799999999995</v>
      </c>
      <c r="AE24">
        <v>0.58811800000000003</v>
      </c>
      <c r="AF24">
        <v>0.58033500000000005</v>
      </c>
      <c r="AG24">
        <v>0.58885500000000002</v>
      </c>
      <c r="AH24">
        <v>0.59822900000000001</v>
      </c>
      <c r="AI24">
        <v>0.609657</v>
      </c>
      <c r="AJ24">
        <v>0.58863299999999996</v>
      </c>
      <c r="AK24">
        <v>0.57529799999999998</v>
      </c>
      <c r="AL24">
        <v>0.58804299999999998</v>
      </c>
      <c r="AM24">
        <v>0.56872100000000003</v>
      </c>
      <c r="AN24">
        <v>0.57544399999999996</v>
      </c>
      <c r="AO24">
        <v>0.57555500000000004</v>
      </c>
      <c r="AP24">
        <v>0.57914900000000002</v>
      </c>
      <c r="AQ24">
        <v>0.60516800000000004</v>
      </c>
      <c r="AR24">
        <v>0.58932499999999999</v>
      </c>
      <c r="AS24">
        <v>0.57594100000000004</v>
      </c>
      <c r="AT24">
        <v>0.56867000000000001</v>
      </c>
      <c r="AU24">
        <v>0.56861099999999998</v>
      </c>
      <c r="AV24">
        <v>0.56327700000000003</v>
      </c>
      <c r="AW24">
        <v>0.58941399999999999</v>
      </c>
      <c r="AX24">
        <v>0.59427399999999997</v>
      </c>
      <c r="AY24">
        <v>0.59662000000000004</v>
      </c>
      <c r="AZ24">
        <v>0.59214999999999995</v>
      </c>
      <c r="BA24">
        <v>0.58738299999999999</v>
      </c>
      <c r="BB24">
        <v>0.58097399999999999</v>
      </c>
      <c r="BC24">
        <v>0.59436500000000003</v>
      </c>
      <c r="BD24">
        <v>0.60006800000000005</v>
      </c>
      <c r="BE24">
        <v>0.58642799999999995</v>
      </c>
      <c r="BF24">
        <v>0.59199400000000002</v>
      </c>
      <c r="BG24">
        <v>0.63042699999999996</v>
      </c>
      <c r="BH24">
        <v>0.61332200000000003</v>
      </c>
      <c r="BI24">
        <v>0.59965199999999996</v>
      </c>
      <c r="BJ24">
        <v>0.61146599999999995</v>
      </c>
      <c r="BK24">
        <v>0.60541199999999995</v>
      </c>
      <c r="BL24">
        <v>0.605966</v>
      </c>
      <c r="BM24">
        <v>0.61217299999999997</v>
      </c>
      <c r="BN24">
        <v>0.62221400000000004</v>
      </c>
    </row>
    <row r="25" spans="1:66">
      <c r="A25">
        <v>16.862500000000001</v>
      </c>
      <c r="B25" s="1">
        <v>0.7026041666666667</v>
      </c>
      <c r="C25">
        <v>0.67522599999999999</v>
      </c>
      <c r="D25">
        <v>0.67349300000000001</v>
      </c>
      <c r="E25">
        <v>0.67186800000000002</v>
      </c>
      <c r="F25">
        <v>0.69252000000000002</v>
      </c>
      <c r="G25">
        <v>0.68705000000000005</v>
      </c>
      <c r="H25">
        <v>0.69947000000000004</v>
      </c>
      <c r="I25">
        <v>0.71700200000000003</v>
      </c>
      <c r="J25">
        <v>0.71684000000000003</v>
      </c>
      <c r="K25">
        <v>0.68280700000000005</v>
      </c>
      <c r="L25">
        <v>0.67676099999999995</v>
      </c>
      <c r="M25">
        <v>0.64458599999999999</v>
      </c>
      <c r="N25">
        <v>0.67612399999999995</v>
      </c>
      <c r="O25">
        <v>0.64805699999999999</v>
      </c>
      <c r="P25">
        <v>0.67288499999999996</v>
      </c>
      <c r="Q25">
        <v>0.65405599999999997</v>
      </c>
      <c r="R25">
        <v>0.68345299999999998</v>
      </c>
      <c r="S25">
        <v>0.67937400000000003</v>
      </c>
      <c r="T25">
        <v>0.68333900000000003</v>
      </c>
      <c r="U25">
        <v>0.67236600000000002</v>
      </c>
      <c r="V25">
        <v>0.67820800000000003</v>
      </c>
      <c r="W25">
        <v>0.68008199999999996</v>
      </c>
      <c r="X25">
        <v>0.67611900000000003</v>
      </c>
      <c r="Y25">
        <v>0.68439700000000003</v>
      </c>
      <c r="Z25">
        <v>0.68519799999999997</v>
      </c>
      <c r="AA25">
        <v>0.66596999999999995</v>
      </c>
      <c r="AB25">
        <v>0.66407499999999997</v>
      </c>
      <c r="AC25">
        <v>0.66579600000000005</v>
      </c>
      <c r="AD25">
        <v>0.65903500000000004</v>
      </c>
      <c r="AE25">
        <v>0.65623299999999996</v>
      </c>
      <c r="AF25">
        <v>0.64916700000000005</v>
      </c>
      <c r="AG25">
        <v>0.65472900000000001</v>
      </c>
      <c r="AH25">
        <v>0.665995</v>
      </c>
      <c r="AI25">
        <v>0.67244099999999996</v>
      </c>
      <c r="AJ25">
        <v>0.65382600000000002</v>
      </c>
      <c r="AK25">
        <v>0.64344900000000005</v>
      </c>
      <c r="AL25">
        <v>0.65367299999999995</v>
      </c>
      <c r="AM25">
        <v>0.63946199999999997</v>
      </c>
      <c r="AN25">
        <v>0.64466000000000001</v>
      </c>
      <c r="AO25">
        <v>0.64403900000000003</v>
      </c>
      <c r="AP25">
        <v>0.64979399999999998</v>
      </c>
      <c r="AQ25">
        <v>0.67094200000000004</v>
      </c>
      <c r="AR25">
        <v>0.655254</v>
      </c>
      <c r="AS25">
        <v>0.64124300000000001</v>
      </c>
      <c r="AT25">
        <v>0.63919700000000002</v>
      </c>
      <c r="AU25">
        <v>0.63839800000000002</v>
      </c>
      <c r="AV25">
        <v>0.63113900000000001</v>
      </c>
      <c r="AW25">
        <v>0.65737999999999996</v>
      </c>
      <c r="AX25">
        <v>0.65907199999999999</v>
      </c>
      <c r="AY25">
        <v>0.66539499999999996</v>
      </c>
      <c r="AZ25">
        <v>0.66251300000000002</v>
      </c>
      <c r="BA25">
        <v>0.65563300000000002</v>
      </c>
      <c r="BB25">
        <v>0.64966800000000002</v>
      </c>
      <c r="BC25">
        <v>0.66044899999999995</v>
      </c>
      <c r="BD25">
        <v>0.66776100000000005</v>
      </c>
      <c r="BE25">
        <v>0.65360399999999996</v>
      </c>
      <c r="BF25">
        <v>0.65610999999999997</v>
      </c>
      <c r="BG25">
        <v>0.69325300000000001</v>
      </c>
      <c r="BH25">
        <v>0.67626399999999998</v>
      </c>
      <c r="BI25">
        <v>0.66768000000000005</v>
      </c>
      <c r="BJ25">
        <v>0.67797200000000002</v>
      </c>
      <c r="BK25">
        <v>0.66964999999999997</v>
      </c>
      <c r="BL25">
        <v>0.67187699999999995</v>
      </c>
      <c r="BM25">
        <v>0.67916799999999999</v>
      </c>
      <c r="BN25">
        <v>0.68495799999999996</v>
      </c>
    </row>
    <row r="26" spans="1:66">
      <c r="A26">
        <v>17.862500000000001</v>
      </c>
      <c r="B26" s="1">
        <v>0.74427083333333333</v>
      </c>
      <c r="C26">
        <v>0.73842699999999994</v>
      </c>
      <c r="D26">
        <v>0.73390599999999995</v>
      </c>
      <c r="E26">
        <v>0.73477700000000001</v>
      </c>
      <c r="F26">
        <v>0.75334000000000001</v>
      </c>
      <c r="G26">
        <v>0.74742900000000001</v>
      </c>
      <c r="H26">
        <v>0.75618799999999997</v>
      </c>
      <c r="I26">
        <v>0.77445699999999995</v>
      </c>
      <c r="J26">
        <v>0.77306299999999994</v>
      </c>
      <c r="K26">
        <v>0.74490400000000001</v>
      </c>
      <c r="L26">
        <v>0.735595</v>
      </c>
      <c r="M26">
        <v>0.70860199999999995</v>
      </c>
      <c r="N26">
        <v>0.73489800000000005</v>
      </c>
      <c r="O26">
        <v>0.71238800000000002</v>
      </c>
      <c r="P26">
        <v>0.73329800000000001</v>
      </c>
      <c r="Q26">
        <v>0.71444799999999997</v>
      </c>
      <c r="R26">
        <v>0.74290900000000004</v>
      </c>
      <c r="S26">
        <v>0.74356199999999995</v>
      </c>
      <c r="T26">
        <v>0.75061100000000003</v>
      </c>
      <c r="U26">
        <v>0.73794499999999996</v>
      </c>
      <c r="V26">
        <v>0.73886600000000002</v>
      </c>
      <c r="W26">
        <v>0.74351</v>
      </c>
      <c r="X26">
        <v>0.74166100000000001</v>
      </c>
      <c r="Y26">
        <v>0.74759799999999998</v>
      </c>
      <c r="Z26">
        <v>0.74872099999999997</v>
      </c>
      <c r="AA26">
        <v>0.72826599999999997</v>
      </c>
      <c r="AB26">
        <v>0.72885599999999995</v>
      </c>
      <c r="AC26">
        <v>0.72851200000000005</v>
      </c>
      <c r="AD26">
        <v>0.72487199999999996</v>
      </c>
      <c r="AE26">
        <v>0.72317299999999995</v>
      </c>
      <c r="AF26">
        <v>0.71317799999999998</v>
      </c>
      <c r="AG26">
        <v>0.71901199999999998</v>
      </c>
      <c r="AH26">
        <v>0.72928499999999996</v>
      </c>
      <c r="AI26">
        <v>0.73526899999999995</v>
      </c>
      <c r="AJ26">
        <v>0.71792800000000001</v>
      </c>
      <c r="AK26">
        <v>0.71042000000000005</v>
      </c>
      <c r="AL26">
        <v>0.71970999999999996</v>
      </c>
      <c r="AM26">
        <v>0.70478300000000005</v>
      </c>
      <c r="AN26">
        <v>0.71243999999999996</v>
      </c>
      <c r="AO26">
        <v>0.70704400000000001</v>
      </c>
      <c r="AP26">
        <v>0.71718599999999999</v>
      </c>
      <c r="AQ26">
        <v>0.732213</v>
      </c>
      <c r="AR26">
        <v>0.71537300000000004</v>
      </c>
      <c r="AS26">
        <v>0.70761300000000005</v>
      </c>
      <c r="AT26">
        <v>0.70593499999999998</v>
      </c>
      <c r="AU26">
        <v>0.704399</v>
      </c>
      <c r="AV26">
        <v>0.696048</v>
      </c>
      <c r="AW26">
        <v>0.71445999999999998</v>
      </c>
      <c r="AX26">
        <v>0.72423599999999999</v>
      </c>
      <c r="AY26">
        <v>0.72838800000000004</v>
      </c>
      <c r="AZ26">
        <v>0.72529500000000002</v>
      </c>
      <c r="BA26">
        <v>0.71961699999999995</v>
      </c>
      <c r="BB26">
        <v>0.71562099999999995</v>
      </c>
      <c r="BC26">
        <v>0.727719</v>
      </c>
      <c r="BD26">
        <v>0.72802999999999995</v>
      </c>
      <c r="BE26">
        <v>0.71874199999999999</v>
      </c>
      <c r="BF26">
        <v>0.71971099999999999</v>
      </c>
      <c r="BG26">
        <v>0.75332900000000003</v>
      </c>
      <c r="BH26">
        <v>0.73897599999999997</v>
      </c>
      <c r="BI26">
        <v>0.72824699999999998</v>
      </c>
      <c r="BJ26">
        <v>0.74166699999999997</v>
      </c>
      <c r="BK26">
        <v>0.73258299999999998</v>
      </c>
      <c r="BL26">
        <v>0.73308700000000004</v>
      </c>
      <c r="BM26">
        <v>0.74289099999999997</v>
      </c>
      <c r="BN26">
        <v>0.74426999999999999</v>
      </c>
    </row>
    <row r="27" spans="1:66">
      <c r="A27">
        <v>18.862500000000001</v>
      </c>
      <c r="B27" s="1">
        <v>0.78593750000000007</v>
      </c>
      <c r="C27">
        <v>0.79933799999999999</v>
      </c>
      <c r="D27">
        <v>0.791269</v>
      </c>
      <c r="E27">
        <v>0.79190799999999995</v>
      </c>
      <c r="F27">
        <v>0.80829600000000001</v>
      </c>
      <c r="G27">
        <v>0.80157999999999996</v>
      </c>
      <c r="H27">
        <v>0.81147100000000005</v>
      </c>
      <c r="I27">
        <v>0.82616199999999995</v>
      </c>
      <c r="J27">
        <v>0.823044</v>
      </c>
      <c r="K27">
        <v>0.80489999999999995</v>
      </c>
      <c r="L27">
        <v>0.79343799999999998</v>
      </c>
      <c r="M27">
        <v>0.77657299999999996</v>
      </c>
      <c r="N27">
        <v>0.79506500000000002</v>
      </c>
      <c r="O27">
        <v>0.769702</v>
      </c>
      <c r="P27">
        <v>0.78936399999999995</v>
      </c>
      <c r="Q27">
        <v>0.78288999999999997</v>
      </c>
      <c r="R27">
        <v>0.80278000000000005</v>
      </c>
      <c r="S27">
        <v>0.80055900000000002</v>
      </c>
      <c r="T27">
        <v>0.80830599999999997</v>
      </c>
      <c r="U27">
        <v>0.79513500000000004</v>
      </c>
      <c r="V27">
        <v>0.795844</v>
      </c>
      <c r="W27">
        <v>0.800539</v>
      </c>
      <c r="X27">
        <v>0.79966599999999999</v>
      </c>
      <c r="Y27">
        <v>0.794539</v>
      </c>
      <c r="Z27">
        <v>0.80862800000000001</v>
      </c>
      <c r="AA27">
        <v>0.79007300000000003</v>
      </c>
      <c r="AB27">
        <v>0.78839300000000001</v>
      </c>
      <c r="AC27">
        <v>0.78810599999999997</v>
      </c>
      <c r="AD27">
        <v>0.78129999999999999</v>
      </c>
      <c r="AE27">
        <v>0.78116600000000003</v>
      </c>
      <c r="AF27">
        <v>0.77409700000000004</v>
      </c>
      <c r="AG27">
        <v>0.78219099999999997</v>
      </c>
      <c r="AH27">
        <v>0.78883999999999999</v>
      </c>
      <c r="AI27">
        <v>0.79340100000000002</v>
      </c>
      <c r="AJ27">
        <v>0.78369200000000006</v>
      </c>
      <c r="AK27">
        <v>0.77377799999999997</v>
      </c>
      <c r="AL27">
        <v>0.77935399999999999</v>
      </c>
      <c r="AM27">
        <v>0.76277399999999995</v>
      </c>
      <c r="AN27">
        <v>0.77217100000000005</v>
      </c>
      <c r="AO27">
        <v>0.77170300000000003</v>
      </c>
      <c r="AP27">
        <v>0.77900000000000003</v>
      </c>
      <c r="AQ27">
        <v>0.79076999999999997</v>
      </c>
      <c r="AR27">
        <v>0.78286500000000003</v>
      </c>
      <c r="AS27">
        <v>0.77152900000000002</v>
      </c>
      <c r="AT27">
        <v>0.76633600000000002</v>
      </c>
      <c r="AU27">
        <v>0.76535699999999995</v>
      </c>
      <c r="AV27">
        <v>0.76070800000000005</v>
      </c>
      <c r="AW27">
        <v>0.77778099999999994</v>
      </c>
      <c r="AX27">
        <v>0.78515000000000001</v>
      </c>
      <c r="AY27">
        <v>0.79045100000000001</v>
      </c>
      <c r="AZ27">
        <v>0.78837999999999997</v>
      </c>
      <c r="BA27">
        <v>0.78086299999999997</v>
      </c>
      <c r="BB27">
        <v>0.77746400000000004</v>
      </c>
      <c r="BC27">
        <v>0.789076</v>
      </c>
      <c r="BD27">
        <v>0.79117700000000002</v>
      </c>
      <c r="BE27">
        <v>0.77890300000000001</v>
      </c>
      <c r="BF27">
        <v>0.78103500000000003</v>
      </c>
      <c r="BG27">
        <v>0.80722700000000003</v>
      </c>
      <c r="BH27">
        <v>0.79835900000000004</v>
      </c>
      <c r="BI27">
        <v>0.79069500000000004</v>
      </c>
      <c r="BJ27">
        <v>0.798323</v>
      </c>
      <c r="BK27">
        <v>0.79120400000000002</v>
      </c>
      <c r="BL27">
        <v>0.79161800000000004</v>
      </c>
      <c r="BM27">
        <v>0.80085799999999996</v>
      </c>
      <c r="BN27">
        <v>0.79689900000000002</v>
      </c>
    </row>
    <row r="28" spans="1:66">
      <c r="A28">
        <v>19.862500000000001</v>
      </c>
      <c r="B28" s="1">
        <v>0.8276041666666667</v>
      </c>
      <c r="C28">
        <v>0.857325</v>
      </c>
      <c r="D28">
        <v>0.84878900000000002</v>
      </c>
      <c r="E28">
        <v>0.84745099999999995</v>
      </c>
      <c r="F28">
        <v>0.85711899999999996</v>
      </c>
      <c r="G28">
        <v>0.85163800000000001</v>
      </c>
      <c r="H28">
        <v>0.86506899999999998</v>
      </c>
      <c r="I28">
        <v>0.87133799999999995</v>
      </c>
      <c r="J28">
        <v>0.86832299999999996</v>
      </c>
      <c r="K28">
        <v>0.86019900000000005</v>
      </c>
      <c r="L28">
        <v>0.85058</v>
      </c>
      <c r="M28">
        <v>0.83349899999999999</v>
      </c>
      <c r="N28">
        <v>0.84794800000000004</v>
      </c>
      <c r="O28">
        <v>0.82767500000000005</v>
      </c>
      <c r="P28">
        <v>0.84440400000000004</v>
      </c>
      <c r="Q28">
        <v>0.83299900000000004</v>
      </c>
      <c r="R28">
        <v>0.85466799999999998</v>
      </c>
      <c r="S28">
        <v>0.85341100000000003</v>
      </c>
      <c r="T28">
        <v>0.85499599999999998</v>
      </c>
      <c r="U28">
        <v>0.84534399999999998</v>
      </c>
      <c r="V28">
        <v>0.84945800000000005</v>
      </c>
      <c r="W28">
        <v>0.85147399999999995</v>
      </c>
      <c r="X28">
        <v>0.84713499999999997</v>
      </c>
      <c r="Y28">
        <v>0.84716599999999997</v>
      </c>
      <c r="Z28">
        <v>0.86148199999999997</v>
      </c>
      <c r="AA28">
        <v>0.843283</v>
      </c>
      <c r="AB28">
        <v>0.84309299999999998</v>
      </c>
      <c r="AC28">
        <v>0.83952099999999996</v>
      </c>
      <c r="AD28">
        <v>0.83664899999999998</v>
      </c>
      <c r="AE28">
        <v>0.84077900000000005</v>
      </c>
      <c r="AF28">
        <v>0.82933199999999996</v>
      </c>
      <c r="AG28">
        <v>0.83834299999999995</v>
      </c>
      <c r="AH28">
        <v>0.83891199999999999</v>
      </c>
      <c r="AI28">
        <v>0.84731500000000004</v>
      </c>
      <c r="AJ28">
        <v>0.83749600000000002</v>
      </c>
      <c r="AK28">
        <v>0.82698899999999997</v>
      </c>
      <c r="AL28">
        <v>0.83844399999999997</v>
      </c>
      <c r="AM28">
        <v>0.82514299999999996</v>
      </c>
      <c r="AN28">
        <v>0.83229399999999998</v>
      </c>
      <c r="AO28">
        <v>0.82611500000000004</v>
      </c>
      <c r="AP28">
        <v>0.83847899999999997</v>
      </c>
      <c r="AQ28">
        <v>0.84343199999999996</v>
      </c>
      <c r="AR28">
        <v>0.83961200000000002</v>
      </c>
      <c r="AS28">
        <v>0.82887599999999995</v>
      </c>
      <c r="AT28">
        <v>0.82320700000000002</v>
      </c>
      <c r="AU28">
        <v>0.82585699999999995</v>
      </c>
      <c r="AV28">
        <v>0.82284900000000005</v>
      </c>
      <c r="AW28">
        <v>0.83098399999999994</v>
      </c>
      <c r="AX28">
        <v>0.83827799999999997</v>
      </c>
      <c r="AY28">
        <v>0.84403899999999998</v>
      </c>
      <c r="AZ28">
        <v>0.84190799999999999</v>
      </c>
      <c r="BA28">
        <v>0.83805099999999999</v>
      </c>
      <c r="BB28">
        <v>0.83532600000000001</v>
      </c>
      <c r="BC28">
        <v>0.84219900000000003</v>
      </c>
      <c r="BD28">
        <v>0.84453500000000004</v>
      </c>
      <c r="BE28">
        <v>0.83562099999999995</v>
      </c>
      <c r="BF28">
        <v>0.83607600000000004</v>
      </c>
      <c r="BG28">
        <v>0.85917200000000005</v>
      </c>
      <c r="BH28">
        <v>0.84970900000000005</v>
      </c>
      <c r="BI28">
        <v>0.84125399999999995</v>
      </c>
      <c r="BJ28">
        <v>0.845607</v>
      </c>
      <c r="BK28">
        <v>0.84569099999999997</v>
      </c>
      <c r="BL28">
        <v>0.84698200000000001</v>
      </c>
      <c r="BM28">
        <v>0.85229200000000005</v>
      </c>
      <c r="BN28">
        <v>0.84765800000000002</v>
      </c>
    </row>
    <row r="29" spans="1:66">
      <c r="A29">
        <v>20.862500000000001</v>
      </c>
      <c r="B29" s="1">
        <v>0.86927083333333333</v>
      </c>
      <c r="C29">
        <v>0.90254599999999996</v>
      </c>
      <c r="D29">
        <v>0.893316</v>
      </c>
      <c r="E29">
        <v>0.89682700000000004</v>
      </c>
      <c r="F29">
        <v>0.903779</v>
      </c>
      <c r="G29">
        <v>0.89874399999999999</v>
      </c>
      <c r="H29">
        <v>0.90981199999999995</v>
      </c>
      <c r="I29">
        <v>0.91228399999999998</v>
      </c>
      <c r="J29">
        <v>0.90890499999999996</v>
      </c>
      <c r="K29">
        <v>0.90471100000000004</v>
      </c>
      <c r="L29">
        <v>0.89437</v>
      </c>
      <c r="M29">
        <v>0.88902899999999996</v>
      </c>
      <c r="N29">
        <v>0.89744699999999999</v>
      </c>
      <c r="O29">
        <v>0.87750799999999995</v>
      </c>
      <c r="P29">
        <v>0.88964299999999996</v>
      </c>
      <c r="Q29">
        <v>0.88422400000000001</v>
      </c>
      <c r="R29">
        <v>0.90264100000000003</v>
      </c>
      <c r="S29">
        <v>0.90135600000000005</v>
      </c>
      <c r="T29">
        <v>0.90117899999999995</v>
      </c>
      <c r="U29">
        <v>0.89337999999999995</v>
      </c>
      <c r="V29">
        <v>0.895625</v>
      </c>
      <c r="W29">
        <v>0.89342600000000005</v>
      </c>
      <c r="X29">
        <v>0.89190599999999998</v>
      </c>
      <c r="Y29">
        <v>0.89587300000000003</v>
      </c>
      <c r="Z29">
        <v>0.909084</v>
      </c>
      <c r="AA29">
        <v>0.89101799999999998</v>
      </c>
      <c r="AB29">
        <v>0.89524599999999999</v>
      </c>
      <c r="AC29">
        <v>0.88875499999999996</v>
      </c>
      <c r="AD29">
        <v>0.89099399999999995</v>
      </c>
      <c r="AE29">
        <v>0.887934</v>
      </c>
      <c r="AF29">
        <v>0.88148400000000005</v>
      </c>
      <c r="AG29">
        <v>0.89013200000000003</v>
      </c>
      <c r="AH29">
        <v>0.89146899999999996</v>
      </c>
      <c r="AI29">
        <v>0.89826300000000003</v>
      </c>
      <c r="AJ29">
        <v>0.88874600000000004</v>
      </c>
      <c r="AK29">
        <v>0.88195599999999996</v>
      </c>
      <c r="AL29">
        <v>0.88803900000000002</v>
      </c>
      <c r="AM29">
        <v>0.87895299999999998</v>
      </c>
      <c r="AN29">
        <v>0.87931700000000002</v>
      </c>
      <c r="AO29">
        <v>0.88340799999999997</v>
      </c>
      <c r="AP29">
        <v>0.88898299999999997</v>
      </c>
      <c r="AQ29">
        <v>0.88979200000000003</v>
      </c>
      <c r="AR29">
        <v>0.886046</v>
      </c>
      <c r="AS29">
        <v>0.882544</v>
      </c>
      <c r="AT29">
        <v>0.88005199999999995</v>
      </c>
      <c r="AU29">
        <v>0.878104</v>
      </c>
      <c r="AV29">
        <v>0.87384399999999995</v>
      </c>
      <c r="AW29">
        <v>0.884602</v>
      </c>
      <c r="AX29">
        <v>0.88775700000000002</v>
      </c>
      <c r="AY29">
        <v>0.89281299999999997</v>
      </c>
      <c r="AZ29">
        <v>0.89392400000000005</v>
      </c>
      <c r="BA29">
        <v>0.88917800000000002</v>
      </c>
      <c r="BB29">
        <v>0.88980899999999996</v>
      </c>
      <c r="BC29">
        <v>0.89267700000000005</v>
      </c>
      <c r="BD29">
        <v>0.89185099999999995</v>
      </c>
      <c r="BE29">
        <v>0.88281399999999999</v>
      </c>
      <c r="BF29">
        <v>0.88791600000000004</v>
      </c>
      <c r="BG29">
        <v>0.90236499999999997</v>
      </c>
      <c r="BH29">
        <v>0.89836300000000002</v>
      </c>
      <c r="BI29">
        <v>0.88910800000000001</v>
      </c>
      <c r="BJ29">
        <v>0.89447299999999996</v>
      </c>
      <c r="BK29">
        <v>0.89460799999999996</v>
      </c>
      <c r="BL29">
        <v>0.89343700000000004</v>
      </c>
      <c r="BM29">
        <v>0.89621499999999998</v>
      </c>
      <c r="BN29">
        <v>0.89104700000000003</v>
      </c>
    </row>
    <row r="30" spans="1:66">
      <c r="A30">
        <v>21.862777999999999</v>
      </c>
      <c r="B30" s="1">
        <v>0.91094907407407411</v>
      </c>
      <c r="C30">
        <v>0.94564700000000002</v>
      </c>
      <c r="D30">
        <v>0.93476499999999996</v>
      </c>
      <c r="E30">
        <v>0.93878700000000004</v>
      </c>
      <c r="F30">
        <v>0.94246099999999999</v>
      </c>
      <c r="G30">
        <v>0.93884900000000004</v>
      </c>
      <c r="H30">
        <v>0.94890799999999997</v>
      </c>
      <c r="I30">
        <v>0.94739799999999996</v>
      </c>
      <c r="J30">
        <v>0.94664400000000004</v>
      </c>
      <c r="K30">
        <v>0.94882200000000005</v>
      </c>
      <c r="L30">
        <v>0.93786599999999998</v>
      </c>
      <c r="M30">
        <v>0.93363600000000002</v>
      </c>
      <c r="N30">
        <v>0.93466099999999996</v>
      </c>
      <c r="O30">
        <v>0.92425000000000002</v>
      </c>
      <c r="P30">
        <v>0.93505199999999999</v>
      </c>
      <c r="Q30">
        <v>0.93268200000000001</v>
      </c>
      <c r="R30">
        <v>0.94458500000000001</v>
      </c>
      <c r="S30">
        <v>0.94056399999999996</v>
      </c>
      <c r="T30">
        <v>0.93504399999999999</v>
      </c>
      <c r="U30">
        <v>0.93623199999999995</v>
      </c>
      <c r="V30">
        <v>0.93521200000000004</v>
      </c>
      <c r="W30">
        <v>0.93449000000000004</v>
      </c>
      <c r="X30">
        <v>0.93345900000000004</v>
      </c>
      <c r="Y30">
        <v>0.93725199999999997</v>
      </c>
      <c r="Z30">
        <v>0.95058600000000004</v>
      </c>
      <c r="AA30">
        <v>0.93465799999999999</v>
      </c>
      <c r="AB30">
        <v>0.93506400000000001</v>
      </c>
      <c r="AC30">
        <v>0.93420599999999998</v>
      </c>
      <c r="AD30">
        <v>0.93514299999999995</v>
      </c>
      <c r="AE30">
        <v>0.93227800000000005</v>
      </c>
      <c r="AF30">
        <v>0.92753799999999997</v>
      </c>
      <c r="AG30">
        <v>0.93527000000000005</v>
      </c>
      <c r="AH30">
        <v>0.93399699999999997</v>
      </c>
      <c r="AI30">
        <v>0.93847400000000003</v>
      </c>
      <c r="AJ30">
        <v>0.93292399999999998</v>
      </c>
      <c r="AK30">
        <v>0.92864199999999997</v>
      </c>
      <c r="AL30">
        <v>0.93395300000000003</v>
      </c>
      <c r="AM30">
        <v>0.92699299999999996</v>
      </c>
      <c r="AN30">
        <v>0.92876999999999998</v>
      </c>
      <c r="AO30">
        <v>0.931481</v>
      </c>
      <c r="AP30">
        <v>0.93550900000000003</v>
      </c>
      <c r="AQ30">
        <v>0.93780699999999995</v>
      </c>
      <c r="AR30">
        <v>0.930925</v>
      </c>
      <c r="AS30">
        <v>0.93139300000000003</v>
      </c>
      <c r="AT30">
        <v>0.92614399999999997</v>
      </c>
      <c r="AU30">
        <v>0.92576499999999995</v>
      </c>
      <c r="AV30">
        <v>0.92290899999999998</v>
      </c>
      <c r="AW30">
        <v>0.93014799999999997</v>
      </c>
      <c r="AX30">
        <v>0.92918900000000004</v>
      </c>
      <c r="AY30">
        <v>0.93630800000000003</v>
      </c>
      <c r="AZ30">
        <v>0.93459199999999998</v>
      </c>
      <c r="BA30">
        <v>0.93686599999999998</v>
      </c>
      <c r="BB30">
        <v>0.93453600000000003</v>
      </c>
      <c r="BC30">
        <v>0.93608199999999997</v>
      </c>
      <c r="BD30">
        <v>0.93801100000000004</v>
      </c>
      <c r="BE30">
        <v>0.92984199999999995</v>
      </c>
      <c r="BF30">
        <v>0.93182399999999999</v>
      </c>
      <c r="BG30">
        <v>0.94087799999999999</v>
      </c>
      <c r="BH30">
        <v>0.93732199999999999</v>
      </c>
      <c r="BI30">
        <v>0.93365799999999999</v>
      </c>
      <c r="BJ30">
        <v>0.93710400000000005</v>
      </c>
      <c r="BK30">
        <v>0.93877999999999995</v>
      </c>
      <c r="BL30">
        <v>0.93745299999999998</v>
      </c>
      <c r="BM30">
        <v>0.93648799999999999</v>
      </c>
      <c r="BN30">
        <v>0.93632599999999999</v>
      </c>
    </row>
    <row r="31" spans="1:66">
      <c r="A31">
        <v>22.862777999999999</v>
      </c>
      <c r="B31" s="1">
        <v>0.95261574074074085</v>
      </c>
      <c r="C31">
        <v>0.976356</v>
      </c>
      <c r="D31">
        <v>0.97395900000000002</v>
      </c>
      <c r="E31">
        <v>0.97452000000000005</v>
      </c>
      <c r="F31">
        <v>0.97767099999999996</v>
      </c>
      <c r="G31">
        <v>0.97752899999999998</v>
      </c>
      <c r="H31">
        <v>0.97845700000000002</v>
      </c>
      <c r="I31">
        <v>0.97988399999999998</v>
      </c>
      <c r="J31">
        <v>0.97781600000000002</v>
      </c>
      <c r="K31">
        <v>0.98256600000000005</v>
      </c>
      <c r="L31">
        <v>0.97552099999999997</v>
      </c>
      <c r="M31">
        <v>0.97296300000000002</v>
      </c>
      <c r="N31">
        <v>0.96956100000000001</v>
      </c>
      <c r="O31">
        <v>0.96913300000000002</v>
      </c>
      <c r="P31">
        <v>0.97153599999999996</v>
      </c>
      <c r="Q31">
        <v>0.97319599999999995</v>
      </c>
      <c r="R31">
        <v>0.97948299999999999</v>
      </c>
      <c r="S31">
        <v>0.97948400000000002</v>
      </c>
      <c r="T31">
        <v>0.97498799999999997</v>
      </c>
      <c r="U31">
        <v>0.97557300000000002</v>
      </c>
      <c r="V31">
        <v>0.97461900000000001</v>
      </c>
      <c r="W31">
        <v>0.97483399999999998</v>
      </c>
      <c r="X31">
        <v>0.97384999999999999</v>
      </c>
      <c r="Y31">
        <v>0.97689400000000004</v>
      </c>
      <c r="Z31">
        <v>0.98234100000000002</v>
      </c>
      <c r="AA31">
        <v>0.97309900000000005</v>
      </c>
      <c r="AB31">
        <v>0.97232600000000002</v>
      </c>
      <c r="AC31">
        <v>0.97770900000000005</v>
      </c>
      <c r="AD31">
        <v>0.97464200000000001</v>
      </c>
      <c r="AE31">
        <v>0.974858</v>
      </c>
      <c r="AF31">
        <v>0.97061399999999998</v>
      </c>
      <c r="AG31">
        <v>0.973132</v>
      </c>
      <c r="AH31">
        <v>0.975769</v>
      </c>
      <c r="AI31">
        <v>0.97861600000000004</v>
      </c>
      <c r="AJ31">
        <v>0.97320899999999999</v>
      </c>
      <c r="AK31">
        <v>0.97473500000000002</v>
      </c>
      <c r="AL31">
        <v>0.97428199999999998</v>
      </c>
      <c r="AM31">
        <v>0.97005799999999998</v>
      </c>
      <c r="AN31">
        <v>0.97365000000000002</v>
      </c>
      <c r="AO31">
        <v>0.97584300000000002</v>
      </c>
      <c r="AP31">
        <v>0.97499100000000005</v>
      </c>
      <c r="AQ31">
        <v>0.97711700000000001</v>
      </c>
      <c r="AR31">
        <v>0.97014400000000001</v>
      </c>
      <c r="AS31">
        <v>0.97138199999999997</v>
      </c>
      <c r="AT31">
        <v>0.97100900000000001</v>
      </c>
      <c r="AU31">
        <v>0.96838500000000005</v>
      </c>
      <c r="AV31">
        <v>0.97122799999999998</v>
      </c>
      <c r="AW31">
        <v>0.970858</v>
      </c>
      <c r="AX31">
        <v>0.973584</v>
      </c>
      <c r="AY31">
        <v>0.97480199999999995</v>
      </c>
      <c r="AZ31">
        <v>0.97593099999999999</v>
      </c>
      <c r="BA31">
        <v>0.97752600000000001</v>
      </c>
      <c r="BB31">
        <v>0.97504000000000002</v>
      </c>
      <c r="BC31">
        <v>0.97571300000000005</v>
      </c>
      <c r="BD31">
        <v>0.97455400000000003</v>
      </c>
      <c r="BE31">
        <v>0.97176899999999999</v>
      </c>
      <c r="BF31">
        <v>0.973441</v>
      </c>
      <c r="BG31">
        <v>0.97737499999999999</v>
      </c>
      <c r="BH31">
        <v>0.97501599999999999</v>
      </c>
      <c r="BI31">
        <v>0.97231299999999998</v>
      </c>
      <c r="BJ31">
        <v>0.97676399999999997</v>
      </c>
      <c r="BK31">
        <v>0.97653800000000002</v>
      </c>
      <c r="BL31">
        <v>0.97792400000000002</v>
      </c>
      <c r="BM31">
        <v>0.97569399999999995</v>
      </c>
      <c r="BN31">
        <v>0.97525799999999996</v>
      </c>
    </row>
    <row r="32" spans="1:66">
      <c r="A32">
        <v>23.583333</v>
      </c>
      <c r="B32" s="2">
        <v>0.98263888888888884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23.747222000000001</v>
      </c>
      <c r="B33" s="2">
        <v>0.98946759259259265</v>
      </c>
      <c r="C33">
        <v>1.0364580000000001</v>
      </c>
      <c r="D33">
        <v>1.031301</v>
      </c>
      <c r="E33">
        <v>1.0392159999999999</v>
      </c>
      <c r="F33">
        <v>1.042214</v>
      </c>
      <c r="G33">
        <v>1.0297829999999999</v>
      </c>
      <c r="H33">
        <v>1.025334</v>
      </c>
      <c r="I33">
        <v>1.00528</v>
      </c>
      <c r="J33">
        <v>1.017725</v>
      </c>
      <c r="K33">
        <v>1.0376719999999999</v>
      </c>
      <c r="L33">
        <v>1.0430120000000001</v>
      </c>
      <c r="M33">
        <v>1.031895</v>
      </c>
      <c r="N33">
        <v>1.029104</v>
      </c>
      <c r="O33">
        <v>1.0485390000000001</v>
      </c>
      <c r="P33">
        <v>1.052756</v>
      </c>
      <c r="Q33">
        <v>0.98768100000000003</v>
      </c>
      <c r="R33">
        <v>1.0002390000000001</v>
      </c>
      <c r="S33">
        <v>1.0649280000000001</v>
      </c>
      <c r="T33">
        <v>0.99314199999999997</v>
      </c>
      <c r="U33">
        <v>0.98260499999999995</v>
      </c>
      <c r="V33">
        <v>0.99922200000000005</v>
      </c>
      <c r="W33">
        <v>1.0041610000000001</v>
      </c>
      <c r="X33">
        <v>1.002019</v>
      </c>
      <c r="Y33">
        <v>1.0045599999999999</v>
      </c>
      <c r="Z33">
        <v>0.99093900000000001</v>
      </c>
      <c r="AA33">
        <v>1.037995</v>
      </c>
      <c r="AB33">
        <v>0.975935</v>
      </c>
      <c r="AC33">
        <v>0.98175900000000005</v>
      </c>
      <c r="AD33">
        <v>1.0066409999999999</v>
      </c>
      <c r="AE33">
        <v>1.0104709999999999</v>
      </c>
      <c r="AF33">
        <v>1.013258</v>
      </c>
      <c r="AG33">
        <v>1.014246</v>
      </c>
      <c r="AH33">
        <v>1.010953</v>
      </c>
      <c r="AI33">
        <v>1.026294</v>
      </c>
      <c r="AJ33">
        <v>0.96193399999999996</v>
      </c>
      <c r="AK33">
        <v>0.96800200000000003</v>
      </c>
      <c r="AL33">
        <v>0.99750000000000005</v>
      </c>
      <c r="AM33">
        <v>1.003789</v>
      </c>
      <c r="AN33">
        <v>1.00451</v>
      </c>
      <c r="AO33">
        <v>1.004807</v>
      </c>
      <c r="AP33">
        <v>1.0114529999999999</v>
      </c>
      <c r="AQ33">
        <v>1.0542100000000001</v>
      </c>
      <c r="AR33">
        <v>0.96489599999999998</v>
      </c>
      <c r="AS33">
        <v>0.96241600000000005</v>
      </c>
      <c r="AT33">
        <v>0.97809599999999997</v>
      </c>
      <c r="AU33">
        <v>0.99749600000000005</v>
      </c>
      <c r="AV33">
        <v>1.0007779999999999</v>
      </c>
      <c r="AW33">
        <v>1.001201</v>
      </c>
      <c r="AX33">
        <v>0.99256800000000001</v>
      </c>
      <c r="AY33">
        <v>1.0531839999999999</v>
      </c>
      <c r="AZ33">
        <v>0.97711700000000001</v>
      </c>
      <c r="BA33">
        <v>0.96790600000000004</v>
      </c>
      <c r="BB33">
        <v>0.98424100000000003</v>
      </c>
      <c r="BC33">
        <v>0.98907599999999996</v>
      </c>
      <c r="BD33">
        <v>0.99212</v>
      </c>
      <c r="BE33">
        <v>0.989842</v>
      </c>
      <c r="BF33">
        <v>1.001808</v>
      </c>
      <c r="BG33">
        <v>1.0926149999999999</v>
      </c>
      <c r="BH33">
        <v>0.97116599999999997</v>
      </c>
      <c r="BI33">
        <v>0.94783799999999996</v>
      </c>
      <c r="BJ33">
        <v>0.952901</v>
      </c>
      <c r="BK33">
        <v>0.94594299999999998</v>
      </c>
      <c r="BL33">
        <v>0.95612399999999997</v>
      </c>
      <c r="BM33">
        <v>0.95456099999999999</v>
      </c>
      <c r="BN33">
        <v>0.99933099999999997</v>
      </c>
    </row>
    <row r="34" spans="1:66">
      <c r="A34">
        <v>23.997499999999999</v>
      </c>
      <c r="B34" s="2">
        <v>0.99989583333333332</v>
      </c>
      <c r="C34">
        <v>1.02077</v>
      </c>
      <c r="D34">
        <v>1.0164800000000001</v>
      </c>
      <c r="E34">
        <v>1.0134369999999999</v>
      </c>
      <c r="F34">
        <v>1.01362</v>
      </c>
      <c r="G34">
        <v>1.0283409999999999</v>
      </c>
      <c r="H34">
        <v>1.023301</v>
      </c>
      <c r="I34">
        <v>1.004537</v>
      </c>
      <c r="J34">
        <v>1.0182990000000001</v>
      </c>
      <c r="K34">
        <v>1.0137750000000001</v>
      </c>
      <c r="L34">
        <v>1.0171699999999999</v>
      </c>
      <c r="M34">
        <v>1.0173430000000001</v>
      </c>
      <c r="N34">
        <v>1.0148459999999999</v>
      </c>
      <c r="O34">
        <v>0.90612400000000004</v>
      </c>
      <c r="P34">
        <v>0.91334099999999996</v>
      </c>
      <c r="Q34">
        <v>0.99847399999999997</v>
      </c>
      <c r="R34">
        <v>0.998691</v>
      </c>
      <c r="S34">
        <v>0.96795799999999999</v>
      </c>
      <c r="T34">
        <v>1.023126</v>
      </c>
      <c r="U34">
        <v>1.0198719999999999</v>
      </c>
      <c r="V34">
        <v>1.011458</v>
      </c>
      <c r="W34">
        <v>1.017099</v>
      </c>
      <c r="X34">
        <v>1.0135540000000001</v>
      </c>
      <c r="Y34">
        <v>1.0188870000000001</v>
      </c>
      <c r="Z34">
        <v>0.99398299999999995</v>
      </c>
      <c r="AA34">
        <v>0.89835299999999996</v>
      </c>
      <c r="AB34">
        <v>0.98670899999999995</v>
      </c>
      <c r="AC34">
        <v>1.0098450000000001</v>
      </c>
      <c r="AD34">
        <v>1.0137419999999999</v>
      </c>
      <c r="AE34">
        <v>1.0200100000000001</v>
      </c>
      <c r="AF34">
        <v>1.01339</v>
      </c>
      <c r="AG34">
        <v>1.0186649999999999</v>
      </c>
      <c r="AH34">
        <v>1.0144420000000001</v>
      </c>
      <c r="AI34">
        <v>0.907968</v>
      </c>
      <c r="AJ34">
        <v>0.98660400000000004</v>
      </c>
      <c r="AK34">
        <v>1.000583</v>
      </c>
      <c r="AL34">
        <v>1.006032</v>
      </c>
      <c r="AM34">
        <v>1.010975</v>
      </c>
      <c r="AN34">
        <v>1.012667</v>
      </c>
      <c r="AO34">
        <v>1.011061</v>
      </c>
      <c r="AP34">
        <v>1.0116050000000001</v>
      </c>
      <c r="AQ34">
        <v>0.94552499999999995</v>
      </c>
      <c r="AR34">
        <v>0.99872799999999995</v>
      </c>
      <c r="AS34">
        <v>0.99327200000000004</v>
      </c>
      <c r="AT34">
        <v>1.002672</v>
      </c>
      <c r="AU34">
        <v>1.0079009999999999</v>
      </c>
      <c r="AV34">
        <v>1.0127200000000001</v>
      </c>
      <c r="AW34">
        <v>1.0090669999999999</v>
      </c>
      <c r="AX34">
        <v>1.005965</v>
      </c>
      <c r="AY34">
        <v>0.92718999999999996</v>
      </c>
      <c r="AZ34">
        <v>1.0022599999999999</v>
      </c>
      <c r="BA34">
        <v>1.0047060000000001</v>
      </c>
      <c r="BB34">
        <v>1.0067619999999999</v>
      </c>
      <c r="BC34">
        <v>1.010823</v>
      </c>
      <c r="BD34">
        <v>1.015395</v>
      </c>
      <c r="BE34">
        <v>1.011242</v>
      </c>
      <c r="BF34">
        <v>1.011971</v>
      </c>
      <c r="BG34">
        <v>1.029901</v>
      </c>
      <c r="BH34">
        <v>1.0298350000000001</v>
      </c>
      <c r="BI34">
        <v>1.014713</v>
      </c>
      <c r="BJ34">
        <v>1.0009060000000001</v>
      </c>
      <c r="BK34">
        <v>0.99430499999999999</v>
      </c>
      <c r="BL34">
        <v>1.002483</v>
      </c>
      <c r="BM34">
        <v>0.99948199999999998</v>
      </c>
      <c r="BN34">
        <v>1.0135460000000001</v>
      </c>
    </row>
    <row r="35" spans="1:66">
      <c r="A35">
        <v>24.247499999999999</v>
      </c>
      <c r="B35" s="2">
        <v>1.0103124999999999</v>
      </c>
      <c r="C35">
        <v>1.023361</v>
      </c>
      <c r="D35">
        <v>1.013552</v>
      </c>
      <c r="E35">
        <v>1.009063</v>
      </c>
      <c r="F35">
        <v>1.0108539999999999</v>
      </c>
      <c r="G35">
        <v>1.0197620000000001</v>
      </c>
      <c r="H35">
        <v>1.015277</v>
      </c>
      <c r="I35">
        <v>1.0043709999999999</v>
      </c>
      <c r="J35">
        <v>1.009495</v>
      </c>
      <c r="K35">
        <v>1.010791</v>
      </c>
      <c r="L35">
        <v>1.0162580000000001</v>
      </c>
      <c r="M35">
        <v>1.0161709999999999</v>
      </c>
      <c r="N35">
        <v>1.0123470000000001</v>
      </c>
      <c r="O35">
        <v>0.86701600000000001</v>
      </c>
      <c r="P35">
        <v>0.87092899999999995</v>
      </c>
      <c r="Q35">
        <v>0.97841400000000001</v>
      </c>
      <c r="R35">
        <v>0.98035499999999998</v>
      </c>
      <c r="S35">
        <v>0.95296400000000003</v>
      </c>
      <c r="T35">
        <v>1.0248459999999999</v>
      </c>
      <c r="U35">
        <v>1.0165709999999999</v>
      </c>
      <c r="V35">
        <v>1.0108619999999999</v>
      </c>
      <c r="W35">
        <v>1.0126999999999999</v>
      </c>
      <c r="X35">
        <v>1.008642</v>
      </c>
      <c r="Y35">
        <v>1.0179819999999999</v>
      </c>
      <c r="Z35">
        <v>0.98952300000000004</v>
      </c>
      <c r="AA35">
        <v>0.84025099999999997</v>
      </c>
      <c r="AB35">
        <v>0.96550499999999995</v>
      </c>
      <c r="AC35">
        <v>1.0027140000000001</v>
      </c>
      <c r="AD35">
        <v>1.0113490000000001</v>
      </c>
      <c r="AE35">
        <v>1.017552</v>
      </c>
      <c r="AF35">
        <v>1.0150589999999999</v>
      </c>
      <c r="AG35">
        <v>1.0151319999999999</v>
      </c>
      <c r="AH35">
        <v>1.0130330000000001</v>
      </c>
      <c r="AI35">
        <v>0.87053700000000001</v>
      </c>
      <c r="AJ35">
        <v>0.97513799999999995</v>
      </c>
      <c r="AK35">
        <v>0.99677400000000005</v>
      </c>
      <c r="AL35">
        <v>1.0056160000000001</v>
      </c>
      <c r="AM35">
        <v>1.011647</v>
      </c>
      <c r="AN35">
        <v>1.014497</v>
      </c>
      <c r="AO35">
        <v>1.0099640000000001</v>
      </c>
      <c r="AP35">
        <v>1.008419</v>
      </c>
      <c r="AQ35">
        <v>0.86073599999999995</v>
      </c>
      <c r="AR35">
        <v>0.99735700000000005</v>
      </c>
      <c r="AS35">
        <v>1.0045109999999999</v>
      </c>
      <c r="AT35">
        <v>1.0051620000000001</v>
      </c>
      <c r="AU35">
        <v>1.010656</v>
      </c>
      <c r="AV35">
        <v>1.0136909999999999</v>
      </c>
      <c r="AW35">
        <v>1.0119069999999999</v>
      </c>
      <c r="AX35">
        <v>1.0053650000000001</v>
      </c>
      <c r="AY35">
        <v>0.90010199999999996</v>
      </c>
      <c r="AZ35">
        <v>0.99527299999999996</v>
      </c>
      <c r="BA35">
        <v>1.0064489999999999</v>
      </c>
      <c r="BB35">
        <v>1.0065649999999999</v>
      </c>
      <c r="BC35">
        <v>1.0108470000000001</v>
      </c>
      <c r="BD35">
        <v>1.009171</v>
      </c>
      <c r="BE35">
        <v>1.004928</v>
      </c>
      <c r="BF35">
        <v>1.007282</v>
      </c>
      <c r="BG35">
        <v>0.98514699999999999</v>
      </c>
      <c r="BH35">
        <v>1.034761</v>
      </c>
      <c r="BI35">
        <v>0.99695199999999995</v>
      </c>
      <c r="BJ35">
        <v>0.99241599999999996</v>
      </c>
      <c r="BK35">
        <v>0.99672799999999995</v>
      </c>
      <c r="BL35">
        <v>1.0018560000000001</v>
      </c>
      <c r="BM35">
        <v>0.99427600000000005</v>
      </c>
      <c r="BN35">
        <v>1.0085090000000001</v>
      </c>
    </row>
    <row r="36" spans="1:66">
      <c r="A36">
        <v>24.497778</v>
      </c>
      <c r="B36" s="2">
        <v>1.0207407407407407</v>
      </c>
      <c r="C36">
        <v>1.010402</v>
      </c>
      <c r="D36">
        <v>1.005206</v>
      </c>
      <c r="E36">
        <v>0.99904599999999999</v>
      </c>
      <c r="F36">
        <v>1.006095</v>
      </c>
      <c r="G36">
        <v>1.014548</v>
      </c>
      <c r="H36">
        <v>1.0137959999999999</v>
      </c>
      <c r="I36">
        <v>1.0001739999999999</v>
      </c>
      <c r="J36">
        <v>1.004694</v>
      </c>
      <c r="K36">
        <v>1.0027200000000001</v>
      </c>
      <c r="L36">
        <v>1.0082869999999999</v>
      </c>
      <c r="M36">
        <v>1.0033609999999999</v>
      </c>
      <c r="N36">
        <v>1.004723</v>
      </c>
      <c r="O36">
        <v>0.84650999999999998</v>
      </c>
      <c r="P36">
        <v>0.85505699999999996</v>
      </c>
      <c r="Q36">
        <v>0.96946100000000002</v>
      </c>
      <c r="R36">
        <v>0.97036199999999995</v>
      </c>
      <c r="S36">
        <v>0.964588</v>
      </c>
      <c r="T36">
        <v>1.0295829999999999</v>
      </c>
      <c r="U36">
        <v>1.008221</v>
      </c>
      <c r="V36">
        <v>1.0016419999999999</v>
      </c>
      <c r="W36">
        <v>1.000246</v>
      </c>
      <c r="X36">
        <v>0.99852799999999997</v>
      </c>
      <c r="Y36">
        <v>1.0076480000000001</v>
      </c>
      <c r="Z36">
        <v>0.97927299999999995</v>
      </c>
      <c r="AA36">
        <v>0.81277699999999997</v>
      </c>
      <c r="AB36">
        <v>0.96031299999999997</v>
      </c>
      <c r="AC36">
        <v>0.99461500000000003</v>
      </c>
      <c r="AD36">
        <v>1.001268</v>
      </c>
      <c r="AE36">
        <v>1.00617</v>
      </c>
      <c r="AF36">
        <v>1.000494</v>
      </c>
      <c r="AG36">
        <v>1.0069490000000001</v>
      </c>
      <c r="AH36">
        <v>0.99969799999999998</v>
      </c>
      <c r="AI36">
        <v>0.855128</v>
      </c>
      <c r="AJ36">
        <v>0.96438199999999996</v>
      </c>
      <c r="AK36">
        <v>0.99294800000000005</v>
      </c>
      <c r="AL36">
        <v>0.99992800000000004</v>
      </c>
      <c r="AM36">
        <v>0.99807900000000005</v>
      </c>
      <c r="AN36">
        <v>1.005382</v>
      </c>
      <c r="AO36">
        <v>1.0039389999999999</v>
      </c>
      <c r="AP36">
        <v>1.001012</v>
      </c>
      <c r="AQ36">
        <v>0.82033800000000001</v>
      </c>
      <c r="AR36">
        <v>0.99569600000000003</v>
      </c>
      <c r="AS36">
        <v>1.0028509999999999</v>
      </c>
      <c r="AT36">
        <v>0.999108</v>
      </c>
      <c r="AU36">
        <v>0.99951900000000005</v>
      </c>
      <c r="AV36">
        <v>1.0018469999999999</v>
      </c>
      <c r="AW36">
        <v>1.0034449999999999</v>
      </c>
      <c r="AX36">
        <v>0.99953999999999998</v>
      </c>
      <c r="AY36">
        <v>0.90000899999999995</v>
      </c>
      <c r="AZ36">
        <v>0.989232</v>
      </c>
      <c r="BA36">
        <v>0.99624199999999996</v>
      </c>
      <c r="BB36">
        <v>0.99338000000000004</v>
      </c>
      <c r="BC36">
        <v>0.99768299999999999</v>
      </c>
      <c r="BD36">
        <v>0.99907400000000002</v>
      </c>
      <c r="BE36">
        <v>0.99166200000000004</v>
      </c>
      <c r="BF36">
        <v>0.99396399999999996</v>
      </c>
      <c r="BG36">
        <v>0.98208700000000004</v>
      </c>
      <c r="BH36">
        <v>1.057207</v>
      </c>
      <c r="BI36">
        <v>0.98740000000000006</v>
      </c>
      <c r="BJ36">
        <v>0.98721099999999995</v>
      </c>
      <c r="BK36">
        <v>0.98901700000000003</v>
      </c>
      <c r="BL36">
        <v>0.99421300000000001</v>
      </c>
      <c r="BM36">
        <v>0.98897599999999997</v>
      </c>
      <c r="BN36">
        <v>0.99572300000000002</v>
      </c>
    </row>
    <row r="37" spans="1:66">
      <c r="A37">
        <v>24.748055999999998</v>
      </c>
      <c r="B37" s="2">
        <v>1.0311689814814815</v>
      </c>
      <c r="C37">
        <v>1.0072080000000001</v>
      </c>
      <c r="D37">
        <v>1.002162</v>
      </c>
      <c r="E37">
        <v>0.99576500000000001</v>
      </c>
      <c r="F37">
        <v>1.001997</v>
      </c>
      <c r="G37">
        <v>1.0051060000000001</v>
      </c>
      <c r="H37">
        <v>1.0040849999999999</v>
      </c>
      <c r="I37">
        <v>0.98657899999999998</v>
      </c>
      <c r="J37">
        <v>0.99282400000000004</v>
      </c>
      <c r="K37">
        <v>1.004321</v>
      </c>
      <c r="L37">
        <v>1.00804</v>
      </c>
      <c r="M37">
        <v>0.99834199999999995</v>
      </c>
      <c r="N37">
        <v>1.00115</v>
      </c>
      <c r="O37">
        <v>0.83932399999999996</v>
      </c>
      <c r="P37">
        <v>0.85321899999999995</v>
      </c>
      <c r="Q37">
        <v>0.965476</v>
      </c>
      <c r="R37">
        <v>0.96829200000000004</v>
      </c>
      <c r="S37">
        <v>0.97371700000000005</v>
      </c>
      <c r="T37">
        <v>1.030988</v>
      </c>
      <c r="U37">
        <v>1.00688</v>
      </c>
      <c r="V37">
        <v>0.99633300000000002</v>
      </c>
      <c r="W37">
        <v>0.996892</v>
      </c>
      <c r="X37">
        <v>0.99476500000000001</v>
      </c>
      <c r="Y37">
        <v>1.0033810000000001</v>
      </c>
      <c r="Z37">
        <v>0.97411400000000004</v>
      </c>
      <c r="AA37">
        <v>0.80071899999999996</v>
      </c>
      <c r="AB37">
        <v>0.96105700000000005</v>
      </c>
      <c r="AC37">
        <v>0.99135600000000001</v>
      </c>
      <c r="AD37">
        <v>0.99623099999999998</v>
      </c>
      <c r="AE37">
        <v>1.0019880000000001</v>
      </c>
      <c r="AF37">
        <v>0.99619500000000005</v>
      </c>
      <c r="AG37">
        <v>1.003519</v>
      </c>
      <c r="AH37">
        <v>0.99555000000000005</v>
      </c>
      <c r="AI37">
        <v>0.85045000000000004</v>
      </c>
      <c r="AJ37">
        <v>0.963584</v>
      </c>
      <c r="AK37">
        <v>0.986572</v>
      </c>
      <c r="AL37">
        <v>0.99573</v>
      </c>
      <c r="AM37">
        <v>0.99694499999999997</v>
      </c>
      <c r="AN37">
        <v>1.00041</v>
      </c>
      <c r="AO37">
        <v>1.000739</v>
      </c>
      <c r="AP37">
        <v>0.99909400000000004</v>
      </c>
      <c r="AQ37">
        <v>0.78812099999999996</v>
      </c>
      <c r="AR37">
        <v>0.995614</v>
      </c>
      <c r="AS37">
        <v>1.001477</v>
      </c>
      <c r="AT37">
        <v>0.99726899999999996</v>
      </c>
      <c r="AU37">
        <v>0.99712500000000004</v>
      </c>
      <c r="AV37">
        <v>0.99778699999999998</v>
      </c>
      <c r="AW37">
        <v>0.99671500000000002</v>
      </c>
      <c r="AX37">
        <v>0.996861</v>
      </c>
      <c r="AY37">
        <v>0.91214399999999995</v>
      </c>
      <c r="AZ37">
        <v>0.99653499999999995</v>
      </c>
      <c r="BA37">
        <v>0.98536299999999999</v>
      </c>
      <c r="BB37">
        <v>0.98995100000000003</v>
      </c>
      <c r="BC37">
        <v>0.99353999999999998</v>
      </c>
      <c r="BD37">
        <v>0.99118300000000004</v>
      </c>
      <c r="BE37">
        <v>0.98458400000000001</v>
      </c>
      <c r="BF37">
        <v>0.99045700000000003</v>
      </c>
      <c r="BG37">
        <v>1.007309</v>
      </c>
      <c r="BH37">
        <v>1.0600989999999999</v>
      </c>
      <c r="BI37">
        <v>0.98678699999999997</v>
      </c>
      <c r="BJ37">
        <v>0.98249200000000003</v>
      </c>
      <c r="BK37">
        <v>0.99078900000000003</v>
      </c>
      <c r="BL37">
        <v>0.98980599999999996</v>
      </c>
      <c r="BM37">
        <v>0.98371500000000001</v>
      </c>
      <c r="BN37">
        <v>0.99142399999999997</v>
      </c>
    </row>
    <row r="38" spans="1:66">
      <c r="A38">
        <v>24.998332999999999</v>
      </c>
      <c r="B38" s="2">
        <v>1.0415972222222223</v>
      </c>
      <c r="C38">
        <v>1.0095529999999999</v>
      </c>
      <c r="D38">
        <v>1.0035639999999999</v>
      </c>
      <c r="E38">
        <v>0.997332</v>
      </c>
      <c r="F38">
        <v>1.0052700000000001</v>
      </c>
      <c r="G38">
        <v>0.99809499999999995</v>
      </c>
      <c r="H38">
        <v>0.99534</v>
      </c>
      <c r="I38">
        <v>0.97561600000000004</v>
      </c>
      <c r="J38">
        <v>0.985537</v>
      </c>
      <c r="K38">
        <v>1.007056</v>
      </c>
      <c r="L38">
        <v>1.0092779999999999</v>
      </c>
      <c r="M38">
        <v>1.005452</v>
      </c>
      <c r="N38">
        <v>1.0060199999999999</v>
      </c>
      <c r="O38">
        <v>0.84573100000000001</v>
      </c>
      <c r="P38">
        <v>0.85689800000000005</v>
      </c>
      <c r="Q38">
        <v>0.969387</v>
      </c>
      <c r="R38">
        <v>0.97253900000000004</v>
      </c>
      <c r="S38">
        <v>0.98013399999999995</v>
      </c>
      <c r="T38">
        <v>1.0359879999999999</v>
      </c>
      <c r="U38">
        <v>1.008791</v>
      </c>
      <c r="V38">
        <v>0.99885800000000002</v>
      </c>
      <c r="W38">
        <v>0.996166</v>
      </c>
      <c r="X38">
        <v>0.99653099999999994</v>
      </c>
      <c r="Y38">
        <v>1.0026539999999999</v>
      </c>
      <c r="Z38">
        <v>0.97245099999999995</v>
      </c>
      <c r="AA38">
        <v>0.79047800000000001</v>
      </c>
      <c r="AB38">
        <v>0.96856100000000001</v>
      </c>
      <c r="AC38">
        <v>0.992425</v>
      </c>
      <c r="AD38">
        <v>0.99755199999999999</v>
      </c>
      <c r="AE38">
        <v>1.002305</v>
      </c>
      <c r="AF38">
        <v>0.99926000000000004</v>
      </c>
      <c r="AG38">
        <v>1.0042009999999999</v>
      </c>
      <c r="AH38">
        <v>0.99689700000000003</v>
      </c>
      <c r="AI38">
        <v>0.85267499999999996</v>
      </c>
      <c r="AJ38">
        <v>0.96679700000000002</v>
      </c>
      <c r="AK38">
        <v>0.99137699999999995</v>
      </c>
      <c r="AL38">
        <v>0.99774700000000005</v>
      </c>
      <c r="AM38">
        <v>0.99587000000000003</v>
      </c>
      <c r="AN38">
        <v>1.0018260000000001</v>
      </c>
      <c r="AO38">
        <v>1.0032460000000001</v>
      </c>
      <c r="AP38">
        <v>1.0042599999999999</v>
      </c>
      <c r="AQ38">
        <v>0.72123800000000005</v>
      </c>
      <c r="AR38">
        <v>0.99893600000000005</v>
      </c>
      <c r="AS38">
        <v>1.001876</v>
      </c>
      <c r="AT38">
        <v>0.99801200000000001</v>
      </c>
      <c r="AU38">
        <v>0.99866699999999997</v>
      </c>
      <c r="AV38">
        <v>1.004313</v>
      </c>
      <c r="AW38">
        <v>1.000977</v>
      </c>
      <c r="AX38">
        <v>0.99945700000000004</v>
      </c>
      <c r="AY38">
        <v>0.92460600000000004</v>
      </c>
      <c r="AZ38">
        <v>1.002251</v>
      </c>
      <c r="BA38">
        <v>0.98725700000000005</v>
      </c>
      <c r="BB38">
        <v>0.99421899999999996</v>
      </c>
      <c r="BC38">
        <v>0.99548899999999996</v>
      </c>
      <c r="BD38">
        <v>0.99314400000000003</v>
      </c>
      <c r="BE38">
        <v>0.98863999999999996</v>
      </c>
      <c r="BF38">
        <v>0.99091899999999999</v>
      </c>
      <c r="BG38">
        <v>1.039393</v>
      </c>
      <c r="BH38">
        <v>1.0543720000000001</v>
      </c>
      <c r="BI38">
        <v>0.98918200000000001</v>
      </c>
      <c r="BJ38">
        <v>0.98863199999999996</v>
      </c>
      <c r="BK38">
        <v>0.99669399999999997</v>
      </c>
      <c r="BL38">
        <v>0.99365199999999998</v>
      </c>
      <c r="BM38">
        <v>0.98528499999999997</v>
      </c>
      <c r="BN38">
        <v>0.991093</v>
      </c>
    </row>
    <row r="39" spans="1:66">
      <c r="A39">
        <v>25.248332999999999</v>
      </c>
      <c r="B39" s="2">
        <v>1.052013888888889</v>
      </c>
      <c r="C39">
        <v>1.0133380000000001</v>
      </c>
      <c r="D39">
        <v>1.009582</v>
      </c>
      <c r="E39">
        <v>1.003741</v>
      </c>
      <c r="F39">
        <v>1.011252</v>
      </c>
      <c r="G39">
        <v>0.99432699999999996</v>
      </c>
      <c r="H39">
        <v>0.99181900000000001</v>
      </c>
      <c r="I39">
        <v>0.97009800000000002</v>
      </c>
      <c r="J39">
        <v>0.975804</v>
      </c>
      <c r="K39">
        <v>1.0129010000000001</v>
      </c>
      <c r="L39">
        <v>1.0191319999999999</v>
      </c>
      <c r="M39">
        <v>1.010222</v>
      </c>
      <c r="N39">
        <v>1.0111920000000001</v>
      </c>
      <c r="O39">
        <v>0.85394499999999995</v>
      </c>
      <c r="P39">
        <v>0.86800500000000003</v>
      </c>
      <c r="Q39">
        <v>0.97878399999999999</v>
      </c>
      <c r="R39">
        <v>0.98268299999999997</v>
      </c>
      <c r="S39">
        <v>0.98783799999999999</v>
      </c>
      <c r="T39">
        <v>1.0435380000000001</v>
      </c>
      <c r="U39">
        <v>1.0122770000000001</v>
      </c>
      <c r="V39">
        <v>0.99823899999999999</v>
      </c>
      <c r="W39">
        <v>1.000327</v>
      </c>
      <c r="X39">
        <v>0.99749500000000002</v>
      </c>
      <c r="Y39">
        <v>1.0055670000000001</v>
      </c>
      <c r="Z39">
        <v>0.97822699999999996</v>
      </c>
      <c r="AA39">
        <v>0.78623699999999996</v>
      </c>
      <c r="AB39">
        <v>0.97506400000000004</v>
      </c>
      <c r="AC39">
        <v>0.99989899999999998</v>
      </c>
      <c r="AD39">
        <v>1.004389</v>
      </c>
      <c r="AE39">
        <v>1.00759</v>
      </c>
      <c r="AF39">
        <v>1.0051870000000001</v>
      </c>
      <c r="AG39">
        <v>1.008575</v>
      </c>
      <c r="AH39">
        <v>1.0050110000000001</v>
      </c>
      <c r="AI39">
        <v>0.86153400000000002</v>
      </c>
      <c r="AJ39">
        <v>0.97737799999999997</v>
      </c>
      <c r="AK39">
        <v>0.99732100000000001</v>
      </c>
      <c r="AL39">
        <v>1.0068330000000001</v>
      </c>
      <c r="AM39">
        <v>1.006901</v>
      </c>
      <c r="AN39">
        <v>1.0113209999999999</v>
      </c>
      <c r="AO39">
        <v>1.0121180000000001</v>
      </c>
      <c r="AP39">
        <v>1.009442</v>
      </c>
      <c r="AQ39">
        <v>0.63644299999999998</v>
      </c>
      <c r="AR39">
        <v>1.0005269999999999</v>
      </c>
      <c r="AS39">
        <v>1.0065360000000001</v>
      </c>
      <c r="AT39">
        <v>1.0070479999999999</v>
      </c>
      <c r="AU39">
        <v>1.0039849999999999</v>
      </c>
      <c r="AV39">
        <v>1.0085029999999999</v>
      </c>
      <c r="AW39">
        <v>1.0085930000000001</v>
      </c>
      <c r="AX39">
        <v>1.0086630000000001</v>
      </c>
      <c r="AY39">
        <v>0.93743299999999996</v>
      </c>
      <c r="AZ39">
        <v>1.0068729999999999</v>
      </c>
      <c r="BA39">
        <v>0.99491200000000002</v>
      </c>
      <c r="BB39">
        <v>0.99816499999999997</v>
      </c>
      <c r="BC39">
        <v>1.0032669999999999</v>
      </c>
      <c r="BD39">
        <v>0.99997499999999995</v>
      </c>
      <c r="BE39">
        <v>0.99276399999999998</v>
      </c>
      <c r="BF39">
        <v>0.99683999999999995</v>
      </c>
      <c r="BG39">
        <v>1.06532</v>
      </c>
      <c r="BH39">
        <v>1.0488280000000001</v>
      </c>
      <c r="BI39">
        <v>0.99350000000000005</v>
      </c>
      <c r="BJ39">
        <v>0.99678500000000003</v>
      </c>
      <c r="BK39">
        <v>1.0009650000000001</v>
      </c>
      <c r="BL39">
        <v>1.0001009999999999</v>
      </c>
      <c r="BM39">
        <v>0.99521599999999999</v>
      </c>
      <c r="BN39">
        <v>0.997587</v>
      </c>
    </row>
    <row r="40" spans="1:66">
      <c r="A40">
        <v>25.498611</v>
      </c>
      <c r="B40" s="2">
        <v>1.0624421296296296</v>
      </c>
      <c r="C40">
        <v>1.0236510000000001</v>
      </c>
      <c r="D40">
        <v>1.0171939999999999</v>
      </c>
      <c r="E40">
        <v>1.0095149999999999</v>
      </c>
      <c r="F40">
        <v>1.0184679999999999</v>
      </c>
      <c r="G40">
        <v>0.99237600000000004</v>
      </c>
      <c r="H40">
        <v>0.98786700000000005</v>
      </c>
      <c r="I40">
        <v>0.96578900000000001</v>
      </c>
      <c r="J40">
        <v>0.97335000000000005</v>
      </c>
      <c r="K40">
        <v>1.0184219999999999</v>
      </c>
      <c r="L40">
        <v>1.023204</v>
      </c>
      <c r="M40">
        <v>1.0186809999999999</v>
      </c>
      <c r="N40">
        <v>1.020243</v>
      </c>
      <c r="O40">
        <v>0.87139900000000003</v>
      </c>
      <c r="P40">
        <v>0.87864200000000003</v>
      </c>
      <c r="Q40">
        <v>0.99173900000000004</v>
      </c>
      <c r="R40">
        <v>0.99447099999999999</v>
      </c>
      <c r="S40">
        <v>0.99635499999999999</v>
      </c>
      <c r="T40">
        <v>1.052883</v>
      </c>
      <c r="U40">
        <v>1.0178450000000001</v>
      </c>
      <c r="V40">
        <v>1.0011950000000001</v>
      </c>
      <c r="W40">
        <v>1.005145</v>
      </c>
      <c r="X40">
        <v>1.0076480000000001</v>
      </c>
      <c r="Y40">
        <v>1.01311</v>
      </c>
      <c r="Z40">
        <v>0.98702800000000002</v>
      </c>
      <c r="AA40">
        <v>0.78372399999999998</v>
      </c>
      <c r="AB40">
        <v>0.98421499999999995</v>
      </c>
      <c r="AC40">
        <v>1.0104979999999999</v>
      </c>
      <c r="AD40">
        <v>1.013134</v>
      </c>
      <c r="AE40">
        <v>1.01525</v>
      </c>
      <c r="AF40">
        <v>1.013957</v>
      </c>
      <c r="AG40">
        <v>1.0190760000000001</v>
      </c>
      <c r="AH40">
        <v>1.01257</v>
      </c>
      <c r="AI40">
        <v>0.86996799999999996</v>
      </c>
      <c r="AJ40">
        <v>0.98897900000000005</v>
      </c>
      <c r="AK40">
        <v>1.0057780000000001</v>
      </c>
      <c r="AL40">
        <v>1.016786</v>
      </c>
      <c r="AM40">
        <v>1.0173570000000001</v>
      </c>
      <c r="AN40">
        <v>1.0193540000000001</v>
      </c>
      <c r="AO40">
        <v>1.0248269999999999</v>
      </c>
      <c r="AP40">
        <v>1.0222819999999999</v>
      </c>
      <c r="AQ40">
        <v>0.56340299999999999</v>
      </c>
      <c r="AR40">
        <v>1.0068820000000001</v>
      </c>
      <c r="AS40">
        <v>1.014912</v>
      </c>
      <c r="AT40">
        <v>1.0136620000000001</v>
      </c>
      <c r="AU40">
        <v>1.0113270000000001</v>
      </c>
      <c r="AV40">
        <v>1.020634</v>
      </c>
      <c r="AW40">
        <v>1.0165979999999999</v>
      </c>
      <c r="AX40">
        <v>1.0174700000000001</v>
      </c>
      <c r="AY40">
        <v>0.947577</v>
      </c>
      <c r="AZ40">
        <v>1.015571</v>
      </c>
      <c r="BA40">
        <v>1.0018469999999999</v>
      </c>
      <c r="BB40">
        <v>1.004416</v>
      </c>
      <c r="BC40">
        <v>1.00953</v>
      </c>
      <c r="BD40">
        <v>1.0102230000000001</v>
      </c>
      <c r="BE40">
        <v>1.0003390000000001</v>
      </c>
      <c r="BF40">
        <v>1.0078229999999999</v>
      </c>
      <c r="BG40">
        <v>1.0828709999999999</v>
      </c>
      <c r="BH40">
        <v>1.0424500000000001</v>
      </c>
      <c r="BI40">
        <v>1.0041949999999999</v>
      </c>
      <c r="BJ40">
        <v>1.0064109999999999</v>
      </c>
      <c r="BK40">
        <v>1.011547</v>
      </c>
      <c r="BL40">
        <v>1.0110790000000001</v>
      </c>
      <c r="BM40">
        <v>1.0046809999999999</v>
      </c>
      <c r="BN40">
        <v>1.004365</v>
      </c>
    </row>
    <row r="41" spans="1:66">
      <c r="A41">
        <v>25.748611</v>
      </c>
      <c r="B41" s="2">
        <v>1.0728587962962963</v>
      </c>
      <c r="C41">
        <v>1.0312520000000001</v>
      </c>
      <c r="D41">
        <v>1.0273749999999999</v>
      </c>
      <c r="E41">
        <v>1.0177590000000001</v>
      </c>
      <c r="F41">
        <v>1.025625</v>
      </c>
      <c r="G41">
        <v>0.99113499999999999</v>
      </c>
      <c r="H41">
        <v>0.988402</v>
      </c>
      <c r="I41">
        <v>0.96198300000000003</v>
      </c>
      <c r="J41">
        <v>0.97216899999999995</v>
      </c>
      <c r="K41">
        <v>1.0254719999999999</v>
      </c>
      <c r="L41">
        <v>1.0298909999999999</v>
      </c>
      <c r="M41">
        <v>1.028602</v>
      </c>
      <c r="N41">
        <v>1.0276190000000001</v>
      </c>
      <c r="O41">
        <v>0.88271999999999995</v>
      </c>
      <c r="P41">
        <v>0.89228200000000002</v>
      </c>
      <c r="Q41">
        <v>1.0020830000000001</v>
      </c>
      <c r="R41">
        <v>1.0054129999999999</v>
      </c>
      <c r="S41">
        <v>1.004888</v>
      </c>
      <c r="T41">
        <v>1.0689759999999999</v>
      </c>
      <c r="U41">
        <v>1.0264930000000001</v>
      </c>
      <c r="V41">
        <v>1.00735</v>
      </c>
      <c r="W41">
        <v>1.0171330000000001</v>
      </c>
      <c r="X41">
        <v>1.0132209999999999</v>
      </c>
      <c r="Y41">
        <v>1.0210129999999999</v>
      </c>
      <c r="Z41">
        <v>0.99682199999999999</v>
      </c>
      <c r="AA41">
        <v>0.784663</v>
      </c>
      <c r="AB41">
        <v>0.99410299999999996</v>
      </c>
      <c r="AC41">
        <v>1.0170779999999999</v>
      </c>
      <c r="AD41">
        <v>1.0211589999999999</v>
      </c>
      <c r="AE41">
        <v>1.022659</v>
      </c>
      <c r="AF41">
        <v>1.0227919999999999</v>
      </c>
      <c r="AG41">
        <v>1.0268109999999999</v>
      </c>
      <c r="AH41">
        <v>1.0255129999999999</v>
      </c>
      <c r="AI41">
        <v>0.88105199999999995</v>
      </c>
      <c r="AJ41">
        <v>1.000907</v>
      </c>
      <c r="AK41">
        <v>1.0136700000000001</v>
      </c>
      <c r="AL41">
        <v>1.0233620000000001</v>
      </c>
      <c r="AM41">
        <v>1.0296259999999999</v>
      </c>
      <c r="AN41">
        <v>1.0282910000000001</v>
      </c>
      <c r="AO41">
        <v>1.0317229999999999</v>
      </c>
      <c r="AP41">
        <v>1.0258</v>
      </c>
      <c r="AQ41">
        <v>0.50146100000000005</v>
      </c>
      <c r="AR41">
        <v>1.009957</v>
      </c>
      <c r="AS41">
        <v>1.021598</v>
      </c>
      <c r="AT41">
        <v>1.0244580000000001</v>
      </c>
      <c r="AU41">
        <v>1.021407</v>
      </c>
      <c r="AV41">
        <v>1.030186</v>
      </c>
      <c r="AW41">
        <v>1.0276909999999999</v>
      </c>
      <c r="AX41">
        <v>1.0282610000000001</v>
      </c>
      <c r="AY41">
        <v>0.96022600000000002</v>
      </c>
      <c r="AZ41">
        <v>1.023352</v>
      </c>
      <c r="BA41">
        <v>1.008237</v>
      </c>
      <c r="BB41">
        <v>1.0121599999999999</v>
      </c>
      <c r="BC41">
        <v>1.0168630000000001</v>
      </c>
      <c r="BD41">
        <v>1.018958</v>
      </c>
      <c r="BE41">
        <v>1.008977</v>
      </c>
      <c r="BF41">
        <v>1.012982</v>
      </c>
      <c r="BG41">
        <v>1.0911919999999999</v>
      </c>
      <c r="BH41">
        <v>1.036008</v>
      </c>
      <c r="BI41">
        <v>1.0108280000000001</v>
      </c>
      <c r="BJ41">
        <v>1.01759</v>
      </c>
      <c r="BK41">
        <v>1.0212909999999999</v>
      </c>
      <c r="BL41">
        <v>1.017207</v>
      </c>
      <c r="BM41">
        <v>1.012413</v>
      </c>
      <c r="BN41">
        <v>1.0108790000000001</v>
      </c>
    </row>
    <row r="42" spans="1:66">
      <c r="A42">
        <v>25.998888999999998</v>
      </c>
      <c r="B42" s="2">
        <v>1.0832870370370371</v>
      </c>
      <c r="C42">
        <v>1.0409489999999999</v>
      </c>
      <c r="D42">
        <v>1.0349219999999999</v>
      </c>
      <c r="E42">
        <v>1.0264800000000001</v>
      </c>
      <c r="F42">
        <v>1.0331840000000001</v>
      </c>
      <c r="G42">
        <v>0.99495299999999998</v>
      </c>
      <c r="H42">
        <v>0.98556100000000002</v>
      </c>
      <c r="I42">
        <v>0.96155199999999996</v>
      </c>
      <c r="J42">
        <v>0.97074700000000003</v>
      </c>
      <c r="K42">
        <v>1.0313349999999999</v>
      </c>
      <c r="L42">
        <v>1.0387139999999999</v>
      </c>
      <c r="M42">
        <v>1.036097</v>
      </c>
      <c r="N42">
        <v>1.036958</v>
      </c>
      <c r="O42">
        <v>0.899366</v>
      </c>
      <c r="P42">
        <v>0.90695599999999998</v>
      </c>
      <c r="Q42">
        <v>1.0193369999999999</v>
      </c>
      <c r="R42">
        <v>1.0158400000000001</v>
      </c>
      <c r="S42">
        <v>1.0109900000000001</v>
      </c>
      <c r="T42">
        <v>1.0772759999999999</v>
      </c>
      <c r="U42">
        <v>1.035709</v>
      </c>
      <c r="V42">
        <v>1.0140469999999999</v>
      </c>
      <c r="W42">
        <v>1.021728</v>
      </c>
      <c r="X42">
        <v>1.0209619999999999</v>
      </c>
      <c r="Y42">
        <v>1.0308060000000001</v>
      </c>
      <c r="Z42">
        <v>1.005125</v>
      </c>
      <c r="AA42">
        <v>0.785528</v>
      </c>
      <c r="AB42">
        <v>1.0065170000000001</v>
      </c>
      <c r="AC42">
        <v>1.023636</v>
      </c>
      <c r="AD42">
        <v>1.0295160000000001</v>
      </c>
      <c r="AE42">
        <v>1.034516</v>
      </c>
      <c r="AF42">
        <v>1.031072</v>
      </c>
      <c r="AG42">
        <v>1.0357749999999999</v>
      </c>
      <c r="AH42">
        <v>1.033212</v>
      </c>
      <c r="AI42">
        <v>0.89423200000000003</v>
      </c>
      <c r="AJ42">
        <v>1.013668</v>
      </c>
      <c r="AK42">
        <v>1.022853</v>
      </c>
      <c r="AL42">
        <v>1.0316350000000001</v>
      </c>
      <c r="AM42">
        <v>1.038705</v>
      </c>
      <c r="AN42">
        <v>1.0373330000000001</v>
      </c>
      <c r="AO42">
        <v>1.0401119999999999</v>
      </c>
      <c r="AP42">
        <v>1.0385409999999999</v>
      </c>
      <c r="AQ42">
        <v>0.45547599999999999</v>
      </c>
      <c r="AR42">
        <v>1.0164260000000001</v>
      </c>
      <c r="AS42">
        <v>1.0279229999999999</v>
      </c>
      <c r="AT42">
        <v>1.0314680000000001</v>
      </c>
      <c r="AU42">
        <v>1.0313429999999999</v>
      </c>
      <c r="AV42">
        <v>1.036289</v>
      </c>
      <c r="AW42">
        <v>1.031558</v>
      </c>
      <c r="AX42">
        <v>1.0325930000000001</v>
      </c>
      <c r="AY42">
        <v>0.96977100000000005</v>
      </c>
      <c r="AZ42">
        <v>1.0272239999999999</v>
      </c>
      <c r="BA42">
        <v>1.015145</v>
      </c>
      <c r="BB42">
        <v>1.0188600000000001</v>
      </c>
      <c r="BC42">
        <v>1.0260480000000001</v>
      </c>
      <c r="BD42">
        <v>1.02583</v>
      </c>
      <c r="BE42">
        <v>1.013579</v>
      </c>
      <c r="BF42">
        <v>1.0214890000000001</v>
      </c>
      <c r="BG42">
        <v>1.098738</v>
      </c>
      <c r="BH42">
        <v>1.0322849999999999</v>
      </c>
      <c r="BI42">
        <v>1.021131</v>
      </c>
      <c r="BJ42">
        <v>1.024762</v>
      </c>
      <c r="BK42">
        <v>1.0304759999999999</v>
      </c>
      <c r="BL42">
        <v>1.028683</v>
      </c>
      <c r="BM42">
        <v>1.019833</v>
      </c>
      <c r="BN42">
        <v>1.0180469999999999</v>
      </c>
    </row>
    <row r="43" spans="1:66">
      <c r="A43">
        <v>26.249444</v>
      </c>
      <c r="B43" s="2">
        <v>1.0937268518518519</v>
      </c>
      <c r="C43">
        <v>1.0510969999999999</v>
      </c>
      <c r="D43">
        <v>1.045399</v>
      </c>
      <c r="E43">
        <v>1.0348040000000001</v>
      </c>
      <c r="F43">
        <v>1.0416099999999999</v>
      </c>
      <c r="G43">
        <v>0.99481399999999998</v>
      </c>
      <c r="H43">
        <v>0.99043199999999998</v>
      </c>
      <c r="I43">
        <v>0.96509100000000003</v>
      </c>
      <c r="J43">
        <v>0.97638000000000003</v>
      </c>
      <c r="K43">
        <v>1.038246</v>
      </c>
      <c r="L43">
        <v>1.0470159999999999</v>
      </c>
      <c r="M43">
        <v>1.0451589999999999</v>
      </c>
      <c r="N43">
        <v>1.0455589999999999</v>
      </c>
      <c r="O43">
        <v>0.91264800000000001</v>
      </c>
      <c r="P43">
        <v>0.92243699999999995</v>
      </c>
      <c r="Q43">
        <v>1.0291809999999999</v>
      </c>
      <c r="R43">
        <v>1.0251570000000001</v>
      </c>
      <c r="S43">
        <v>1.0209710000000001</v>
      </c>
      <c r="T43">
        <v>1.085933</v>
      </c>
      <c r="U43">
        <v>1.045477</v>
      </c>
      <c r="V43">
        <v>1.0197080000000001</v>
      </c>
      <c r="W43">
        <v>1.0288759999999999</v>
      </c>
      <c r="X43">
        <v>1.0307869999999999</v>
      </c>
      <c r="Y43">
        <v>1.037463</v>
      </c>
      <c r="Z43">
        <v>1.014105</v>
      </c>
      <c r="AA43">
        <v>0.78842800000000002</v>
      </c>
      <c r="AB43">
        <v>1.015862</v>
      </c>
      <c r="AC43">
        <v>1.032818</v>
      </c>
      <c r="AD43">
        <v>1.0376300000000001</v>
      </c>
      <c r="AE43">
        <v>1.0437129999999999</v>
      </c>
      <c r="AF43">
        <v>1.0405040000000001</v>
      </c>
      <c r="AG43">
        <v>1.0444169999999999</v>
      </c>
      <c r="AH43">
        <v>1.0419119999999999</v>
      </c>
      <c r="AI43">
        <v>0.91037599999999996</v>
      </c>
      <c r="AJ43">
        <v>1.021957</v>
      </c>
      <c r="AK43">
        <v>1.032257</v>
      </c>
      <c r="AL43">
        <v>1.0431060000000001</v>
      </c>
      <c r="AM43">
        <v>1.04922</v>
      </c>
      <c r="AN43">
        <v>1.051668</v>
      </c>
      <c r="AO43">
        <v>1.0495190000000001</v>
      </c>
      <c r="AP43">
        <v>1.0425279999999999</v>
      </c>
      <c r="AQ43">
        <v>0.416352</v>
      </c>
      <c r="AR43">
        <v>1.0172950000000001</v>
      </c>
      <c r="AS43">
        <v>1.03566</v>
      </c>
      <c r="AT43">
        <v>1.0408660000000001</v>
      </c>
      <c r="AU43">
        <v>1.0398240000000001</v>
      </c>
      <c r="AV43">
        <v>1.0441149999999999</v>
      </c>
      <c r="AW43">
        <v>1.043598</v>
      </c>
      <c r="AX43">
        <v>1.0415509999999999</v>
      </c>
      <c r="AY43">
        <v>0.98164399999999996</v>
      </c>
      <c r="AZ43">
        <v>1.036821</v>
      </c>
      <c r="BA43">
        <v>1.0198799999999999</v>
      </c>
      <c r="BB43">
        <v>1.027447</v>
      </c>
      <c r="BC43">
        <v>1.0336890000000001</v>
      </c>
      <c r="BD43">
        <v>1.033372</v>
      </c>
      <c r="BE43">
        <v>1.022343</v>
      </c>
      <c r="BF43">
        <v>1.0307919999999999</v>
      </c>
      <c r="BG43">
        <v>1.10548</v>
      </c>
      <c r="BH43">
        <v>1.031112</v>
      </c>
      <c r="BI43">
        <v>1.0322560000000001</v>
      </c>
      <c r="BJ43">
        <v>1.0340499999999999</v>
      </c>
      <c r="BK43">
        <v>1.0401130000000001</v>
      </c>
      <c r="BL43">
        <v>1.0361990000000001</v>
      </c>
      <c r="BM43">
        <v>1.025099</v>
      </c>
      <c r="BN43">
        <v>1.0238780000000001</v>
      </c>
    </row>
    <row r="44" spans="1:66">
      <c r="A44">
        <v>26.499444</v>
      </c>
      <c r="B44" s="2">
        <v>1.1041435185185187</v>
      </c>
      <c r="C44">
        <v>1.0552760000000001</v>
      </c>
      <c r="D44">
        <v>1.0482549999999999</v>
      </c>
      <c r="E44">
        <v>1.0370980000000001</v>
      </c>
      <c r="F44">
        <v>1.0465869999999999</v>
      </c>
      <c r="G44">
        <v>0.99524500000000005</v>
      </c>
      <c r="H44">
        <v>0.99799899999999997</v>
      </c>
      <c r="I44">
        <v>0.96277599999999997</v>
      </c>
      <c r="J44">
        <v>0.98160400000000003</v>
      </c>
      <c r="K44">
        <v>1.0469379999999999</v>
      </c>
      <c r="L44">
        <v>1.0563279999999999</v>
      </c>
      <c r="M44">
        <v>1.054983</v>
      </c>
      <c r="N44">
        <v>1.0557920000000001</v>
      </c>
      <c r="O44">
        <v>0.92890799999999996</v>
      </c>
      <c r="P44">
        <v>0.93288599999999999</v>
      </c>
      <c r="Q44">
        <v>1.0422549999999999</v>
      </c>
      <c r="R44">
        <v>1.035933</v>
      </c>
      <c r="S44">
        <v>1.030176</v>
      </c>
      <c r="T44">
        <v>1.0950089999999999</v>
      </c>
      <c r="U44">
        <v>1.0515600000000001</v>
      </c>
      <c r="V44">
        <v>1.0232969999999999</v>
      </c>
      <c r="W44">
        <v>1.0362979999999999</v>
      </c>
      <c r="X44">
        <v>1.0344880000000001</v>
      </c>
      <c r="Y44">
        <v>1.041971</v>
      </c>
      <c r="Z44">
        <v>1.0193479999999999</v>
      </c>
      <c r="AA44">
        <v>0.793798</v>
      </c>
      <c r="AB44">
        <v>1.024813</v>
      </c>
      <c r="AC44">
        <v>1.036567</v>
      </c>
      <c r="AD44">
        <v>1.046592</v>
      </c>
      <c r="AE44">
        <v>1.050295</v>
      </c>
      <c r="AF44">
        <v>1.0476890000000001</v>
      </c>
      <c r="AG44">
        <v>1.0538829999999999</v>
      </c>
      <c r="AH44">
        <v>1.0487740000000001</v>
      </c>
      <c r="AI44">
        <v>0.92186699999999999</v>
      </c>
      <c r="AJ44">
        <v>1.0305260000000001</v>
      </c>
      <c r="AK44">
        <v>1.0397909999999999</v>
      </c>
      <c r="AL44">
        <v>1.049256</v>
      </c>
      <c r="AM44">
        <v>1.055893</v>
      </c>
      <c r="AN44">
        <v>1.0578320000000001</v>
      </c>
      <c r="AO44">
        <v>1.0577099999999999</v>
      </c>
      <c r="AP44">
        <v>1.054438</v>
      </c>
      <c r="AQ44">
        <v>0.38791700000000001</v>
      </c>
      <c r="AR44">
        <v>1.0246960000000001</v>
      </c>
      <c r="AS44">
        <v>1.0420469999999999</v>
      </c>
      <c r="AT44">
        <v>1.048783</v>
      </c>
      <c r="AU44">
        <v>1.050203</v>
      </c>
      <c r="AV44">
        <v>1.0537719999999999</v>
      </c>
      <c r="AW44">
        <v>1.0508090000000001</v>
      </c>
      <c r="AX44">
        <v>1.0483180000000001</v>
      </c>
      <c r="AY44">
        <v>0.99264699999999995</v>
      </c>
      <c r="AZ44">
        <v>1.045285</v>
      </c>
      <c r="BA44">
        <v>1.024213</v>
      </c>
      <c r="BB44">
        <v>1.030551</v>
      </c>
      <c r="BC44">
        <v>1.0406089999999999</v>
      </c>
      <c r="BD44">
        <v>1.0437190000000001</v>
      </c>
      <c r="BE44">
        <v>1.0313680000000001</v>
      </c>
      <c r="BF44">
        <v>1.036815</v>
      </c>
      <c r="BG44">
        <v>1.107799</v>
      </c>
      <c r="BH44">
        <v>1.0312760000000001</v>
      </c>
      <c r="BI44">
        <v>1.044727</v>
      </c>
      <c r="BJ44">
        <v>1.043005</v>
      </c>
      <c r="BK44">
        <v>1.0486040000000001</v>
      </c>
      <c r="BL44">
        <v>1.0428500000000001</v>
      </c>
      <c r="BM44">
        <v>1.029606</v>
      </c>
      <c r="BN44">
        <v>1.030241</v>
      </c>
    </row>
    <row r="45" spans="1:66">
      <c r="A45">
        <v>26.749444</v>
      </c>
      <c r="B45" s="2">
        <v>1.1145601851851852</v>
      </c>
      <c r="C45">
        <v>1.0657289999999999</v>
      </c>
      <c r="D45">
        <v>1.055909</v>
      </c>
      <c r="E45">
        <v>1.0438449999999999</v>
      </c>
      <c r="F45">
        <v>1.0543389999999999</v>
      </c>
      <c r="G45">
        <v>0.99742399999999998</v>
      </c>
      <c r="H45">
        <v>0.99599599999999999</v>
      </c>
      <c r="I45">
        <v>0.96392699999999998</v>
      </c>
      <c r="J45">
        <v>0.982881</v>
      </c>
      <c r="K45">
        <v>1.0593090000000001</v>
      </c>
      <c r="L45">
        <v>1.0670679999999999</v>
      </c>
      <c r="M45">
        <v>1.0599970000000001</v>
      </c>
      <c r="N45">
        <v>1.062316</v>
      </c>
      <c r="O45">
        <v>0.93814399999999998</v>
      </c>
      <c r="P45">
        <v>0.94303400000000004</v>
      </c>
      <c r="Q45">
        <v>1.049024</v>
      </c>
      <c r="R45">
        <v>1.0433330000000001</v>
      </c>
      <c r="S45">
        <v>1.035623</v>
      </c>
      <c r="T45">
        <v>1.100981</v>
      </c>
      <c r="U45">
        <v>1.0588310000000001</v>
      </c>
      <c r="V45">
        <v>1.0289680000000001</v>
      </c>
      <c r="W45">
        <v>1.0448090000000001</v>
      </c>
      <c r="X45">
        <v>1.041763</v>
      </c>
      <c r="Y45">
        <v>1.0494920000000001</v>
      </c>
      <c r="Z45">
        <v>1.0261469999999999</v>
      </c>
      <c r="AA45">
        <v>0.79894299999999996</v>
      </c>
      <c r="AB45">
        <v>1.0314509999999999</v>
      </c>
      <c r="AC45">
        <v>1.0457719999999999</v>
      </c>
      <c r="AD45">
        <v>1.052467</v>
      </c>
      <c r="AE45">
        <v>1.0578639999999999</v>
      </c>
      <c r="AF45">
        <v>1.055355</v>
      </c>
      <c r="AG45">
        <v>1.0590679999999999</v>
      </c>
      <c r="AH45">
        <v>1.0579860000000001</v>
      </c>
      <c r="AI45">
        <v>0.93082799999999999</v>
      </c>
      <c r="AJ45">
        <v>1.0411600000000001</v>
      </c>
      <c r="AK45">
        <v>1.050316</v>
      </c>
      <c r="AL45">
        <v>1.061131</v>
      </c>
      <c r="AM45">
        <v>1.060052</v>
      </c>
      <c r="AN45">
        <v>1.066746</v>
      </c>
      <c r="AO45">
        <v>1.066411</v>
      </c>
      <c r="AP45">
        <v>1.0649120000000001</v>
      </c>
      <c r="AQ45">
        <v>0.36455599999999999</v>
      </c>
      <c r="AR45">
        <v>1.024769</v>
      </c>
      <c r="AS45">
        <v>1.04745</v>
      </c>
      <c r="AT45">
        <v>1.0538810000000001</v>
      </c>
      <c r="AU45">
        <v>1.0554520000000001</v>
      </c>
      <c r="AV45">
        <v>1.064244</v>
      </c>
      <c r="AW45">
        <v>1.0563210000000001</v>
      </c>
      <c r="AX45">
        <v>1.054978</v>
      </c>
      <c r="AY45">
        <v>1.0070680000000001</v>
      </c>
      <c r="AZ45">
        <v>1.052786</v>
      </c>
      <c r="BA45">
        <v>1.03081</v>
      </c>
      <c r="BB45">
        <v>1.0368029999999999</v>
      </c>
      <c r="BC45">
        <v>1.048292</v>
      </c>
      <c r="BD45">
        <v>1.0485709999999999</v>
      </c>
      <c r="BE45">
        <v>1.0399229999999999</v>
      </c>
      <c r="BF45">
        <v>1.0438190000000001</v>
      </c>
      <c r="BG45">
        <v>1.109202</v>
      </c>
      <c r="BH45">
        <v>1.034421</v>
      </c>
      <c r="BI45">
        <v>1.0574140000000001</v>
      </c>
      <c r="BJ45">
        <v>1.0505260000000001</v>
      </c>
      <c r="BK45">
        <v>1.057617</v>
      </c>
      <c r="BL45">
        <v>1.050106</v>
      </c>
      <c r="BM45">
        <v>1.035917</v>
      </c>
      <c r="BN45">
        <v>1.0385610000000001</v>
      </c>
    </row>
    <row r="46" spans="1:66">
      <c r="A46">
        <v>26.999721999999998</v>
      </c>
      <c r="B46" s="2">
        <v>1.124988425925926</v>
      </c>
      <c r="C46">
        <v>1.0708409999999999</v>
      </c>
      <c r="D46">
        <v>1.063912</v>
      </c>
      <c r="E46">
        <v>1.050144</v>
      </c>
      <c r="F46">
        <v>1.063334</v>
      </c>
      <c r="G46">
        <v>0.998996</v>
      </c>
      <c r="H46">
        <v>0.99829299999999999</v>
      </c>
      <c r="I46">
        <v>0.96574000000000004</v>
      </c>
      <c r="J46">
        <v>0.98323799999999995</v>
      </c>
      <c r="K46">
        <v>1.069007</v>
      </c>
      <c r="L46">
        <v>1.078749</v>
      </c>
      <c r="M46">
        <v>1.069577</v>
      </c>
      <c r="N46">
        <v>1.0751189999999999</v>
      </c>
      <c r="O46">
        <v>0.947662</v>
      </c>
      <c r="P46">
        <v>0.95450699999999999</v>
      </c>
      <c r="Q46">
        <v>1.061644</v>
      </c>
      <c r="R46">
        <v>1.0488170000000001</v>
      </c>
      <c r="S46">
        <v>1.0412060000000001</v>
      </c>
      <c r="T46">
        <v>1.103081</v>
      </c>
      <c r="U46">
        <v>1.061904</v>
      </c>
      <c r="V46">
        <v>1.0355650000000001</v>
      </c>
      <c r="W46">
        <v>1.0517639999999999</v>
      </c>
      <c r="X46">
        <v>1.0494399999999999</v>
      </c>
      <c r="Y46">
        <v>1.059647</v>
      </c>
      <c r="Z46">
        <v>1.034057</v>
      </c>
      <c r="AA46">
        <v>0.80203599999999997</v>
      </c>
      <c r="AB46">
        <v>1.0372110000000001</v>
      </c>
      <c r="AC46">
        <v>1.0539000000000001</v>
      </c>
      <c r="AD46">
        <v>1.059396</v>
      </c>
      <c r="AE46">
        <v>1.058843</v>
      </c>
      <c r="AF46">
        <v>1.061313</v>
      </c>
      <c r="AG46">
        <v>1.0681339999999999</v>
      </c>
      <c r="AH46">
        <v>1.0650029999999999</v>
      </c>
      <c r="AI46">
        <v>0.94281999999999999</v>
      </c>
      <c r="AJ46">
        <v>1.052638</v>
      </c>
      <c r="AK46">
        <v>1.0542</v>
      </c>
      <c r="AL46">
        <v>1.0648610000000001</v>
      </c>
      <c r="AM46">
        <v>1.069798</v>
      </c>
      <c r="AN46">
        <v>1.074306</v>
      </c>
      <c r="AO46">
        <v>1.0724039999999999</v>
      </c>
      <c r="AP46">
        <v>1.0703339999999999</v>
      </c>
      <c r="AQ46">
        <v>0.34502899999999997</v>
      </c>
      <c r="AR46">
        <v>1.0347679999999999</v>
      </c>
      <c r="AS46">
        <v>1.0567249999999999</v>
      </c>
      <c r="AT46">
        <v>1.0570850000000001</v>
      </c>
      <c r="AU46">
        <v>1.0656490000000001</v>
      </c>
      <c r="AV46">
        <v>1.0692090000000001</v>
      </c>
      <c r="AW46">
        <v>1.0665469999999999</v>
      </c>
      <c r="AX46">
        <v>1.0629949999999999</v>
      </c>
      <c r="AY46">
        <v>1.020713</v>
      </c>
      <c r="AZ46">
        <v>1.0617669999999999</v>
      </c>
      <c r="BA46">
        <v>1.0343370000000001</v>
      </c>
      <c r="BB46">
        <v>1.043501</v>
      </c>
      <c r="BC46">
        <v>1.057472</v>
      </c>
      <c r="BD46">
        <v>1.054276</v>
      </c>
      <c r="BE46">
        <v>1.046513</v>
      </c>
      <c r="BF46">
        <v>1.0518179999999999</v>
      </c>
      <c r="BG46">
        <v>1.1130100000000001</v>
      </c>
      <c r="BH46">
        <v>1.0401629999999999</v>
      </c>
      <c r="BI46">
        <v>1.0664800000000001</v>
      </c>
      <c r="BJ46">
        <v>1.059013</v>
      </c>
      <c r="BK46">
        <v>1.064595</v>
      </c>
      <c r="BL46">
        <v>1.0542899999999999</v>
      </c>
      <c r="BM46">
        <v>1.0416510000000001</v>
      </c>
      <c r="BN46">
        <v>1.042133</v>
      </c>
    </row>
    <row r="47" spans="1:66">
      <c r="A47">
        <v>27.249721999999998</v>
      </c>
      <c r="B47" s="2">
        <v>1.1354050925925925</v>
      </c>
      <c r="C47">
        <v>1.0798319999999999</v>
      </c>
      <c r="D47">
        <v>1.069113</v>
      </c>
      <c r="E47">
        <v>1.057177</v>
      </c>
      <c r="F47">
        <v>1.0729329999999999</v>
      </c>
      <c r="G47">
        <v>0.99858199999999997</v>
      </c>
      <c r="H47">
        <v>0.99743000000000004</v>
      </c>
      <c r="I47">
        <v>0.96734600000000004</v>
      </c>
      <c r="J47">
        <v>0.98317900000000003</v>
      </c>
      <c r="K47">
        <v>1.0801700000000001</v>
      </c>
      <c r="L47">
        <v>1.0904579999999999</v>
      </c>
      <c r="M47">
        <v>1.0792900000000001</v>
      </c>
      <c r="N47">
        <v>1.0822229999999999</v>
      </c>
      <c r="O47">
        <v>0.95886199999999999</v>
      </c>
      <c r="P47">
        <v>0.96328199999999997</v>
      </c>
      <c r="Q47">
        <v>1.0695380000000001</v>
      </c>
      <c r="R47">
        <v>1.0622529999999999</v>
      </c>
      <c r="S47">
        <v>1.0413520000000001</v>
      </c>
      <c r="T47">
        <v>1.1068910000000001</v>
      </c>
      <c r="U47">
        <v>1.0655559999999999</v>
      </c>
      <c r="V47">
        <v>1.042441</v>
      </c>
      <c r="W47">
        <v>1.057696</v>
      </c>
      <c r="X47">
        <v>1.056819</v>
      </c>
      <c r="Y47">
        <v>1.060459</v>
      </c>
      <c r="Z47">
        <v>1.0434019999999999</v>
      </c>
      <c r="AA47">
        <v>0.805724</v>
      </c>
      <c r="AB47">
        <v>1.0440160000000001</v>
      </c>
      <c r="AC47">
        <v>1.0590120000000001</v>
      </c>
      <c r="AD47">
        <v>1.0662560000000001</v>
      </c>
      <c r="AE47">
        <v>1.064899</v>
      </c>
      <c r="AF47">
        <v>1.0708059999999999</v>
      </c>
      <c r="AG47">
        <v>1.076397</v>
      </c>
      <c r="AH47">
        <v>1.0747880000000001</v>
      </c>
      <c r="AI47">
        <v>0.95124500000000001</v>
      </c>
      <c r="AJ47">
        <v>1.061402</v>
      </c>
      <c r="AK47">
        <v>1.062821</v>
      </c>
      <c r="AL47">
        <v>1.071536</v>
      </c>
      <c r="AM47">
        <v>1.075496</v>
      </c>
      <c r="AN47">
        <v>1.0808759999999999</v>
      </c>
      <c r="AO47">
        <v>1.0812759999999999</v>
      </c>
      <c r="AP47">
        <v>1.0786849999999999</v>
      </c>
      <c r="AQ47">
        <v>0.334866</v>
      </c>
      <c r="AR47">
        <v>1.03501</v>
      </c>
      <c r="AS47">
        <v>1.0634570000000001</v>
      </c>
      <c r="AT47">
        <v>1.06985</v>
      </c>
      <c r="AU47">
        <v>1.0726500000000001</v>
      </c>
      <c r="AV47">
        <v>1.0799570000000001</v>
      </c>
      <c r="AW47">
        <v>1.0737719999999999</v>
      </c>
      <c r="AX47">
        <v>1.0699289999999999</v>
      </c>
      <c r="AY47">
        <v>1.037061</v>
      </c>
      <c r="AZ47">
        <v>1.0713680000000001</v>
      </c>
      <c r="BA47">
        <v>1.041344</v>
      </c>
      <c r="BB47">
        <v>1.0486070000000001</v>
      </c>
      <c r="BC47">
        <v>1.0620419999999999</v>
      </c>
      <c r="BD47">
        <v>1.0631969999999999</v>
      </c>
      <c r="BE47">
        <v>1.050422</v>
      </c>
      <c r="BF47">
        <v>1.0582659999999999</v>
      </c>
      <c r="BG47">
        <v>1.1160920000000001</v>
      </c>
      <c r="BH47">
        <v>1.0452429999999999</v>
      </c>
      <c r="BI47">
        <v>1.0743940000000001</v>
      </c>
      <c r="BJ47">
        <v>1.066254</v>
      </c>
      <c r="BK47">
        <v>1.070171</v>
      </c>
      <c r="BL47">
        <v>1.06044</v>
      </c>
      <c r="BM47">
        <v>1.059153</v>
      </c>
      <c r="BN47">
        <v>1.054154</v>
      </c>
    </row>
    <row r="48" spans="1:66">
      <c r="A48">
        <v>27.499721999999998</v>
      </c>
      <c r="B48" s="2">
        <v>1.1458217592592592</v>
      </c>
      <c r="C48">
        <v>1.0831200000000001</v>
      </c>
      <c r="D48">
        <v>1.0735749999999999</v>
      </c>
      <c r="E48">
        <v>1.0631200000000001</v>
      </c>
      <c r="F48">
        <v>1.080454</v>
      </c>
      <c r="G48">
        <v>0.99890400000000001</v>
      </c>
      <c r="H48">
        <v>0.99598699999999996</v>
      </c>
      <c r="I48">
        <v>0.96859499999999998</v>
      </c>
      <c r="J48">
        <v>0.98166799999999999</v>
      </c>
      <c r="K48">
        <v>1.09236</v>
      </c>
      <c r="L48">
        <v>1.1007880000000001</v>
      </c>
      <c r="M48">
        <v>1.0891599999999999</v>
      </c>
      <c r="N48">
        <v>1.0928519999999999</v>
      </c>
      <c r="O48">
        <v>0.965202</v>
      </c>
      <c r="P48">
        <v>0.97135700000000003</v>
      </c>
      <c r="Q48">
        <v>1.082357</v>
      </c>
      <c r="R48">
        <v>1.0703750000000001</v>
      </c>
      <c r="S48">
        <v>1.037749</v>
      </c>
      <c r="T48">
        <v>1.111737</v>
      </c>
      <c r="U48">
        <v>1.071914</v>
      </c>
      <c r="V48">
        <v>1.0523940000000001</v>
      </c>
      <c r="W48">
        <v>1.0633319999999999</v>
      </c>
      <c r="X48">
        <v>1.0641769999999999</v>
      </c>
      <c r="Y48">
        <v>1.0691619999999999</v>
      </c>
      <c r="Z48">
        <v>1.0527010000000001</v>
      </c>
      <c r="AA48">
        <v>0.80815700000000001</v>
      </c>
      <c r="AB48">
        <v>1.0547759999999999</v>
      </c>
      <c r="AC48">
        <v>1.068082</v>
      </c>
      <c r="AD48">
        <v>1.076649</v>
      </c>
      <c r="AE48">
        <v>1.0752759999999999</v>
      </c>
      <c r="AF48">
        <v>1.074498</v>
      </c>
      <c r="AG48">
        <v>1.0833740000000001</v>
      </c>
      <c r="AH48">
        <v>1.081043</v>
      </c>
      <c r="AI48">
        <v>0.95720000000000005</v>
      </c>
      <c r="AJ48">
        <v>1.0730310000000001</v>
      </c>
      <c r="AK48">
        <v>1.0667629999999999</v>
      </c>
      <c r="AL48">
        <v>1.079261</v>
      </c>
      <c r="AM48">
        <v>1.0876330000000001</v>
      </c>
      <c r="AN48">
        <v>1.087869</v>
      </c>
      <c r="AO48">
        <v>1.0877030000000001</v>
      </c>
      <c r="AP48">
        <v>1.088238</v>
      </c>
      <c r="AQ48">
        <v>0.31853399999999998</v>
      </c>
      <c r="AR48">
        <v>1.041919</v>
      </c>
      <c r="AS48">
        <v>1.0675749999999999</v>
      </c>
      <c r="AT48">
        <v>1.075469</v>
      </c>
      <c r="AU48">
        <v>1.080527</v>
      </c>
      <c r="AV48">
        <v>1.0910489999999999</v>
      </c>
      <c r="AW48">
        <v>1.085413</v>
      </c>
      <c r="AX48">
        <v>1.0741350000000001</v>
      </c>
      <c r="AY48">
        <v>1.0493250000000001</v>
      </c>
      <c r="AZ48">
        <v>1.0799080000000001</v>
      </c>
      <c r="BA48">
        <v>1.0454190000000001</v>
      </c>
      <c r="BB48">
        <v>1.056181</v>
      </c>
      <c r="BC48">
        <v>1.065142</v>
      </c>
      <c r="BD48">
        <v>1.0712550000000001</v>
      </c>
      <c r="BE48">
        <v>1.056414</v>
      </c>
      <c r="BF48">
        <v>1.066478</v>
      </c>
      <c r="BG48">
        <v>1.120967</v>
      </c>
      <c r="BH48">
        <v>1.0464990000000001</v>
      </c>
      <c r="BI48">
        <v>1.0824389999999999</v>
      </c>
      <c r="BJ48">
        <v>1.0685880000000001</v>
      </c>
      <c r="BK48">
        <v>1.0793699999999999</v>
      </c>
      <c r="BL48">
        <v>1.0722849999999999</v>
      </c>
      <c r="BM48">
        <v>1.067658</v>
      </c>
      <c r="BN48">
        <v>1.056459</v>
      </c>
    </row>
    <row r="49" spans="1:66">
      <c r="A49">
        <v>27.749721999999998</v>
      </c>
      <c r="B49" s="2">
        <v>1.156238425925926</v>
      </c>
      <c r="C49">
        <v>1.0926880000000001</v>
      </c>
      <c r="D49">
        <v>1.077566</v>
      </c>
      <c r="E49">
        <v>1.072824</v>
      </c>
      <c r="F49">
        <v>1.0895220000000001</v>
      </c>
      <c r="G49">
        <v>0.99469399999999997</v>
      </c>
      <c r="H49">
        <v>0.99593900000000002</v>
      </c>
      <c r="I49">
        <v>0.96704299999999999</v>
      </c>
      <c r="J49">
        <v>0.98194899999999996</v>
      </c>
      <c r="K49">
        <v>1.10128</v>
      </c>
      <c r="L49">
        <v>1.114773</v>
      </c>
      <c r="M49">
        <v>1.098773</v>
      </c>
      <c r="N49">
        <v>1.1015870000000001</v>
      </c>
      <c r="O49">
        <v>0.97186300000000003</v>
      </c>
      <c r="P49">
        <v>0.97590699999999997</v>
      </c>
      <c r="Q49">
        <v>1.0915140000000001</v>
      </c>
      <c r="R49">
        <v>1.0780430000000001</v>
      </c>
      <c r="S49">
        <v>1.0275160000000001</v>
      </c>
      <c r="T49">
        <v>1.111731</v>
      </c>
      <c r="U49">
        <v>1.0711029999999999</v>
      </c>
      <c r="V49">
        <v>1.0646409999999999</v>
      </c>
      <c r="W49">
        <v>1.072468</v>
      </c>
      <c r="X49">
        <v>1.0714649999999999</v>
      </c>
      <c r="Y49">
        <v>1.07822</v>
      </c>
      <c r="Z49">
        <v>1.0630569999999999</v>
      </c>
      <c r="AA49">
        <v>0.81676300000000002</v>
      </c>
      <c r="AB49">
        <v>1.0624670000000001</v>
      </c>
      <c r="AC49">
        <v>1.074298</v>
      </c>
      <c r="AD49">
        <v>1.0833839999999999</v>
      </c>
      <c r="AE49">
        <v>1.0851230000000001</v>
      </c>
      <c r="AF49">
        <v>1.086498</v>
      </c>
      <c r="AG49">
        <v>1.087286</v>
      </c>
      <c r="AH49">
        <v>1.08717</v>
      </c>
      <c r="AI49">
        <v>0.96523400000000004</v>
      </c>
      <c r="AJ49">
        <v>1.0792919999999999</v>
      </c>
      <c r="AK49">
        <v>1.0736870000000001</v>
      </c>
      <c r="AL49">
        <v>1.0863499999999999</v>
      </c>
      <c r="AM49">
        <v>1.091998</v>
      </c>
      <c r="AN49">
        <v>1.0973219999999999</v>
      </c>
      <c r="AO49">
        <v>1.0942289999999999</v>
      </c>
      <c r="AP49">
        <v>1.0946389999999999</v>
      </c>
      <c r="AQ49">
        <v>0.30995400000000001</v>
      </c>
      <c r="AR49">
        <v>1.048284</v>
      </c>
      <c r="AS49">
        <v>1.07186</v>
      </c>
      <c r="AT49">
        <v>1.0814919999999999</v>
      </c>
      <c r="AU49">
        <v>1.086848</v>
      </c>
      <c r="AV49">
        <v>1.0937570000000001</v>
      </c>
      <c r="AW49">
        <v>1.092438</v>
      </c>
      <c r="AX49">
        <v>1.083386</v>
      </c>
      <c r="AY49">
        <v>1.066138</v>
      </c>
      <c r="AZ49">
        <v>1.088168</v>
      </c>
      <c r="BA49">
        <v>1.049782</v>
      </c>
      <c r="BB49">
        <v>1.0576239999999999</v>
      </c>
      <c r="BC49">
        <v>1.0709880000000001</v>
      </c>
      <c r="BD49">
        <v>1.079391</v>
      </c>
      <c r="BE49">
        <v>1.065693</v>
      </c>
      <c r="BF49">
        <v>1.071458</v>
      </c>
      <c r="BG49">
        <v>1.1248009999999999</v>
      </c>
      <c r="BH49">
        <v>1.049679</v>
      </c>
      <c r="BI49">
        <v>1.0946149999999999</v>
      </c>
      <c r="BJ49">
        <v>1.0724560000000001</v>
      </c>
      <c r="BK49">
        <v>1.085799</v>
      </c>
      <c r="BL49">
        <v>1.0831630000000001</v>
      </c>
      <c r="BM49">
        <v>1.0744</v>
      </c>
      <c r="BN49">
        <v>1.065736</v>
      </c>
    </row>
    <row r="50" spans="1:66">
      <c r="A50">
        <v>27.999721999999998</v>
      </c>
      <c r="B50" s="2">
        <v>1.1666550925925925</v>
      </c>
      <c r="C50">
        <v>1.101264</v>
      </c>
      <c r="D50">
        <v>1.0841529999999999</v>
      </c>
      <c r="E50">
        <v>1.0762400000000001</v>
      </c>
      <c r="F50">
        <v>1.0959449999999999</v>
      </c>
      <c r="G50">
        <v>0.99587800000000004</v>
      </c>
      <c r="H50">
        <v>0.99340600000000001</v>
      </c>
      <c r="I50">
        <v>0.96831599999999995</v>
      </c>
      <c r="J50">
        <v>0.98112500000000002</v>
      </c>
      <c r="K50">
        <v>1.112139</v>
      </c>
      <c r="L50">
        <v>1.1236699999999999</v>
      </c>
      <c r="M50">
        <v>1.109477</v>
      </c>
      <c r="N50">
        <v>1.1142989999999999</v>
      </c>
      <c r="O50">
        <v>0.979043</v>
      </c>
      <c r="P50">
        <v>0.98450499999999996</v>
      </c>
      <c r="Q50">
        <v>1.095426</v>
      </c>
      <c r="R50">
        <v>1.0865560000000001</v>
      </c>
      <c r="S50">
        <v>1.0038940000000001</v>
      </c>
      <c r="T50">
        <v>1.114932</v>
      </c>
      <c r="U50">
        <v>1.0734239999999999</v>
      </c>
      <c r="V50">
        <v>1.07</v>
      </c>
      <c r="W50">
        <v>1.0822179999999999</v>
      </c>
      <c r="X50">
        <v>1.0784020000000001</v>
      </c>
      <c r="Y50">
        <v>1.0841080000000001</v>
      </c>
      <c r="Z50">
        <v>1.066929</v>
      </c>
      <c r="AA50">
        <v>0.81686300000000001</v>
      </c>
      <c r="AB50">
        <v>1.0696509999999999</v>
      </c>
      <c r="AC50">
        <v>1.080435</v>
      </c>
      <c r="AD50">
        <v>1.0899449999999999</v>
      </c>
      <c r="AE50">
        <v>1.0933660000000001</v>
      </c>
      <c r="AF50">
        <v>1.0908979999999999</v>
      </c>
      <c r="AG50">
        <v>1.094619</v>
      </c>
      <c r="AH50">
        <v>1.0943309999999999</v>
      </c>
      <c r="AI50">
        <v>0.97350599999999998</v>
      </c>
      <c r="AJ50">
        <v>1.0908150000000001</v>
      </c>
      <c r="AK50">
        <v>1.0798509999999999</v>
      </c>
      <c r="AL50">
        <v>1.0906499999999999</v>
      </c>
      <c r="AM50">
        <v>1.096892</v>
      </c>
      <c r="AN50">
        <v>1.106006</v>
      </c>
      <c r="AO50">
        <v>1.102503</v>
      </c>
      <c r="AP50">
        <v>1.0997600000000001</v>
      </c>
      <c r="AQ50">
        <v>0.30057899999999999</v>
      </c>
      <c r="AR50">
        <v>1.0552330000000001</v>
      </c>
      <c r="AS50">
        <v>1.08182</v>
      </c>
      <c r="AT50">
        <v>1.089043</v>
      </c>
      <c r="AU50">
        <v>1.093793</v>
      </c>
      <c r="AV50">
        <v>1.100244</v>
      </c>
      <c r="AW50">
        <v>1.0948659999999999</v>
      </c>
      <c r="AX50">
        <v>1.0907359999999999</v>
      </c>
      <c r="AY50">
        <v>1.0795950000000001</v>
      </c>
      <c r="AZ50">
        <v>1.0958619999999999</v>
      </c>
      <c r="BA50">
        <v>1.0495589999999999</v>
      </c>
      <c r="BB50">
        <v>1.0615920000000001</v>
      </c>
      <c r="BC50">
        <v>1.0751379999999999</v>
      </c>
      <c r="BD50">
        <v>1.0863290000000001</v>
      </c>
      <c r="BE50">
        <v>1.070238</v>
      </c>
      <c r="BF50">
        <v>1.0780689999999999</v>
      </c>
      <c r="BG50">
        <v>1.1298250000000001</v>
      </c>
      <c r="BH50">
        <v>1.0588169999999999</v>
      </c>
      <c r="BI50">
        <v>1.0977650000000001</v>
      </c>
      <c r="BJ50">
        <v>1.078112</v>
      </c>
      <c r="BK50">
        <v>1.088943</v>
      </c>
      <c r="BL50">
        <v>1.0940810000000001</v>
      </c>
      <c r="BM50">
        <v>1.082938</v>
      </c>
      <c r="BN50">
        <v>1.06976</v>
      </c>
    </row>
    <row r="51" spans="1:66">
      <c r="A51">
        <v>28.25</v>
      </c>
      <c r="B51" s="2">
        <v>1.1770833333333333</v>
      </c>
      <c r="C51">
        <v>1.1051310000000001</v>
      </c>
      <c r="D51">
        <v>1.0901460000000001</v>
      </c>
      <c r="E51">
        <v>1.0862769999999999</v>
      </c>
      <c r="F51">
        <v>1.101313</v>
      </c>
      <c r="G51">
        <v>0.99515600000000004</v>
      </c>
      <c r="H51">
        <v>0.99354799999999999</v>
      </c>
      <c r="I51">
        <v>0.96580100000000002</v>
      </c>
      <c r="J51">
        <v>0.97615300000000005</v>
      </c>
      <c r="K51">
        <v>1.1253789999999999</v>
      </c>
      <c r="L51">
        <v>1.1312949999999999</v>
      </c>
      <c r="M51">
        <v>1.1205529999999999</v>
      </c>
      <c r="N51">
        <v>1.1252880000000001</v>
      </c>
      <c r="O51">
        <v>0.98699499999999996</v>
      </c>
      <c r="P51">
        <v>0.98751800000000001</v>
      </c>
      <c r="Q51">
        <v>1.1047910000000001</v>
      </c>
      <c r="R51">
        <v>1.0939810000000001</v>
      </c>
      <c r="S51">
        <v>0.96909400000000001</v>
      </c>
      <c r="T51">
        <v>1.1128020000000001</v>
      </c>
      <c r="U51">
        <v>1.0738019999999999</v>
      </c>
      <c r="V51">
        <v>1.0774859999999999</v>
      </c>
      <c r="W51">
        <v>1.088498</v>
      </c>
      <c r="X51">
        <v>1.0837460000000001</v>
      </c>
      <c r="Y51">
        <v>1.090956</v>
      </c>
      <c r="Z51">
        <v>1.073159</v>
      </c>
      <c r="AA51">
        <v>0.81921999999999995</v>
      </c>
      <c r="AB51">
        <v>1.076702</v>
      </c>
      <c r="AC51">
        <v>1.081745</v>
      </c>
      <c r="AD51">
        <v>1.0920799999999999</v>
      </c>
      <c r="AE51">
        <v>1.100198</v>
      </c>
      <c r="AF51">
        <v>1.097259</v>
      </c>
      <c r="AG51">
        <v>1.09789</v>
      </c>
      <c r="AH51">
        <v>1.099715</v>
      </c>
      <c r="AI51">
        <v>0.98077199999999998</v>
      </c>
      <c r="AJ51">
        <v>1.0923309999999999</v>
      </c>
      <c r="AK51">
        <v>1.0901350000000001</v>
      </c>
      <c r="AL51">
        <v>1.0984080000000001</v>
      </c>
      <c r="AM51">
        <v>1.102897</v>
      </c>
      <c r="AN51">
        <v>1.110144</v>
      </c>
      <c r="AO51">
        <v>1.1090930000000001</v>
      </c>
      <c r="AP51">
        <v>1.109162</v>
      </c>
      <c r="AQ51">
        <v>0.29364400000000002</v>
      </c>
      <c r="AR51">
        <v>1.0619479999999999</v>
      </c>
      <c r="AS51">
        <v>1.0836969999999999</v>
      </c>
      <c r="AT51">
        <v>1.0921270000000001</v>
      </c>
      <c r="AU51">
        <v>1.0966959999999999</v>
      </c>
      <c r="AV51">
        <v>1.1069960000000001</v>
      </c>
      <c r="AW51">
        <v>1.0993740000000001</v>
      </c>
      <c r="AX51">
        <v>1.094336</v>
      </c>
      <c r="AY51">
        <v>1.091893</v>
      </c>
      <c r="AZ51">
        <v>1.103996</v>
      </c>
      <c r="BA51">
        <v>1.054603</v>
      </c>
      <c r="BB51">
        <v>1.068443</v>
      </c>
      <c r="BC51">
        <v>1.0818490000000001</v>
      </c>
      <c r="BD51">
        <v>1.0926400000000001</v>
      </c>
      <c r="BE51">
        <v>1.072719</v>
      </c>
      <c r="BF51">
        <v>1.0821879999999999</v>
      </c>
      <c r="BG51">
        <v>1.1351469999999999</v>
      </c>
      <c r="BH51">
        <v>1.0642830000000001</v>
      </c>
      <c r="BI51">
        <v>1.105394</v>
      </c>
      <c r="BJ51">
        <v>1.0888880000000001</v>
      </c>
      <c r="BK51">
        <v>1.095423</v>
      </c>
      <c r="BL51">
        <v>1.101332</v>
      </c>
      <c r="BM51">
        <v>1.0861449999999999</v>
      </c>
      <c r="BN51">
        <v>1.07592</v>
      </c>
    </row>
    <row r="52" spans="1:66">
      <c r="A52">
        <v>28.5</v>
      </c>
      <c r="B52" s="2">
        <v>1.1875</v>
      </c>
      <c r="C52">
        <v>1.110473</v>
      </c>
      <c r="D52">
        <v>1.0944</v>
      </c>
      <c r="E52">
        <v>1.091197</v>
      </c>
      <c r="F52">
        <v>1.1038699999999999</v>
      </c>
      <c r="G52">
        <v>0.992533</v>
      </c>
      <c r="H52">
        <v>0.98944699999999997</v>
      </c>
      <c r="I52">
        <v>0.96306899999999995</v>
      </c>
      <c r="J52">
        <v>0.97381700000000004</v>
      </c>
      <c r="K52">
        <v>1.1333629999999999</v>
      </c>
      <c r="L52">
        <v>1.1455310000000001</v>
      </c>
      <c r="M52">
        <v>1.1258550000000001</v>
      </c>
      <c r="N52">
        <v>1.140387</v>
      </c>
      <c r="O52">
        <v>0.99483500000000002</v>
      </c>
      <c r="P52">
        <v>0.99135899999999999</v>
      </c>
      <c r="Q52">
        <v>1.1109910000000001</v>
      </c>
      <c r="R52">
        <v>1.0979749999999999</v>
      </c>
      <c r="S52">
        <v>0.92194100000000001</v>
      </c>
      <c r="T52">
        <v>1.1147400000000001</v>
      </c>
      <c r="U52">
        <v>1.0738490000000001</v>
      </c>
      <c r="V52">
        <v>1.080109</v>
      </c>
      <c r="W52">
        <v>1.0986959999999999</v>
      </c>
      <c r="X52">
        <v>1.0878300000000001</v>
      </c>
      <c r="Y52">
        <v>1.095674</v>
      </c>
      <c r="Z52">
        <v>1.0779080000000001</v>
      </c>
      <c r="AA52">
        <v>0.82542700000000002</v>
      </c>
      <c r="AB52">
        <v>1.081939</v>
      </c>
      <c r="AC52">
        <v>1.088249</v>
      </c>
      <c r="AD52">
        <v>1.0980890000000001</v>
      </c>
      <c r="AE52">
        <v>1.107874</v>
      </c>
      <c r="AF52">
        <v>1.10334</v>
      </c>
      <c r="AG52">
        <v>1.1052569999999999</v>
      </c>
      <c r="AH52">
        <v>1.105734</v>
      </c>
      <c r="AI52">
        <v>0.98520700000000005</v>
      </c>
      <c r="AJ52">
        <v>1.0990150000000001</v>
      </c>
      <c r="AK52">
        <v>1.09304</v>
      </c>
      <c r="AL52">
        <v>1.100892</v>
      </c>
      <c r="AM52">
        <v>1.1075520000000001</v>
      </c>
      <c r="AN52">
        <v>1.1180220000000001</v>
      </c>
      <c r="AO52">
        <v>1.114851</v>
      </c>
      <c r="AP52">
        <v>1.1154850000000001</v>
      </c>
      <c r="AQ52">
        <v>0.28331099999999998</v>
      </c>
      <c r="AR52">
        <v>1.071</v>
      </c>
      <c r="AS52">
        <v>1.088889</v>
      </c>
      <c r="AT52">
        <v>1.097</v>
      </c>
      <c r="AU52">
        <v>1.10053</v>
      </c>
      <c r="AV52">
        <v>1.111839</v>
      </c>
      <c r="AW52">
        <v>1.105386</v>
      </c>
      <c r="AX52">
        <v>1.100487</v>
      </c>
      <c r="AY52">
        <v>1.109861</v>
      </c>
      <c r="AZ52">
        <v>1.110376</v>
      </c>
      <c r="BA52">
        <v>1.055045</v>
      </c>
      <c r="BB52">
        <v>1.068792</v>
      </c>
      <c r="BC52">
        <v>1.0823929999999999</v>
      </c>
      <c r="BD52">
        <v>1.100012</v>
      </c>
      <c r="BE52">
        <v>1.0825</v>
      </c>
      <c r="BF52">
        <v>1.0876859999999999</v>
      </c>
      <c r="BG52">
        <v>1.139116</v>
      </c>
      <c r="BH52">
        <v>1.073226</v>
      </c>
      <c r="BI52">
        <v>1.11205</v>
      </c>
      <c r="BJ52">
        <v>1.098519</v>
      </c>
      <c r="BK52">
        <v>1.103942</v>
      </c>
      <c r="BL52">
        <v>1.1064020000000001</v>
      </c>
      <c r="BM52">
        <v>1.093631</v>
      </c>
      <c r="BN52">
        <v>1.082862</v>
      </c>
    </row>
    <row r="53" spans="1:66">
      <c r="A53">
        <v>29.503056000000001</v>
      </c>
      <c r="B53" s="2">
        <v>1.2292939814814814</v>
      </c>
      <c r="C53">
        <v>1.1307940000000001</v>
      </c>
      <c r="D53">
        <v>1.110209</v>
      </c>
      <c r="E53">
        <v>1.11849</v>
      </c>
      <c r="F53">
        <v>1.1241049999999999</v>
      </c>
      <c r="G53">
        <v>0.982765</v>
      </c>
      <c r="H53">
        <v>0.980653</v>
      </c>
      <c r="I53">
        <v>0.95372199999999996</v>
      </c>
      <c r="J53">
        <v>0.963368</v>
      </c>
      <c r="K53">
        <v>1.175989</v>
      </c>
      <c r="L53">
        <v>1.1841729999999999</v>
      </c>
      <c r="M53">
        <v>1.1594519999999999</v>
      </c>
      <c r="N53">
        <v>1.1827259999999999</v>
      </c>
      <c r="O53">
        <v>1.0229710000000001</v>
      </c>
      <c r="P53">
        <v>1.0171520000000001</v>
      </c>
      <c r="Q53">
        <v>1.1390549999999999</v>
      </c>
      <c r="R53">
        <v>1.121745</v>
      </c>
      <c r="S53">
        <v>0.67319700000000005</v>
      </c>
      <c r="T53">
        <v>1.1104510000000001</v>
      </c>
      <c r="U53">
        <v>1.084376</v>
      </c>
      <c r="V53">
        <v>1.0972230000000001</v>
      </c>
      <c r="W53">
        <v>1.121008</v>
      </c>
      <c r="X53">
        <v>1.1061909999999999</v>
      </c>
      <c r="Y53">
        <v>1.1141719999999999</v>
      </c>
      <c r="Z53">
        <v>1.0991200000000001</v>
      </c>
      <c r="AA53">
        <v>0.83095600000000003</v>
      </c>
      <c r="AB53">
        <v>1.10477</v>
      </c>
      <c r="AC53">
        <v>1.1032090000000001</v>
      </c>
      <c r="AD53">
        <v>1.119065</v>
      </c>
      <c r="AE53">
        <v>1.1289899999999999</v>
      </c>
      <c r="AF53">
        <v>1.11487</v>
      </c>
      <c r="AG53">
        <v>1.1252709999999999</v>
      </c>
      <c r="AH53">
        <v>1.127702</v>
      </c>
      <c r="AI53">
        <v>1.0123169999999999</v>
      </c>
      <c r="AJ53">
        <v>1.1214770000000001</v>
      </c>
      <c r="AK53">
        <v>1.108786</v>
      </c>
      <c r="AL53">
        <v>1.1207830000000001</v>
      </c>
      <c r="AM53">
        <v>1.1300300000000001</v>
      </c>
      <c r="AN53">
        <v>1.142096</v>
      </c>
      <c r="AO53">
        <v>1.1361129999999999</v>
      </c>
      <c r="AP53">
        <v>1.134944</v>
      </c>
      <c r="AQ53">
        <v>0.26313599999999998</v>
      </c>
      <c r="AR53">
        <v>1.0911679999999999</v>
      </c>
      <c r="AS53">
        <v>1.103566</v>
      </c>
      <c r="AT53">
        <v>1.1174409999999999</v>
      </c>
      <c r="AU53">
        <v>1.1270469999999999</v>
      </c>
      <c r="AV53">
        <v>1.132995</v>
      </c>
      <c r="AW53">
        <v>1.1249960000000001</v>
      </c>
      <c r="AX53">
        <v>1.1237870000000001</v>
      </c>
      <c r="AY53">
        <v>1.1628810000000001</v>
      </c>
      <c r="AZ53">
        <v>1.1374010000000001</v>
      </c>
      <c r="BA53">
        <v>1.0819430000000001</v>
      </c>
      <c r="BB53">
        <v>1.0840460000000001</v>
      </c>
      <c r="BC53">
        <v>1.101675</v>
      </c>
      <c r="BD53">
        <v>1.1166499999999999</v>
      </c>
      <c r="BE53">
        <v>1.100778</v>
      </c>
      <c r="BF53">
        <v>1.1044719999999999</v>
      </c>
      <c r="BG53">
        <v>1.1673519999999999</v>
      </c>
      <c r="BH53">
        <v>1.10118</v>
      </c>
      <c r="BI53">
        <v>1.13714</v>
      </c>
      <c r="BJ53">
        <v>1.1157889999999999</v>
      </c>
      <c r="BK53">
        <v>1.1316280000000001</v>
      </c>
      <c r="BL53">
        <v>1.11999</v>
      </c>
      <c r="BM53">
        <v>1.108446</v>
      </c>
      <c r="BN53">
        <v>1.0979399999999999</v>
      </c>
    </row>
    <row r="54" spans="1:66">
      <c r="A54">
        <v>30.503056000000001</v>
      </c>
      <c r="B54" s="2">
        <v>1.2709606481481481</v>
      </c>
      <c r="C54">
        <v>1.15191</v>
      </c>
      <c r="D54">
        <v>1.1380950000000001</v>
      </c>
      <c r="E54">
        <v>1.141222</v>
      </c>
      <c r="F54">
        <v>1.139332</v>
      </c>
      <c r="G54">
        <v>0.96840599999999999</v>
      </c>
      <c r="H54">
        <v>0.96565699999999999</v>
      </c>
      <c r="I54">
        <v>0.93588300000000002</v>
      </c>
      <c r="J54">
        <v>0.94845400000000002</v>
      </c>
      <c r="K54">
        <v>1.208194</v>
      </c>
      <c r="L54">
        <v>1.2241899999999999</v>
      </c>
      <c r="M54">
        <v>1.1967140000000001</v>
      </c>
      <c r="N54">
        <v>1.224534</v>
      </c>
      <c r="O54">
        <v>1.0466629999999999</v>
      </c>
      <c r="P54">
        <v>1.0359849999999999</v>
      </c>
      <c r="Q54">
        <v>1.157319</v>
      </c>
      <c r="R54">
        <v>1.1430469999999999</v>
      </c>
      <c r="S54">
        <v>0.47379399999999999</v>
      </c>
      <c r="T54">
        <v>1.09205</v>
      </c>
      <c r="U54">
        <v>1.0970690000000001</v>
      </c>
      <c r="V54">
        <v>1.112263</v>
      </c>
      <c r="W54">
        <v>1.14324</v>
      </c>
      <c r="X54">
        <v>1.1340380000000001</v>
      </c>
      <c r="Y54">
        <v>1.134679</v>
      </c>
      <c r="Z54">
        <v>1.1203129999999999</v>
      </c>
      <c r="AA54">
        <v>0.84630000000000005</v>
      </c>
      <c r="AB54">
        <v>1.127434</v>
      </c>
      <c r="AC54">
        <v>1.1238509999999999</v>
      </c>
      <c r="AD54">
        <v>1.1401140000000001</v>
      </c>
      <c r="AE54">
        <v>1.1471560000000001</v>
      </c>
      <c r="AF54">
        <v>1.136746</v>
      </c>
      <c r="AG54">
        <v>1.158914</v>
      </c>
      <c r="AH54">
        <v>1.1509259999999999</v>
      </c>
      <c r="AI54">
        <v>1.036619</v>
      </c>
      <c r="AJ54">
        <v>1.142611</v>
      </c>
      <c r="AK54">
        <v>1.127872</v>
      </c>
      <c r="AL54">
        <v>1.1364030000000001</v>
      </c>
      <c r="AM54">
        <v>1.143527</v>
      </c>
      <c r="AN54">
        <v>1.1641539999999999</v>
      </c>
      <c r="AO54">
        <v>1.1601809999999999</v>
      </c>
      <c r="AP54">
        <v>1.1530370000000001</v>
      </c>
      <c r="AQ54">
        <v>0.25149300000000002</v>
      </c>
      <c r="AR54">
        <v>1.114617</v>
      </c>
      <c r="AS54">
        <v>1.125248</v>
      </c>
      <c r="AT54">
        <v>1.139138</v>
      </c>
      <c r="AU54">
        <v>1.146299</v>
      </c>
      <c r="AV54">
        <v>1.1542939999999999</v>
      </c>
      <c r="AW54">
        <v>1.150042</v>
      </c>
      <c r="AX54">
        <v>1.1431720000000001</v>
      </c>
      <c r="AY54">
        <v>1.2153780000000001</v>
      </c>
      <c r="AZ54">
        <v>1.164571</v>
      </c>
      <c r="BA54">
        <v>1.1013630000000001</v>
      </c>
      <c r="BB54">
        <v>1.099011</v>
      </c>
      <c r="BC54">
        <v>1.1173690000000001</v>
      </c>
      <c r="BD54">
        <v>1.1373329999999999</v>
      </c>
      <c r="BE54">
        <v>1.12323</v>
      </c>
      <c r="BF54">
        <v>1.127929</v>
      </c>
      <c r="BG54">
        <v>1.2026870000000001</v>
      </c>
      <c r="BH54">
        <v>1.1183179999999999</v>
      </c>
      <c r="BI54">
        <v>1.155181</v>
      </c>
      <c r="BJ54">
        <v>1.1312489999999999</v>
      </c>
      <c r="BK54">
        <v>1.152963</v>
      </c>
      <c r="BL54">
        <v>1.15686</v>
      </c>
      <c r="BM54">
        <v>1.138315</v>
      </c>
      <c r="BN54">
        <v>1.1155889999999999</v>
      </c>
    </row>
    <row r="55" spans="1:66">
      <c r="A55">
        <v>31.503333000000001</v>
      </c>
      <c r="B55" s="2">
        <v>1.3126388888888889</v>
      </c>
      <c r="C55">
        <v>1.1797260000000001</v>
      </c>
      <c r="D55">
        <v>1.1605570000000001</v>
      </c>
      <c r="E55">
        <v>1.1663570000000001</v>
      </c>
      <c r="F55">
        <v>1.163691</v>
      </c>
      <c r="G55">
        <v>0.94672800000000001</v>
      </c>
      <c r="H55">
        <v>0.94104299999999996</v>
      </c>
      <c r="I55">
        <v>0.91396699999999997</v>
      </c>
      <c r="J55">
        <v>0.92462900000000003</v>
      </c>
      <c r="K55">
        <v>1.234675</v>
      </c>
      <c r="L55">
        <v>1.2626900000000001</v>
      </c>
      <c r="M55">
        <v>1.231579</v>
      </c>
      <c r="N55">
        <v>1.2545269999999999</v>
      </c>
      <c r="O55">
        <v>1.073693</v>
      </c>
      <c r="P55">
        <v>1.0619449999999999</v>
      </c>
      <c r="Q55">
        <v>1.1842109999999999</v>
      </c>
      <c r="R55">
        <v>1.163224</v>
      </c>
      <c r="S55">
        <v>0.35675299999999999</v>
      </c>
      <c r="T55">
        <v>1.0625910000000001</v>
      </c>
      <c r="U55">
        <v>1.114722</v>
      </c>
      <c r="V55">
        <v>1.1270990000000001</v>
      </c>
      <c r="W55">
        <v>1.1641490000000001</v>
      </c>
      <c r="X55">
        <v>1.150296</v>
      </c>
      <c r="Y55">
        <v>1.1602479999999999</v>
      </c>
      <c r="Z55">
        <v>1.129016</v>
      </c>
      <c r="AA55">
        <v>0.85964600000000002</v>
      </c>
      <c r="AB55">
        <v>1.1491800000000001</v>
      </c>
      <c r="AC55">
        <v>1.1416630000000001</v>
      </c>
      <c r="AD55">
        <v>1.157816</v>
      </c>
      <c r="AE55">
        <v>1.175352</v>
      </c>
      <c r="AF55">
        <v>1.159386</v>
      </c>
      <c r="AG55">
        <v>1.1825410000000001</v>
      </c>
      <c r="AH55">
        <v>1.171395</v>
      </c>
      <c r="AI55">
        <v>1.0627420000000001</v>
      </c>
      <c r="AJ55">
        <v>1.1670259999999999</v>
      </c>
      <c r="AK55">
        <v>1.151268</v>
      </c>
      <c r="AL55">
        <v>1.160757</v>
      </c>
      <c r="AM55">
        <v>1.1638489999999999</v>
      </c>
      <c r="AN55">
        <v>1.1864730000000001</v>
      </c>
      <c r="AO55">
        <v>1.183684</v>
      </c>
      <c r="AP55">
        <v>1.181465</v>
      </c>
      <c r="AQ55">
        <v>0.24604999999999999</v>
      </c>
      <c r="AR55">
        <v>1.130595</v>
      </c>
      <c r="AS55">
        <v>1.1462650000000001</v>
      </c>
      <c r="AT55">
        <v>1.1600509999999999</v>
      </c>
      <c r="AU55">
        <v>1.1682669999999999</v>
      </c>
      <c r="AV55">
        <v>1.179514</v>
      </c>
      <c r="AW55">
        <v>1.173014</v>
      </c>
      <c r="AX55">
        <v>1.1650020000000001</v>
      </c>
      <c r="AY55">
        <v>1.26397</v>
      </c>
      <c r="AZ55">
        <v>1.1912959999999999</v>
      </c>
      <c r="BA55">
        <v>1.12724</v>
      </c>
      <c r="BB55">
        <v>1.114997</v>
      </c>
      <c r="BC55">
        <v>1.131251</v>
      </c>
      <c r="BD55">
        <v>1.1544449999999999</v>
      </c>
      <c r="BE55">
        <v>1.140903</v>
      </c>
      <c r="BF55">
        <v>1.149167</v>
      </c>
      <c r="BG55">
        <v>1.235023</v>
      </c>
      <c r="BH55">
        <v>1.1353789999999999</v>
      </c>
      <c r="BI55">
        <v>1.1776949999999999</v>
      </c>
      <c r="BJ55">
        <v>1.1584890000000001</v>
      </c>
      <c r="BK55">
        <v>1.1739869999999999</v>
      </c>
      <c r="BL55">
        <v>1.18113</v>
      </c>
      <c r="BM55">
        <v>1.162361</v>
      </c>
      <c r="BN55">
        <v>1.1431480000000001</v>
      </c>
    </row>
    <row r="56" spans="1:66">
      <c r="A56">
        <v>32.503332999999998</v>
      </c>
      <c r="B56" s="2">
        <v>1.3543055555555554</v>
      </c>
      <c r="C56">
        <v>1.20478</v>
      </c>
      <c r="D56">
        <v>1.1836990000000001</v>
      </c>
      <c r="E56">
        <v>1.185271</v>
      </c>
      <c r="F56">
        <v>1.183238</v>
      </c>
      <c r="G56">
        <v>0.91599200000000003</v>
      </c>
      <c r="H56">
        <v>0.90992300000000004</v>
      </c>
      <c r="I56">
        <v>0.88181799999999999</v>
      </c>
      <c r="J56">
        <v>0.89589799999999997</v>
      </c>
      <c r="K56">
        <v>1.2619659999999999</v>
      </c>
      <c r="L56">
        <v>1.2936380000000001</v>
      </c>
      <c r="M56">
        <v>1.2633540000000001</v>
      </c>
      <c r="N56">
        <v>1.292349</v>
      </c>
      <c r="O56">
        <v>1.1032820000000001</v>
      </c>
      <c r="P56">
        <v>1.0814630000000001</v>
      </c>
      <c r="Q56">
        <v>1.2032160000000001</v>
      </c>
      <c r="R56">
        <v>1.185219</v>
      </c>
      <c r="S56">
        <v>0.29366199999999998</v>
      </c>
      <c r="T56">
        <v>1.013679</v>
      </c>
      <c r="U56">
        <v>1.1359699999999999</v>
      </c>
      <c r="V56">
        <v>1.147594</v>
      </c>
      <c r="W56">
        <v>1.177916</v>
      </c>
      <c r="X56">
        <v>1.163359</v>
      </c>
      <c r="Y56">
        <v>1.184113</v>
      </c>
      <c r="Z56">
        <v>1.1577459999999999</v>
      </c>
      <c r="AA56">
        <v>0.86392100000000005</v>
      </c>
      <c r="AB56">
        <v>1.167767</v>
      </c>
      <c r="AC56">
        <v>1.1590100000000001</v>
      </c>
      <c r="AD56">
        <v>1.1762870000000001</v>
      </c>
      <c r="AE56">
        <v>1.1974880000000001</v>
      </c>
      <c r="AF56">
        <v>1.183649</v>
      </c>
      <c r="AG56">
        <v>1.210815</v>
      </c>
      <c r="AH56">
        <v>1.188571</v>
      </c>
      <c r="AI56">
        <v>1.0821190000000001</v>
      </c>
      <c r="AJ56">
        <v>1.1845429999999999</v>
      </c>
      <c r="AK56">
        <v>1.1754020000000001</v>
      </c>
      <c r="AL56">
        <v>1.174477</v>
      </c>
      <c r="AM56">
        <v>1.186402</v>
      </c>
      <c r="AN56">
        <v>1.206771</v>
      </c>
      <c r="AO56">
        <v>1.2103759999999999</v>
      </c>
      <c r="AP56">
        <v>1.2003889999999999</v>
      </c>
      <c r="AQ56">
        <v>0.243343</v>
      </c>
      <c r="AR56">
        <v>1.145545</v>
      </c>
      <c r="AS56">
        <v>1.1638250000000001</v>
      </c>
      <c r="AT56">
        <v>1.1873450000000001</v>
      </c>
      <c r="AU56">
        <v>1.190069</v>
      </c>
      <c r="AV56">
        <v>1.2029780000000001</v>
      </c>
      <c r="AW56">
        <v>1.1916329999999999</v>
      </c>
      <c r="AX56">
        <v>1.186051</v>
      </c>
      <c r="AY56">
        <v>1.3017590000000001</v>
      </c>
      <c r="AZ56">
        <v>1.210982</v>
      </c>
      <c r="BA56">
        <v>1.1546559999999999</v>
      </c>
      <c r="BB56">
        <v>1.1262890000000001</v>
      </c>
      <c r="BC56">
        <v>1.1459550000000001</v>
      </c>
      <c r="BD56">
        <v>1.1783859999999999</v>
      </c>
      <c r="BE56">
        <v>1.1654640000000001</v>
      </c>
      <c r="BF56">
        <v>1.1761680000000001</v>
      </c>
      <c r="BG56">
        <v>1.260362</v>
      </c>
      <c r="BH56">
        <v>1.143748</v>
      </c>
      <c r="BI56">
        <v>1.1947730000000001</v>
      </c>
      <c r="BJ56">
        <v>1.1770430000000001</v>
      </c>
      <c r="BK56">
        <v>1.191489</v>
      </c>
      <c r="BL56">
        <v>1.203986</v>
      </c>
      <c r="BM56">
        <v>1.185621</v>
      </c>
      <c r="BN56">
        <v>1.158129</v>
      </c>
    </row>
    <row r="57" spans="1:66">
      <c r="A57">
        <v>33.503610999999999</v>
      </c>
      <c r="B57" s="2">
        <v>1.3959837962962964</v>
      </c>
      <c r="C57">
        <v>1.226842</v>
      </c>
      <c r="D57">
        <v>1.198493</v>
      </c>
      <c r="E57">
        <v>1.209859</v>
      </c>
      <c r="F57">
        <v>1.206202</v>
      </c>
      <c r="G57">
        <v>0.88384700000000005</v>
      </c>
      <c r="H57">
        <v>0.87433499999999997</v>
      </c>
      <c r="I57">
        <v>0.84511400000000003</v>
      </c>
      <c r="J57">
        <v>0.86053900000000005</v>
      </c>
      <c r="K57">
        <v>1.2853380000000001</v>
      </c>
      <c r="L57">
        <v>1.3267469999999999</v>
      </c>
      <c r="M57">
        <v>1.290562</v>
      </c>
      <c r="N57">
        <v>1.32917</v>
      </c>
      <c r="O57">
        <v>1.129248</v>
      </c>
      <c r="P57">
        <v>1.1032120000000001</v>
      </c>
      <c r="Q57">
        <v>1.2214290000000001</v>
      </c>
      <c r="R57">
        <v>1.2043839999999999</v>
      </c>
      <c r="S57">
        <v>0.256467</v>
      </c>
      <c r="T57">
        <v>0.95177500000000004</v>
      </c>
      <c r="U57">
        <v>1.1514990000000001</v>
      </c>
      <c r="V57">
        <v>1.166479</v>
      </c>
      <c r="W57">
        <v>1.205176</v>
      </c>
      <c r="X57">
        <v>1.1932480000000001</v>
      </c>
      <c r="Y57">
        <v>1.20096</v>
      </c>
      <c r="Z57">
        <v>1.183225</v>
      </c>
      <c r="AA57">
        <v>0.87171200000000004</v>
      </c>
      <c r="AB57">
        <v>1.1798770000000001</v>
      </c>
      <c r="AC57">
        <v>1.1805460000000001</v>
      </c>
      <c r="AD57">
        <v>1.1990229999999999</v>
      </c>
      <c r="AE57">
        <v>1.219573</v>
      </c>
      <c r="AF57">
        <v>1.2014100000000001</v>
      </c>
      <c r="AG57">
        <v>1.235976</v>
      </c>
      <c r="AH57">
        <v>1.231862</v>
      </c>
      <c r="AI57">
        <v>1.102959</v>
      </c>
      <c r="AJ57">
        <v>1.2008859999999999</v>
      </c>
      <c r="AK57">
        <v>1.187616</v>
      </c>
      <c r="AL57">
        <v>1.1910210000000001</v>
      </c>
      <c r="AM57">
        <v>1.2048909999999999</v>
      </c>
      <c r="AN57">
        <v>1.230758</v>
      </c>
      <c r="AO57">
        <v>1.2247380000000001</v>
      </c>
      <c r="AP57">
        <v>1.22428</v>
      </c>
      <c r="AQ57">
        <v>0.236207</v>
      </c>
      <c r="AR57">
        <v>1.1603650000000001</v>
      </c>
      <c r="AS57">
        <v>1.190205</v>
      </c>
      <c r="AT57">
        <v>1.2083999999999999</v>
      </c>
      <c r="AU57">
        <v>1.2139150000000001</v>
      </c>
      <c r="AV57">
        <v>1.220901</v>
      </c>
      <c r="AW57">
        <v>1.212307</v>
      </c>
      <c r="AX57">
        <v>1.204666</v>
      </c>
      <c r="AY57">
        <v>1.3383039999999999</v>
      </c>
      <c r="AZ57">
        <v>1.228281</v>
      </c>
      <c r="BA57">
        <v>1.178874</v>
      </c>
      <c r="BB57">
        <v>1.1446860000000001</v>
      </c>
      <c r="BC57">
        <v>1.1633070000000001</v>
      </c>
      <c r="BD57">
        <v>1.1998789999999999</v>
      </c>
      <c r="BE57">
        <v>1.1853070000000001</v>
      </c>
      <c r="BF57">
        <v>1.1961409999999999</v>
      </c>
      <c r="BG57">
        <v>1.281749</v>
      </c>
      <c r="BH57">
        <v>1.1555550000000001</v>
      </c>
      <c r="BI57">
        <v>1.209109</v>
      </c>
      <c r="BJ57">
        <v>1.197416</v>
      </c>
      <c r="BK57">
        <v>1.2072020000000001</v>
      </c>
      <c r="BL57">
        <v>1.22499</v>
      </c>
      <c r="BM57">
        <v>1.2086319999999999</v>
      </c>
      <c r="BN57">
        <v>1.191533</v>
      </c>
    </row>
    <row r="58" spans="1:66">
      <c r="A58">
        <v>34.503610999999999</v>
      </c>
      <c r="B58" s="2">
        <v>1.4376504629629629</v>
      </c>
      <c r="C58">
        <v>1.2523249999999999</v>
      </c>
      <c r="D58">
        <v>1.2165619999999999</v>
      </c>
      <c r="E58">
        <v>1.228197</v>
      </c>
      <c r="F58">
        <v>1.22464</v>
      </c>
      <c r="G58">
        <v>0.84172199999999997</v>
      </c>
      <c r="H58">
        <v>0.83466799999999997</v>
      </c>
      <c r="I58">
        <v>0.80472399999999999</v>
      </c>
      <c r="J58">
        <v>0.82223800000000002</v>
      </c>
      <c r="K58">
        <v>1.303501</v>
      </c>
      <c r="L58">
        <v>1.3496630000000001</v>
      </c>
      <c r="M58">
        <v>1.3200080000000001</v>
      </c>
      <c r="N58">
        <v>1.3587819999999999</v>
      </c>
      <c r="O58">
        <v>1.157149</v>
      </c>
      <c r="P58">
        <v>1.127786</v>
      </c>
      <c r="Q58">
        <v>1.238016</v>
      </c>
      <c r="R58">
        <v>1.219832</v>
      </c>
      <c r="S58">
        <v>0.231821</v>
      </c>
      <c r="T58">
        <v>0.89016600000000001</v>
      </c>
      <c r="U58">
        <v>1.1746669999999999</v>
      </c>
      <c r="V58">
        <v>1.180812</v>
      </c>
      <c r="W58">
        <v>1.2211399999999999</v>
      </c>
      <c r="X58">
        <v>1.210931</v>
      </c>
      <c r="Y58">
        <v>1.2180409999999999</v>
      </c>
      <c r="Z58">
        <v>1.2017439999999999</v>
      </c>
      <c r="AA58">
        <v>0.87458000000000002</v>
      </c>
      <c r="AB58">
        <v>1.1960710000000001</v>
      </c>
      <c r="AC58">
        <v>1.1984330000000001</v>
      </c>
      <c r="AD58">
        <v>1.2207170000000001</v>
      </c>
      <c r="AE58">
        <v>1.2363949999999999</v>
      </c>
      <c r="AF58">
        <v>1.2164330000000001</v>
      </c>
      <c r="AG58">
        <v>1.261633</v>
      </c>
      <c r="AH58">
        <v>1.248631</v>
      </c>
      <c r="AI58">
        <v>1.1221300000000001</v>
      </c>
      <c r="AJ58">
        <v>1.220316</v>
      </c>
      <c r="AK58">
        <v>1.2082459999999999</v>
      </c>
      <c r="AL58">
        <v>1.2093050000000001</v>
      </c>
      <c r="AM58">
        <v>1.2287939999999999</v>
      </c>
      <c r="AN58">
        <v>1.252008</v>
      </c>
      <c r="AO58">
        <v>1.245859</v>
      </c>
      <c r="AP58">
        <v>1.242542</v>
      </c>
      <c r="AQ58">
        <v>0.23269899999999999</v>
      </c>
      <c r="AR58">
        <v>1.1673469999999999</v>
      </c>
      <c r="AS58">
        <v>1.2131590000000001</v>
      </c>
      <c r="AT58">
        <v>1.2242999999999999</v>
      </c>
      <c r="AU58">
        <v>1.2244390000000001</v>
      </c>
      <c r="AV58">
        <v>1.2358089999999999</v>
      </c>
      <c r="AW58">
        <v>1.2306950000000001</v>
      </c>
      <c r="AX58">
        <v>1.2239120000000001</v>
      </c>
      <c r="AY58">
        <v>1.3679429999999999</v>
      </c>
      <c r="AZ58">
        <v>1.252138</v>
      </c>
      <c r="BA58">
        <v>1.202115</v>
      </c>
      <c r="BB58">
        <v>1.162771</v>
      </c>
      <c r="BC58">
        <v>1.1826319999999999</v>
      </c>
      <c r="BD58">
        <v>1.2165330000000001</v>
      </c>
      <c r="BE58">
        <v>1.2029080000000001</v>
      </c>
      <c r="BF58">
        <v>1.2123980000000001</v>
      </c>
      <c r="BG58">
        <v>1.294036</v>
      </c>
      <c r="BH58">
        <v>1.1690020000000001</v>
      </c>
      <c r="BI58">
        <v>1.22597</v>
      </c>
      <c r="BJ58">
        <v>1.2046760000000001</v>
      </c>
      <c r="BK58">
        <v>1.2207710000000001</v>
      </c>
      <c r="BL58">
        <v>1.2423420000000001</v>
      </c>
      <c r="BM58">
        <v>1.2257260000000001</v>
      </c>
      <c r="BN58">
        <v>1.2086140000000001</v>
      </c>
    </row>
    <row r="59" spans="1:66">
      <c r="A59">
        <v>35.503610999999999</v>
      </c>
      <c r="B59" s="2">
        <v>1.4793171296296297</v>
      </c>
      <c r="C59">
        <v>1.2704690000000001</v>
      </c>
      <c r="D59">
        <v>1.2343999999999999</v>
      </c>
      <c r="E59">
        <v>1.2428459999999999</v>
      </c>
      <c r="F59">
        <v>1.2419389999999999</v>
      </c>
      <c r="G59">
        <v>0.79557599999999995</v>
      </c>
      <c r="H59">
        <v>0.79132199999999997</v>
      </c>
      <c r="I59">
        <v>0.76032999999999995</v>
      </c>
      <c r="J59">
        <v>0.77801900000000002</v>
      </c>
      <c r="K59">
        <v>1.318595</v>
      </c>
      <c r="L59">
        <v>1.375659</v>
      </c>
      <c r="M59">
        <v>1.3665099999999999</v>
      </c>
      <c r="N59">
        <v>1.3797649999999999</v>
      </c>
      <c r="O59">
        <v>1.182952</v>
      </c>
      <c r="P59">
        <v>1.148085</v>
      </c>
      <c r="Q59">
        <v>1.2530269999999999</v>
      </c>
      <c r="R59">
        <v>1.2380949999999999</v>
      </c>
      <c r="S59">
        <v>0.21751999999999999</v>
      </c>
      <c r="T59">
        <v>0.82891300000000001</v>
      </c>
      <c r="U59">
        <v>1.1916899999999999</v>
      </c>
      <c r="V59">
        <v>1.1988559999999999</v>
      </c>
      <c r="W59">
        <v>1.229492</v>
      </c>
      <c r="X59">
        <v>1.2331030000000001</v>
      </c>
      <c r="Y59">
        <v>1.2354529999999999</v>
      </c>
      <c r="Z59">
        <v>1.219525</v>
      </c>
      <c r="AA59">
        <v>0.87474700000000005</v>
      </c>
      <c r="AB59">
        <v>1.216831</v>
      </c>
      <c r="AC59">
        <v>1.2148030000000001</v>
      </c>
      <c r="AD59">
        <v>1.234969</v>
      </c>
      <c r="AE59">
        <v>1.253657</v>
      </c>
      <c r="AF59">
        <v>1.2343010000000001</v>
      </c>
      <c r="AG59">
        <v>1.2719640000000001</v>
      </c>
      <c r="AH59">
        <v>1.267225</v>
      </c>
      <c r="AI59">
        <v>1.134895</v>
      </c>
      <c r="AJ59">
        <v>1.234993</v>
      </c>
      <c r="AK59">
        <v>1.222045</v>
      </c>
      <c r="AL59">
        <v>1.222194</v>
      </c>
      <c r="AM59">
        <v>1.2401199999999999</v>
      </c>
      <c r="AN59">
        <v>1.268384</v>
      </c>
      <c r="AO59">
        <v>1.259134</v>
      </c>
      <c r="AP59">
        <v>1.2652380000000001</v>
      </c>
      <c r="AQ59">
        <v>0.23454900000000001</v>
      </c>
      <c r="AR59">
        <v>1.1728810000000001</v>
      </c>
      <c r="AS59">
        <v>1.230337</v>
      </c>
      <c r="AT59">
        <v>1.239071</v>
      </c>
      <c r="AU59">
        <v>1.2400869999999999</v>
      </c>
      <c r="AV59">
        <v>1.2540770000000001</v>
      </c>
      <c r="AW59">
        <v>1.245447</v>
      </c>
      <c r="AX59">
        <v>1.241498</v>
      </c>
      <c r="AY59">
        <v>1.400496</v>
      </c>
      <c r="AZ59">
        <v>1.267763</v>
      </c>
      <c r="BA59">
        <v>1.225333</v>
      </c>
      <c r="BB59">
        <v>1.183451</v>
      </c>
      <c r="BC59">
        <v>1.194563</v>
      </c>
      <c r="BD59">
        <v>1.23624</v>
      </c>
      <c r="BE59">
        <v>1.219252</v>
      </c>
      <c r="BF59">
        <v>1.232329</v>
      </c>
      <c r="BG59">
        <v>1.303895</v>
      </c>
      <c r="BH59">
        <v>1.18109</v>
      </c>
      <c r="BI59">
        <v>1.2404200000000001</v>
      </c>
      <c r="BJ59">
        <v>1.221651</v>
      </c>
      <c r="BK59">
        <v>1.2368980000000001</v>
      </c>
      <c r="BL59">
        <v>1.2630399999999999</v>
      </c>
      <c r="BM59">
        <v>1.24224</v>
      </c>
      <c r="BN59">
        <v>1.230856</v>
      </c>
    </row>
    <row r="60" spans="1:66">
      <c r="A60">
        <v>36.503332999999998</v>
      </c>
      <c r="B60" s="2">
        <v>1.5209722222222222</v>
      </c>
      <c r="C60">
        <v>1.283728</v>
      </c>
      <c r="D60">
        <v>1.2420359999999999</v>
      </c>
      <c r="E60">
        <v>1.2571639999999999</v>
      </c>
      <c r="F60">
        <v>1.254899</v>
      </c>
      <c r="G60">
        <v>0.74060099999999995</v>
      </c>
      <c r="H60">
        <v>0.73369600000000001</v>
      </c>
      <c r="I60">
        <v>0.71129399999999998</v>
      </c>
      <c r="J60">
        <v>0.72980800000000001</v>
      </c>
      <c r="K60">
        <v>1.3365320000000001</v>
      </c>
      <c r="L60">
        <v>1.3962650000000001</v>
      </c>
      <c r="M60">
        <v>1.3871530000000001</v>
      </c>
      <c r="N60">
        <v>1.404353</v>
      </c>
      <c r="O60">
        <v>1.204043</v>
      </c>
      <c r="P60">
        <v>1.166744</v>
      </c>
      <c r="Q60">
        <v>1.270413</v>
      </c>
      <c r="R60">
        <v>1.2521610000000001</v>
      </c>
      <c r="S60">
        <v>0.206867</v>
      </c>
      <c r="T60">
        <v>0.77626799999999996</v>
      </c>
      <c r="U60">
        <v>1.2095050000000001</v>
      </c>
      <c r="V60">
        <v>1.2172019999999999</v>
      </c>
      <c r="W60">
        <v>1.247279</v>
      </c>
      <c r="X60">
        <v>1.250753</v>
      </c>
      <c r="Y60">
        <v>1.2513590000000001</v>
      </c>
      <c r="Z60">
        <v>1.237722</v>
      </c>
      <c r="AA60">
        <v>0.87632399999999999</v>
      </c>
      <c r="AB60">
        <v>1.2329589999999999</v>
      </c>
      <c r="AC60">
        <v>1.231768</v>
      </c>
      <c r="AD60">
        <v>1.2510239999999999</v>
      </c>
      <c r="AE60">
        <v>1.2681480000000001</v>
      </c>
      <c r="AF60">
        <v>1.2485889999999999</v>
      </c>
      <c r="AG60">
        <v>1.302076</v>
      </c>
      <c r="AH60">
        <v>1.2878179999999999</v>
      </c>
      <c r="AI60">
        <v>1.1536420000000001</v>
      </c>
      <c r="AJ60">
        <v>1.2509060000000001</v>
      </c>
      <c r="AK60">
        <v>1.2381420000000001</v>
      </c>
      <c r="AL60">
        <v>1.2344090000000001</v>
      </c>
      <c r="AM60">
        <v>1.256181</v>
      </c>
      <c r="AN60">
        <v>1.282578</v>
      </c>
      <c r="AO60">
        <v>1.276686</v>
      </c>
      <c r="AP60">
        <v>1.281919</v>
      </c>
      <c r="AQ60">
        <v>0.231989</v>
      </c>
      <c r="AR60">
        <v>1.1763749999999999</v>
      </c>
      <c r="AS60">
        <v>1.25546</v>
      </c>
      <c r="AT60">
        <v>1.2573730000000001</v>
      </c>
      <c r="AU60">
        <v>1.250532</v>
      </c>
      <c r="AV60">
        <v>1.267209</v>
      </c>
      <c r="AW60">
        <v>1.2583089999999999</v>
      </c>
      <c r="AX60">
        <v>1.256761</v>
      </c>
      <c r="AY60">
        <v>1.4238230000000001</v>
      </c>
      <c r="AZ60">
        <v>1.2901309999999999</v>
      </c>
      <c r="BA60">
        <v>1.2433190000000001</v>
      </c>
      <c r="BB60">
        <v>1.2200310000000001</v>
      </c>
      <c r="BC60">
        <v>1.2077709999999999</v>
      </c>
      <c r="BD60">
        <v>1.247128</v>
      </c>
      <c r="BE60">
        <v>1.231501</v>
      </c>
      <c r="BF60">
        <v>1.246224</v>
      </c>
      <c r="BG60">
        <v>1.308989</v>
      </c>
      <c r="BH60">
        <v>1.1916420000000001</v>
      </c>
      <c r="BI60">
        <v>1.255997</v>
      </c>
      <c r="BJ60">
        <v>1.2381800000000001</v>
      </c>
      <c r="BK60">
        <v>1.2500849999999999</v>
      </c>
      <c r="BL60">
        <v>1.2699640000000001</v>
      </c>
      <c r="BM60">
        <v>1.256235</v>
      </c>
      <c r="BN60">
        <v>1.2471810000000001</v>
      </c>
    </row>
    <row r="61" spans="1:66">
      <c r="A61">
        <v>37.503332999999998</v>
      </c>
      <c r="B61" s="2">
        <v>1.5626388888888887</v>
      </c>
      <c r="C61">
        <v>1.3040320000000001</v>
      </c>
      <c r="D61">
        <v>1.2596609999999999</v>
      </c>
      <c r="E61">
        <v>1.2729600000000001</v>
      </c>
      <c r="F61">
        <v>1.271452</v>
      </c>
      <c r="G61">
        <v>0.67846099999999998</v>
      </c>
      <c r="H61">
        <v>0.677477</v>
      </c>
      <c r="I61">
        <v>0.65373700000000001</v>
      </c>
      <c r="J61">
        <v>0.67252500000000004</v>
      </c>
      <c r="K61">
        <v>1.3435269999999999</v>
      </c>
      <c r="L61">
        <v>1.4120889999999999</v>
      </c>
      <c r="M61">
        <v>1.408506</v>
      </c>
      <c r="N61">
        <v>1.4261820000000001</v>
      </c>
      <c r="O61">
        <v>1.2231369999999999</v>
      </c>
      <c r="P61">
        <v>1.183586</v>
      </c>
      <c r="Q61">
        <v>1.2805070000000001</v>
      </c>
      <c r="R61">
        <v>1.264818</v>
      </c>
      <c r="S61">
        <v>0.201818</v>
      </c>
      <c r="T61">
        <v>0.72918499999999997</v>
      </c>
      <c r="U61">
        <v>1.2365459999999999</v>
      </c>
      <c r="V61">
        <v>1.2317899999999999</v>
      </c>
      <c r="W61">
        <v>1.2576689999999999</v>
      </c>
      <c r="X61">
        <v>1.2661359999999999</v>
      </c>
      <c r="Y61">
        <v>1.264872</v>
      </c>
      <c r="Z61">
        <v>1.25326</v>
      </c>
      <c r="AA61">
        <v>0.87463299999999999</v>
      </c>
      <c r="AB61">
        <v>1.249369</v>
      </c>
      <c r="AC61">
        <v>1.24495</v>
      </c>
      <c r="AD61">
        <v>1.2618510000000001</v>
      </c>
      <c r="AE61">
        <v>1.2814350000000001</v>
      </c>
      <c r="AF61">
        <v>1.2632350000000001</v>
      </c>
      <c r="AG61">
        <v>1.3194300000000001</v>
      </c>
      <c r="AH61">
        <v>1.3130900000000001</v>
      </c>
      <c r="AI61">
        <v>1.1706099999999999</v>
      </c>
      <c r="AJ61">
        <v>1.2598590000000001</v>
      </c>
      <c r="AK61">
        <v>1.2498130000000001</v>
      </c>
      <c r="AL61">
        <v>1.2437800000000001</v>
      </c>
      <c r="AM61">
        <v>1.2689440000000001</v>
      </c>
      <c r="AN61">
        <v>1.3007040000000001</v>
      </c>
      <c r="AO61">
        <v>1.2989539999999999</v>
      </c>
      <c r="AP61">
        <v>1.2915300000000001</v>
      </c>
      <c r="AQ61">
        <v>0.22804199999999999</v>
      </c>
      <c r="AR61">
        <v>1.1844140000000001</v>
      </c>
      <c r="AS61">
        <v>1.2720389999999999</v>
      </c>
      <c r="AT61">
        <v>1.273023</v>
      </c>
      <c r="AU61">
        <v>1.2617910000000001</v>
      </c>
      <c r="AV61">
        <v>1.282057</v>
      </c>
      <c r="AW61">
        <v>1.270162</v>
      </c>
      <c r="AX61">
        <v>1.271261</v>
      </c>
      <c r="AY61">
        <v>1.4470890000000001</v>
      </c>
      <c r="AZ61">
        <v>1.309056</v>
      </c>
      <c r="BA61">
        <v>1.262372</v>
      </c>
      <c r="BB61">
        <v>1.2432160000000001</v>
      </c>
      <c r="BC61">
        <v>1.2221329999999999</v>
      </c>
      <c r="BD61">
        <v>1.2584470000000001</v>
      </c>
      <c r="BE61">
        <v>1.245716</v>
      </c>
      <c r="BF61">
        <v>1.255903</v>
      </c>
      <c r="BG61">
        <v>1.3118529999999999</v>
      </c>
      <c r="BH61">
        <v>1.208326</v>
      </c>
      <c r="BI61">
        <v>1.2658929999999999</v>
      </c>
      <c r="BJ61">
        <v>1.2489440000000001</v>
      </c>
      <c r="BK61">
        <v>1.261336</v>
      </c>
      <c r="BL61">
        <v>1.2837780000000001</v>
      </c>
      <c r="BM61">
        <v>1.268346</v>
      </c>
      <c r="BN61">
        <v>1.2556149999999999</v>
      </c>
    </row>
    <row r="62" spans="1:66">
      <c r="A62">
        <v>38.503610999999999</v>
      </c>
      <c r="B62" s="2">
        <v>1.6043171296296297</v>
      </c>
      <c r="C62">
        <v>1.3156110000000001</v>
      </c>
      <c r="D62">
        <v>1.2715380000000001</v>
      </c>
      <c r="E62">
        <v>1.2905059999999999</v>
      </c>
      <c r="F62">
        <v>1.28186</v>
      </c>
      <c r="G62">
        <v>0.61738800000000005</v>
      </c>
      <c r="H62">
        <v>0.62081399999999998</v>
      </c>
      <c r="I62">
        <v>0.59475699999999998</v>
      </c>
      <c r="J62">
        <v>0.61634500000000003</v>
      </c>
      <c r="K62">
        <v>1.3529230000000001</v>
      </c>
      <c r="L62">
        <v>1.4266529999999999</v>
      </c>
      <c r="M62">
        <v>1.4312830000000001</v>
      </c>
      <c r="N62">
        <v>1.441675</v>
      </c>
      <c r="O62">
        <v>1.245689</v>
      </c>
      <c r="P62">
        <v>1.1980949999999999</v>
      </c>
      <c r="Q62">
        <v>1.2969329999999999</v>
      </c>
      <c r="R62">
        <v>1.2803329999999999</v>
      </c>
      <c r="S62">
        <v>0.199601</v>
      </c>
      <c r="T62">
        <v>0.69041399999999997</v>
      </c>
      <c r="U62">
        <v>1.251628</v>
      </c>
      <c r="V62">
        <v>1.2459</v>
      </c>
      <c r="W62">
        <v>1.270435</v>
      </c>
      <c r="X62">
        <v>1.2760929999999999</v>
      </c>
      <c r="Y62">
        <v>1.2710889999999999</v>
      </c>
      <c r="Z62">
        <v>1.264818</v>
      </c>
      <c r="AA62">
        <v>0.876023</v>
      </c>
      <c r="AB62">
        <v>1.261752</v>
      </c>
      <c r="AC62">
        <v>1.2621640000000001</v>
      </c>
      <c r="AD62">
        <v>1.2775879999999999</v>
      </c>
      <c r="AE62">
        <v>1.2887949999999999</v>
      </c>
      <c r="AF62">
        <v>1.2769200000000001</v>
      </c>
      <c r="AG62">
        <v>1.3305100000000001</v>
      </c>
      <c r="AH62">
        <v>1.323037</v>
      </c>
      <c r="AI62">
        <v>1.1877279999999999</v>
      </c>
      <c r="AJ62">
        <v>1.276953</v>
      </c>
      <c r="AK62">
        <v>1.2618469999999999</v>
      </c>
      <c r="AL62">
        <v>1.2579830000000001</v>
      </c>
      <c r="AM62">
        <v>1.2855540000000001</v>
      </c>
      <c r="AN62">
        <v>1.3206770000000001</v>
      </c>
      <c r="AO62">
        <v>1.3164340000000001</v>
      </c>
      <c r="AP62">
        <v>1.3050569999999999</v>
      </c>
      <c r="AQ62">
        <v>0.22662599999999999</v>
      </c>
      <c r="AR62">
        <v>1.1898599999999999</v>
      </c>
      <c r="AS62">
        <v>1.2810440000000001</v>
      </c>
      <c r="AT62">
        <v>1.2876000000000001</v>
      </c>
      <c r="AU62">
        <v>1.276178</v>
      </c>
      <c r="AV62">
        <v>1.2959069999999999</v>
      </c>
      <c r="AW62">
        <v>1.286721</v>
      </c>
      <c r="AX62">
        <v>1.291831</v>
      </c>
      <c r="AY62">
        <v>1.472424</v>
      </c>
      <c r="AZ62">
        <v>1.3174049999999999</v>
      </c>
      <c r="BA62">
        <v>1.281579</v>
      </c>
      <c r="BB62">
        <v>1.265666</v>
      </c>
      <c r="BC62">
        <v>1.2392319999999999</v>
      </c>
      <c r="BD62">
        <v>1.273744</v>
      </c>
      <c r="BE62">
        <v>1.257428</v>
      </c>
      <c r="BF62">
        <v>1.2653110000000001</v>
      </c>
      <c r="BG62">
        <v>1.309677</v>
      </c>
      <c r="BH62">
        <v>1.2252419999999999</v>
      </c>
      <c r="BI62">
        <v>1.287404</v>
      </c>
      <c r="BJ62">
        <v>1.261547</v>
      </c>
      <c r="BK62">
        <v>1.274932</v>
      </c>
      <c r="BL62">
        <v>1.287428</v>
      </c>
      <c r="BM62">
        <v>1.279792</v>
      </c>
      <c r="BN62">
        <v>1.270578</v>
      </c>
    </row>
    <row r="63" spans="1:66">
      <c r="A63">
        <v>39.503889000000001</v>
      </c>
      <c r="B63" s="2">
        <v>1.6459953703703702</v>
      </c>
      <c r="C63">
        <v>1.329237</v>
      </c>
      <c r="D63">
        <v>1.2894190000000001</v>
      </c>
      <c r="E63">
        <v>1.2966169999999999</v>
      </c>
      <c r="F63">
        <v>1.291248</v>
      </c>
      <c r="G63">
        <v>0.558971</v>
      </c>
      <c r="H63">
        <v>0.56256600000000001</v>
      </c>
      <c r="I63">
        <v>0.53487200000000001</v>
      </c>
      <c r="J63">
        <v>0.55956499999999998</v>
      </c>
      <c r="K63">
        <v>1.3623400000000001</v>
      </c>
      <c r="L63">
        <v>1.4336169999999999</v>
      </c>
      <c r="M63">
        <v>1.457176</v>
      </c>
      <c r="N63">
        <v>1.454121</v>
      </c>
      <c r="O63">
        <v>1.265552</v>
      </c>
      <c r="P63">
        <v>1.2184219999999999</v>
      </c>
      <c r="Q63">
        <v>1.3095239999999999</v>
      </c>
      <c r="R63">
        <v>1.296198</v>
      </c>
      <c r="S63">
        <v>0.19972100000000001</v>
      </c>
      <c r="T63">
        <v>0.66199399999999997</v>
      </c>
      <c r="U63">
        <v>1.2686029999999999</v>
      </c>
      <c r="V63">
        <v>1.258162</v>
      </c>
      <c r="W63">
        <v>1.284351</v>
      </c>
      <c r="X63">
        <v>1.2888869999999999</v>
      </c>
      <c r="Y63">
        <v>1.284322</v>
      </c>
      <c r="Z63">
        <v>1.2800959999999999</v>
      </c>
      <c r="AA63">
        <v>0.877807</v>
      </c>
      <c r="AB63">
        <v>1.278157</v>
      </c>
      <c r="AC63">
        <v>1.2956129999999999</v>
      </c>
      <c r="AD63">
        <v>1.3015429999999999</v>
      </c>
      <c r="AE63">
        <v>1.308686</v>
      </c>
      <c r="AF63">
        <v>1.2900940000000001</v>
      </c>
      <c r="AG63">
        <v>1.3388</v>
      </c>
      <c r="AH63">
        <v>1.333709</v>
      </c>
      <c r="AI63">
        <v>1.2041390000000001</v>
      </c>
      <c r="AJ63">
        <v>1.292646</v>
      </c>
      <c r="AK63">
        <v>1.283353</v>
      </c>
      <c r="AL63">
        <v>1.2692699999999999</v>
      </c>
      <c r="AM63">
        <v>1.293412</v>
      </c>
      <c r="AN63">
        <v>1.3329740000000001</v>
      </c>
      <c r="AO63">
        <v>1.3235870000000001</v>
      </c>
      <c r="AP63">
        <v>1.3143020000000001</v>
      </c>
      <c r="AQ63">
        <v>0.222193</v>
      </c>
      <c r="AR63">
        <v>1.1930909999999999</v>
      </c>
      <c r="AS63">
        <v>1.294214</v>
      </c>
      <c r="AT63">
        <v>1.3064279999999999</v>
      </c>
      <c r="AU63">
        <v>1.2854650000000001</v>
      </c>
      <c r="AV63">
        <v>1.3050409999999999</v>
      </c>
      <c r="AW63">
        <v>1.302859</v>
      </c>
      <c r="AX63">
        <v>1.306217</v>
      </c>
      <c r="AY63">
        <v>1.4854499999999999</v>
      </c>
      <c r="AZ63">
        <v>1.3236490000000001</v>
      </c>
      <c r="BA63">
        <v>1.2902830000000001</v>
      </c>
      <c r="BB63">
        <v>1.2797149999999999</v>
      </c>
      <c r="BC63">
        <v>1.253082</v>
      </c>
      <c r="BD63">
        <v>1.2847789999999999</v>
      </c>
      <c r="BE63">
        <v>1.2735939999999999</v>
      </c>
      <c r="BF63">
        <v>1.282359</v>
      </c>
      <c r="BG63">
        <v>1.3035559999999999</v>
      </c>
      <c r="BH63">
        <v>1.2372479999999999</v>
      </c>
      <c r="BI63">
        <v>1.302273</v>
      </c>
      <c r="BJ63">
        <v>1.2739750000000001</v>
      </c>
      <c r="BK63">
        <v>1.284538</v>
      </c>
      <c r="BL63">
        <v>1.298986</v>
      </c>
      <c r="BM63">
        <v>1.29077</v>
      </c>
      <c r="BN63">
        <v>1.2871490000000001</v>
      </c>
    </row>
    <row r="64" spans="1:66">
      <c r="A64">
        <v>40.504167000000002</v>
      </c>
      <c r="B64" s="2">
        <v>1.6876736111111112</v>
      </c>
      <c r="C64">
        <v>1.328792</v>
      </c>
      <c r="D64">
        <v>1.293334</v>
      </c>
      <c r="E64">
        <v>1.305196</v>
      </c>
      <c r="F64">
        <v>1.2979290000000001</v>
      </c>
      <c r="G64">
        <v>0.49985400000000002</v>
      </c>
      <c r="H64">
        <v>0.50916499999999998</v>
      </c>
      <c r="I64">
        <v>0.48311500000000002</v>
      </c>
      <c r="J64">
        <v>0.50464900000000001</v>
      </c>
      <c r="K64">
        <v>1.3690789999999999</v>
      </c>
      <c r="L64">
        <v>1.4348320000000001</v>
      </c>
      <c r="M64">
        <v>1.4746600000000001</v>
      </c>
      <c r="N64">
        <v>1.467632</v>
      </c>
      <c r="O64">
        <v>1.2878909999999999</v>
      </c>
      <c r="P64">
        <v>1.2351099999999999</v>
      </c>
      <c r="Q64">
        <v>1.3231740000000001</v>
      </c>
      <c r="R64">
        <v>1.3049139999999999</v>
      </c>
      <c r="S64">
        <v>0.19842399999999999</v>
      </c>
      <c r="T64">
        <v>0.63559399999999999</v>
      </c>
      <c r="U64">
        <v>1.2899020000000001</v>
      </c>
      <c r="V64">
        <v>1.268878</v>
      </c>
      <c r="W64">
        <v>1.292413</v>
      </c>
      <c r="X64">
        <v>1.3013330000000001</v>
      </c>
      <c r="Y64">
        <v>1.2927580000000001</v>
      </c>
      <c r="Z64">
        <v>1.2935399999999999</v>
      </c>
      <c r="AA64">
        <v>0.88042699999999996</v>
      </c>
      <c r="AB64">
        <v>1.295966</v>
      </c>
      <c r="AC64">
        <v>1.319264</v>
      </c>
      <c r="AD64">
        <v>1.3167869999999999</v>
      </c>
      <c r="AE64">
        <v>1.3229059999999999</v>
      </c>
      <c r="AF64">
        <v>1.30454</v>
      </c>
      <c r="AG64">
        <v>1.3512949999999999</v>
      </c>
      <c r="AH64">
        <v>1.3486229999999999</v>
      </c>
      <c r="AI64">
        <v>1.2191639999999999</v>
      </c>
      <c r="AJ64">
        <v>1.3133189999999999</v>
      </c>
      <c r="AK64">
        <v>1.305266</v>
      </c>
      <c r="AL64">
        <v>1.2842579999999999</v>
      </c>
      <c r="AM64">
        <v>1.311728</v>
      </c>
      <c r="AN64">
        <v>1.3444529999999999</v>
      </c>
      <c r="AO64">
        <v>1.3375140000000001</v>
      </c>
      <c r="AP64">
        <v>1.3245979999999999</v>
      </c>
      <c r="AQ64">
        <v>0.217358</v>
      </c>
      <c r="AR64">
        <v>1.1965809999999999</v>
      </c>
      <c r="AS64">
        <v>1.3064169999999999</v>
      </c>
      <c r="AT64">
        <v>1.317582</v>
      </c>
      <c r="AU64">
        <v>1.2944610000000001</v>
      </c>
      <c r="AV64">
        <v>1.3191189999999999</v>
      </c>
      <c r="AW64">
        <v>1.3114399999999999</v>
      </c>
      <c r="AX64">
        <v>1.3192520000000001</v>
      </c>
      <c r="AY64">
        <v>1.5001100000000001</v>
      </c>
      <c r="AZ64">
        <v>1.323137</v>
      </c>
      <c r="BA64">
        <v>1.3016700000000001</v>
      </c>
      <c r="BB64">
        <v>1.3023560000000001</v>
      </c>
      <c r="BC64">
        <v>1.268777</v>
      </c>
      <c r="BD64">
        <v>1.2964800000000001</v>
      </c>
      <c r="BE64">
        <v>1.284737</v>
      </c>
      <c r="BF64">
        <v>1.2918270000000001</v>
      </c>
      <c r="BG64">
        <v>1.2957259999999999</v>
      </c>
      <c r="BH64">
        <v>1.250991</v>
      </c>
      <c r="BI64">
        <v>1.316257</v>
      </c>
      <c r="BJ64">
        <v>1.289196</v>
      </c>
      <c r="BK64">
        <v>1.2949379999999999</v>
      </c>
      <c r="BL64">
        <v>1.3080449999999999</v>
      </c>
      <c r="BM64">
        <v>1.299382</v>
      </c>
      <c r="BN64">
        <v>1.2948299999999999</v>
      </c>
    </row>
    <row r="65" spans="1:66">
      <c r="A65">
        <v>41.504167000000002</v>
      </c>
      <c r="B65" s="2">
        <v>1.729340277777778</v>
      </c>
      <c r="C65">
        <v>1.3430770000000001</v>
      </c>
      <c r="D65">
        <v>1.3044199999999999</v>
      </c>
      <c r="E65">
        <v>1.3127340000000001</v>
      </c>
      <c r="F65">
        <v>1.308117</v>
      </c>
      <c r="G65">
        <v>0.44472400000000001</v>
      </c>
      <c r="H65">
        <v>0.45640399999999998</v>
      </c>
      <c r="I65">
        <v>0.43179299999999998</v>
      </c>
      <c r="J65">
        <v>0.45211899999999999</v>
      </c>
      <c r="K65">
        <v>1.3745830000000001</v>
      </c>
      <c r="L65">
        <v>1.439198</v>
      </c>
      <c r="M65">
        <v>1.483922</v>
      </c>
      <c r="N65">
        <v>1.473095</v>
      </c>
      <c r="O65">
        <v>1.3162229999999999</v>
      </c>
      <c r="P65">
        <v>1.2586649999999999</v>
      </c>
      <c r="Q65">
        <v>1.336168</v>
      </c>
      <c r="R65">
        <v>1.3177369999999999</v>
      </c>
      <c r="S65">
        <v>0.19880200000000001</v>
      </c>
      <c r="T65">
        <v>0.61345799999999995</v>
      </c>
      <c r="U65">
        <v>1.310133</v>
      </c>
      <c r="V65">
        <v>1.2856160000000001</v>
      </c>
      <c r="W65">
        <v>1.303285</v>
      </c>
      <c r="X65">
        <v>1.314422</v>
      </c>
      <c r="Y65">
        <v>1.3026679999999999</v>
      </c>
      <c r="Z65">
        <v>1.305175</v>
      </c>
      <c r="AA65">
        <v>0.882185</v>
      </c>
      <c r="AB65">
        <v>1.3132360000000001</v>
      </c>
      <c r="AC65">
        <v>1.335799</v>
      </c>
      <c r="AD65">
        <v>1.3294919999999999</v>
      </c>
      <c r="AE65">
        <v>1.334382</v>
      </c>
      <c r="AF65">
        <v>1.3122549999999999</v>
      </c>
      <c r="AG65">
        <v>1.3680890000000001</v>
      </c>
      <c r="AH65">
        <v>1.362182</v>
      </c>
      <c r="AI65">
        <v>1.2413529999999999</v>
      </c>
      <c r="AJ65">
        <v>1.3302609999999999</v>
      </c>
      <c r="AK65">
        <v>1.3302419999999999</v>
      </c>
      <c r="AL65">
        <v>1.2934909999999999</v>
      </c>
      <c r="AM65">
        <v>1.3226059999999999</v>
      </c>
      <c r="AN65">
        <v>1.3518859999999999</v>
      </c>
      <c r="AO65">
        <v>1.3498859999999999</v>
      </c>
      <c r="AP65">
        <v>1.3332170000000001</v>
      </c>
      <c r="AQ65">
        <v>0.21718799999999999</v>
      </c>
      <c r="AR65">
        <v>1.203532</v>
      </c>
      <c r="AS65">
        <v>1.322387</v>
      </c>
      <c r="AT65">
        <v>1.3289340000000001</v>
      </c>
      <c r="AU65">
        <v>1.3052049999999999</v>
      </c>
      <c r="AV65">
        <v>1.3311090000000001</v>
      </c>
      <c r="AW65">
        <v>1.327563</v>
      </c>
      <c r="AX65">
        <v>1.324962</v>
      </c>
      <c r="AY65">
        <v>1.5172950000000001</v>
      </c>
      <c r="AZ65">
        <v>1.323315</v>
      </c>
      <c r="BA65">
        <v>1.3065580000000001</v>
      </c>
      <c r="BB65">
        <v>1.324999</v>
      </c>
      <c r="BC65">
        <v>1.285301</v>
      </c>
      <c r="BD65">
        <v>1.311377</v>
      </c>
      <c r="BE65">
        <v>1.298171</v>
      </c>
      <c r="BF65">
        <v>1.2963499999999999</v>
      </c>
      <c r="BG65">
        <v>1.2892250000000001</v>
      </c>
      <c r="BH65">
        <v>1.264718</v>
      </c>
      <c r="BI65">
        <v>1.3287199999999999</v>
      </c>
      <c r="BJ65">
        <v>1.297156</v>
      </c>
      <c r="BK65">
        <v>1.305987</v>
      </c>
      <c r="BL65">
        <v>1.3169059999999999</v>
      </c>
      <c r="BM65">
        <v>1.3050919999999999</v>
      </c>
      <c r="BN65">
        <v>1.3021119999999999</v>
      </c>
    </row>
    <row r="66" spans="1:66">
      <c r="A66">
        <v>42.504167000000002</v>
      </c>
      <c r="B66" s="2">
        <v>1.7710069444444445</v>
      </c>
      <c r="C66">
        <v>1.3509370000000001</v>
      </c>
      <c r="D66">
        <v>1.315558</v>
      </c>
      <c r="E66">
        <v>1.321383</v>
      </c>
      <c r="F66">
        <v>1.3150710000000001</v>
      </c>
      <c r="G66">
        <v>0.39533200000000002</v>
      </c>
      <c r="H66">
        <v>0.40733799999999998</v>
      </c>
      <c r="I66">
        <v>0.388457</v>
      </c>
      <c r="J66">
        <v>0.40937800000000002</v>
      </c>
      <c r="K66">
        <v>1.377691</v>
      </c>
      <c r="L66">
        <v>1.4458439999999999</v>
      </c>
      <c r="M66">
        <v>1.5029440000000001</v>
      </c>
      <c r="N66">
        <v>1.48681</v>
      </c>
      <c r="O66">
        <v>1.3376330000000001</v>
      </c>
      <c r="P66">
        <v>1.2744180000000001</v>
      </c>
      <c r="Q66">
        <v>1.347791</v>
      </c>
      <c r="R66">
        <v>1.327785</v>
      </c>
      <c r="S66">
        <v>0.200408</v>
      </c>
      <c r="T66">
        <v>0.590422</v>
      </c>
      <c r="U66">
        <v>1.3326549999999999</v>
      </c>
      <c r="V66">
        <v>1.2964059999999999</v>
      </c>
      <c r="W66">
        <v>1.3059909999999999</v>
      </c>
      <c r="X66">
        <v>1.3225499999999999</v>
      </c>
      <c r="Y66">
        <v>1.3142670000000001</v>
      </c>
      <c r="Z66">
        <v>1.3160970000000001</v>
      </c>
      <c r="AA66">
        <v>0.89024099999999995</v>
      </c>
      <c r="AB66">
        <v>1.3306750000000001</v>
      </c>
      <c r="AC66">
        <v>1.3524320000000001</v>
      </c>
      <c r="AD66">
        <v>1.3513139999999999</v>
      </c>
      <c r="AE66">
        <v>1.3435649999999999</v>
      </c>
      <c r="AF66">
        <v>1.3273330000000001</v>
      </c>
      <c r="AG66">
        <v>1.376738</v>
      </c>
      <c r="AH66">
        <v>1.370927</v>
      </c>
      <c r="AI66">
        <v>1.2613220000000001</v>
      </c>
      <c r="AJ66">
        <v>1.344552</v>
      </c>
      <c r="AK66">
        <v>1.3509949999999999</v>
      </c>
      <c r="AL66">
        <v>1.3068949999999999</v>
      </c>
      <c r="AM66">
        <v>1.3368880000000001</v>
      </c>
      <c r="AN66">
        <v>1.3637550000000001</v>
      </c>
      <c r="AO66">
        <v>1.360687</v>
      </c>
      <c r="AP66">
        <v>1.340684</v>
      </c>
      <c r="AQ66">
        <v>0.21232899999999999</v>
      </c>
      <c r="AR66">
        <v>1.2138009999999999</v>
      </c>
      <c r="AS66">
        <v>1.331769</v>
      </c>
      <c r="AT66">
        <v>1.34182</v>
      </c>
      <c r="AU66">
        <v>1.3191930000000001</v>
      </c>
      <c r="AV66">
        <v>1.339804</v>
      </c>
      <c r="AW66">
        <v>1.3393600000000001</v>
      </c>
      <c r="AX66">
        <v>1.3385640000000001</v>
      </c>
      <c r="AY66">
        <v>1.5331079999999999</v>
      </c>
      <c r="AZ66">
        <v>1.3152649999999999</v>
      </c>
      <c r="BA66">
        <v>1.3059210000000001</v>
      </c>
      <c r="BB66">
        <v>1.3389260000000001</v>
      </c>
      <c r="BC66">
        <v>1.3164800000000001</v>
      </c>
      <c r="BD66">
        <v>1.3223279999999999</v>
      </c>
      <c r="BE66">
        <v>1.307849</v>
      </c>
      <c r="BF66">
        <v>1.308805</v>
      </c>
      <c r="BG66">
        <v>1.276878</v>
      </c>
      <c r="BH66">
        <v>1.2800279999999999</v>
      </c>
      <c r="BI66">
        <v>1.34345</v>
      </c>
      <c r="BJ66">
        <v>1.3079240000000001</v>
      </c>
      <c r="BK66">
        <v>1.310748</v>
      </c>
      <c r="BL66">
        <v>1.327089</v>
      </c>
      <c r="BM66">
        <v>1.31335</v>
      </c>
      <c r="BN66">
        <v>1.306724</v>
      </c>
    </row>
    <row r="67" spans="1:66">
      <c r="A67">
        <v>43.504443999999999</v>
      </c>
      <c r="B67" s="2">
        <v>1.8126851851851853</v>
      </c>
      <c r="C67">
        <v>1.356249</v>
      </c>
      <c r="D67">
        <v>1.3254889999999999</v>
      </c>
      <c r="E67">
        <v>1.332104</v>
      </c>
      <c r="F67">
        <v>1.323115</v>
      </c>
      <c r="G67">
        <v>0.35147499999999998</v>
      </c>
      <c r="H67">
        <v>0.36615500000000001</v>
      </c>
      <c r="I67">
        <v>0.35029100000000002</v>
      </c>
      <c r="J67">
        <v>0.37335099999999999</v>
      </c>
      <c r="K67">
        <v>1.3806259999999999</v>
      </c>
      <c r="L67">
        <v>1.447767</v>
      </c>
      <c r="M67">
        <v>1.5088509999999999</v>
      </c>
      <c r="N67">
        <v>1.4973099999999999</v>
      </c>
      <c r="O67">
        <v>1.3662639999999999</v>
      </c>
      <c r="P67">
        <v>1.2920339999999999</v>
      </c>
      <c r="Q67">
        <v>1.3621190000000001</v>
      </c>
      <c r="R67">
        <v>1.3428929999999999</v>
      </c>
      <c r="S67">
        <v>0.20536399999999999</v>
      </c>
      <c r="T67">
        <v>0.5716</v>
      </c>
      <c r="U67">
        <v>1.3496710000000001</v>
      </c>
      <c r="V67">
        <v>1.3128569999999999</v>
      </c>
      <c r="W67">
        <v>1.311099</v>
      </c>
      <c r="X67">
        <v>1.3352459999999999</v>
      </c>
      <c r="Y67">
        <v>1.323942</v>
      </c>
      <c r="Z67">
        <v>1.3246119999999999</v>
      </c>
      <c r="AA67">
        <v>0.89429999999999998</v>
      </c>
      <c r="AB67">
        <v>1.3456699999999999</v>
      </c>
      <c r="AC67">
        <v>1.366598</v>
      </c>
      <c r="AD67">
        <v>1.3626180000000001</v>
      </c>
      <c r="AE67">
        <v>1.354684</v>
      </c>
      <c r="AF67">
        <v>1.334611</v>
      </c>
      <c r="AG67">
        <v>1.383915</v>
      </c>
      <c r="AH67">
        <v>1.3732740000000001</v>
      </c>
      <c r="AI67">
        <v>1.27864</v>
      </c>
      <c r="AJ67">
        <v>1.3640909999999999</v>
      </c>
      <c r="AK67">
        <v>1.369081</v>
      </c>
      <c r="AL67">
        <v>1.3230740000000001</v>
      </c>
      <c r="AM67">
        <v>1.346258</v>
      </c>
      <c r="AN67">
        <v>1.374098</v>
      </c>
      <c r="AO67">
        <v>1.3677170000000001</v>
      </c>
      <c r="AP67">
        <v>1.354965</v>
      </c>
      <c r="AQ67">
        <v>0.21042</v>
      </c>
      <c r="AR67">
        <v>1.2209589999999999</v>
      </c>
      <c r="AS67">
        <v>1.344633</v>
      </c>
      <c r="AT67">
        <v>1.353777</v>
      </c>
      <c r="AU67">
        <v>1.3291539999999999</v>
      </c>
      <c r="AV67">
        <v>1.352417</v>
      </c>
      <c r="AW67">
        <v>1.3523959999999999</v>
      </c>
      <c r="AX67">
        <v>1.347718</v>
      </c>
      <c r="AY67">
        <v>1.5499270000000001</v>
      </c>
      <c r="AZ67">
        <v>1.2976019999999999</v>
      </c>
      <c r="BA67">
        <v>1.3119289999999999</v>
      </c>
      <c r="BB67">
        <v>1.3577539999999999</v>
      </c>
      <c r="BC67">
        <v>1.3278650000000001</v>
      </c>
      <c r="BD67">
        <v>1.3505579999999999</v>
      </c>
      <c r="BE67">
        <v>1.3218559999999999</v>
      </c>
      <c r="BF67">
        <v>1.318352</v>
      </c>
      <c r="BG67">
        <v>1.2662629999999999</v>
      </c>
      <c r="BH67">
        <v>1.2935410000000001</v>
      </c>
      <c r="BI67">
        <v>1.3569469999999999</v>
      </c>
      <c r="BJ67">
        <v>1.3153159999999999</v>
      </c>
      <c r="BK67">
        <v>1.3248390000000001</v>
      </c>
      <c r="BL67">
        <v>1.334552</v>
      </c>
      <c r="BM67">
        <v>1.315096</v>
      </c>
      <c r="BN67">
        <v>1.318368</v>
      </c>
    </row>
    <row r="68" spans="1:66">
      <c r="A68">
        <v>44.504167000000002</v>
      </c>
      <c r="B68" s="2">
        <v>1.854340277777778</v>
      </c>
      <c r="C68">
        <v>1.3644529999999999</v>
      </c>
      <c r="D68">
        <v>1.3286739999999999</v>
      </c>
      <c r="E68">
        <v>1.3427070000000001</v>
      </c>
      <c r="F68">
        <v>1.3247249999999999</v>
      </c>
      <c r="G68">
        <v>0.31996400000000003</v>
      </c>
      <c r="H68">
        <v>0.33213300000000001</v>
      </c>
      <c r="I68">
        <v>0.31956600000000002</v>
      </c>
      <c r="J68">
        <v>0.3402</v>
      </c>
      <c r="K68">
        <v>1.3869290000000001</v>
      </c>
      <c r="L68">
        <v>1.441702</v>
      </c>
      <c r="M68">
        <v>1.5190090000000001</v>
      </c>
      <c r="N68">
        <v>1.4995510000000001</v>
      </c>
      <c r="O68">
        <v>1.3832009999999999</v>
      </c>
      <c r="P68">
        <v>1.3158840000000001</v>
      </c>
      <c r="Q68">
        <v>1.3762970000000001</v>
      </c>
      <c r="R68">
        <v>1.3558840000000001</v>
      </c>
      <c r="S68">
        <v>0.20702599999999999</v>
      </c>
      <c r="T68">
        <v>0.552562</v>
      </c>
      <c r="U68">
        <v>1.3704069999999999</v>
      </c>
      <c r="V68">
        <v>1.32483</v>
      </c>
      <c r="W68">
        <v>1.3054680000000001</v>
      </c>
      <c r="X68">
        <v>1.343858</v>
      </c>
      <c r="Y68">
        <v>1.334171</v>
      </c>
      <c r="Z68">
        <v>1.338471</v>
      </c>
      <c r="AA68">
        <v>0.89691299999999996</v>
      </c>
      <c r="AB68">
        <v>1.3626149999999999</v>
      </c>
      <c r="AC68">
        <v>1.3807799999999999</v>
      </c>
      <c r="AD68">
        <v>1.37321</v>
      </c>
      <c r="AE68">
        <v>1.3684449999999999</v>
      </c>
      <c r="AF68">
        <v>1.3419289999999999</v>
      </c>
      <c r="AG68">
        <v>1.3944890000000001</v>
      </c>
      <c r="AH68">
        <v>1.3801239999999999</v>
      </c>
      <c r="AI68">
        <v>1.2972980000000001</v>
      </c>
      <c r="AJ68">
        <v>1.3836679999999999</v>
      </c>
      <c r="AK68">
        <v>1.392808</v>
      </c>
      <c r="AL68">
        <v>1.3350249999999999</v>
      </c>
      <c r="AM68">
        <v>1.3565560000000001</v>
      </c>
      <c r="AN68">
        <v>1.3852880000000001</v>
      </c>
      <c r="AO68">
        <v>1.3779269999999999</v>
      </c>
      <c r="AP68">
        <v>1.3681110000000001</v>
      </c>
      <c r="AQ68">
        <v>0.206821</v>
      </c>
      <c r="AR68">
        <v>1.2285790000000001</v>
      </c>
      <c r="AS68">
        <v>1.357186</v>
      </c>
      <c r="AT68">
        <v>1.369713</v>
      </c>
      <c r="AU68">
        <v>1.339888</v>
      </c>
      <c r="AV68">
        <v>1.3611340000000001</v>
      </c>
      <c r="AW68">
        <v>1.359931</v>
      </c>
      <c r="AX68">
        <v>1.3542810000000001</v>
      </c>
      <c r="AY68">
        <v>1.5684370000000001</v>
      </c>
      <c r="AZ68">
        <v>1.283061</v>
      </c>
      <c r="BA68">
        <v>1.3126409999999999</v>
      </c>
      <c r="BB68">
        <v>1.3804000000000001</v>
      </c>
      <c r="BC68">
        <v>1.338155</v>
      </c>
      <c r="BD68">
        <v>1.3642860000000001</v>
      </c>
      <c r="BE68">
        <v>1.339334</v>
      </c>
      <c r="BF68">
        <v>1.3284530000000001</v>
      </c>
      <c r="BG68">
        <v>1.2497149999999999</v>
      </c>
      <c r="BH68">
        <v>1.3087789999999999</v>
      </c>
      <c r="BI68">
        <v>1.3683209999999999</v>
      </c>
      <c r="BJ68">
        <v>1.32805</v>
      </c>
      <c r="BK68">
        <v>1.3346119999999999</v>
      </c>
      <c r="BL68">
        <v>1.3462240000000001</v>
      </c>
      <c r="BM68">
        <v>1.315347</v>
      </c>
      <c r="BN68">
        <v>1.3249359999999999</v>
      </c>
    </row>
    <row r="69" spans="1:66">
      <c r="A69">
        <v>45.504167000000002</v>
      </c>
      <c r="B69" s="2">
        <v>1.8960069444444445</v>
      </c>
      <c r="C69">
        <v>1.3730150000000001</v>
      </c>
      <c r="D69">
        <v>1.3313969999999999</v>
      </c>
      <c r="E69">
        <v>1.346476</v>
      </c>
      <c r="F69">
        <v>1.3317209999999999</v>
      </c>
      <c r="G69">
        <v>0.29452200000000001</v>
      </c>
      <c r="H69">
        <v>0.30404799999999998</v>
      </c>
      <c r="I69">
        <v>0.29192800000000002</v>
      </c>
      <c r="J69">
        <v>0.318102</v>
      </c>
      <c r="K69">
        <v>1.385651</v>
      </c>
      <c r="L69">
        <v>1.435432</v>
      </c>
      <c r="M69">
        <v>1.52128</v>
      </c>
      <c r="N69">
        <v>1.5038720000000001</v>
      </c>
      <c r="O69">
        <v>1.4023140000000001</v>
      </c>
      <c r="P69">
        <v>1.3319289999999999</v>
      </c>
      <c r="Q69">
        <v>1.3830659999999999</v>
      </c>
      <c r="R69">
        <v>1.364473</v>
      </c>
      <c r="S69">
        <v>0.21266699999999999</v>
      </c>
      <c r="T69">
        <v>0.53557200000000005</v>
      </c>
      <c r="U69">
        <v>1.3892739999999999</v>
      </c>
      <c r="V69">
        <v>1.3357650000000001</v>
      </c>
      <c r="W69">
        <v>1.3057529999999999</v>
      </c>
      <c r="X69">
        <v>1.349016</v>
      </c>
      <c r="Y69">
        <v>1.3378669999999999</v>
      </c>
      <c r="Z69">
        <v>1.343963</v>
      </c>
      <c r="AA69">
        <v>0.90764900000000004</v>
      </c>
      <c r="AB69">
        <v>1.381308</v>
      </c>
      <c r="AC69">
        <v>1.3933199999999999</v>
      </c>
      <c r="AD69">
        <v>1.381675</v>
      </c>
      <c r="AE69">
        <v>1.3763380000000001</v>
      </c>
      <c r="AF69">
        <v>1.3510759999999999</v>
      </c>
      <c r="AG69">
        <v>1.4016850000000001</v>
      </c>
      <c r="AH69">
        <v>1.3922600000000001</v>
      </c>
      <c r="AI69">
        <v>1.313795</v>
      </c>
      <c r="AJ69">
        <v>1.3971359999999999</v>
      </c>
      <c r="AK69">
        <v>1.4023840000000001</v>
      </c>
      <c r="AL69">
        <v>1.3462689999999999</v>
      </c>
      <c r="AM69">
        <v>1.370179</v>
      </c>
      <c r="AN69">
        <v>1.3926400000000001</v>
      </c>
      <c r="AO69">
        <v>1.386225</v>
      </c>
      <c r="AP69">
        <v>1.37439</v>
      </c>
      <c r="AQ69">
        <v>0.20840600000000001</v>
      </c>
      <c r="AR69">
        <v>1.235182</v>
      </c>
      <c r="AS69">
        <v>1.3685160000000001</v>
      </c>
      <c r="AT69">
        <v>1.3745540000000001</v>
      </c>
      <c r="AU69">
        <v>1.3499000000000001</v>
      </c>
      <c r="AV69">
        <v>1.3753310000000001</v>
      </c>
      <c r="AW69">
        <v>1.3661700000000001</v>
      </c>
      <c r="AX69">
        <v>1.3600719999999999</v>
      </c>
      <c r="AY69">
        <v>1.5722309999999999</v>
      </c>
      <c r="AZ69">
        <v>1.26559</v>
      </c>
      <c r="BA69">
        <v>1.3194509999999999</v>
      </c>
      <c r="BB69">
        <v>1.396846</v>
      </c>
      <c r="BC69">
        <v>1.352492</v>
      </c>
      <c r="BD69">
        <v>1.377238</v>
      </c>
      <c r="BE69">
        <v>1.355866</v>
      </c>
      <c r="BF69">
        <v>1.334533</v>
      </c>
      <c r="BG69">
        <v>1.238712</v>
      </c>
      <c r="BH69">
        <v>1.323048</v>
      </c>
      <c r="BI69">
        <v>1.3821270000000001</v>
      </c>
      <c r="BJ69">
        <v>1.338036</v>
      </c>
      <c r="BK69">
        <v>1.344498</v>
      </c>
      <c r="BL69">
        <v>1.3571120000000001</v>
      </c>
      <c r="BM69">
        <v>1.321982</v>
      </c>
      <c r="BN69">
        <v>1.327078</v>
      </c>
    </row>
    <row r="70" spans="1:66">
      <c r="A70">
        <v>46.504167000000002</v>
      </c>
      <c r="B70" s="2">
        <v>1.9376736111111112</v>
      </c>
      <c r="C70">
        <v>1.387035</v>
      </c>
      <c r="D70">
        <v>1.339502</v>
      </c>
      <c r="E70">
        <v>1.35236</v>
      </c>
      <c r="F70">
        <v>1.3336330000000001</v>
      </c>
      <c r="G70">
        <v>0.276061</v>
      </c>
      <c r="H70">
        <v>0.28382200000000002</v>
      </c>
      <c r="I70">
        <v>0.27309</v>
      </c>
      <c r="J70">
        <v>0.29838999999999999</v>
      </c>
      <c r="K70">
        <v>1.3769020000000001</v>
      </c>
      <c r="L70">
        <v>1.431953</v>
      </c>
      <c r="M70">
        <v>1.5197689999999999</v>
      </c>
      <c r="N70">
        <v>1.5048859999999999</v>
      </c>
      <c r="O70">
        <v>1.4268430000000001</v>
      </c>
      <c r="P70">
        <v>1.3525799999999999</v>
      </c>
      <c r="Q70">
        <v>1.396968</v>
      </c>
      <c r="R70">
        <v>1.3761049999999999</v>
      </c>
      <c r="S70">
        <v>0.217782</v>
      </c>
      <c r="T70">
        <v>0.51646599999999998</v>
      </c>
      <c r="U70">
        <v>1.4057519999999999</v>
      </c>
      <c r="V70">
        <v>1.3458650000000001</v>
      </c>
      <c r="W70">
        <v>1.309274</v>
      </c>
      <c r="X70">
        <v>1.357917</v>
      </c>
      <c r="Y70">
        <v>1.342662</v>
      </c>
      <c r="Z70">
        <v>1.3520920000000001</v>
      </c>
      <c r="AA70">
        <v>0.91100800000000004</v>
      </c>
      <c r="AB70">
        <v>1.399321</v>
      </c>
      <c r="AC70">
        <v>1.406903</v>
      </c>
      <c r="AD70">
        <v>1.3844449999999999</v>
      </c>
      <c r="AE70">
        <v>1.389095</v>
      </c>
      <c r="AF70">
        <v>1.361783</v>
      </c>
      <c r="AG70">
        <v>1.41431</v>
      </c>
      <c r="AH70">
        <v>1.4013389999999999</v>
      </c>
      <c r="AI70">
        <v>1.3309390000000001</v>
      </c>
      <c r="AJ70">
        <v>1.4096200000000001</v>
      </c>
      <c r="AK70">
        <v>1.4114469999999999</v>
      </c>
      <c r="AL70">
        <v>1.3630500000000001</v>
      </c>
      <c r="AM70">
        <v>1.387731</v>
      </c>
      <c r="AN70">
        <v>1.4059159999999999</v>
      </c>
      <c r="AO70">
        <v>1.392361</v>
      </c>
      <c r="AP70">
        <v>1.3835809999999999</v>
      </c>
      <c r="AQ70">
        <v>0.20533000000000001</v>
      </c>
      <c r="AR70">
        <v>1.2490650000000001</v>
      </c>
      <c r="AS70">
        <v>1.3791610000000001</v>
      </c>
      <c r="AT70">
        <v>1.385365</v>
      </c>
      <c r="AU70">
        <v>1.3548180000000001</v>
      </c>
      <c r="AV70">
        <v>1.3901779999999999</v>
      </c>
      <c r="AW70">
        <v>1.371486</v>
      </c>
      <c r="AX70">
        <v>1.3623510000000001</v>
      </c>
      <c r="AY70">
        <v>1.5798430000000001</v>
      </c>
      <c r="AZ70">
        <v>1.2460329999999999</v>
      </c>
      <c r="BA70">
        <v>1.331736</v>
      </c>
      <c r="BB70">
        <v>1.4180470000000001</v>
      </c>
      <c r="BC70">
        <v>1.3717760000000001</v>
      </c>
      <c r="BD70">
        <v>1.394082</v>
      </c>
      <c r="BE70">
        <v>1.3549260000000001</v>
      </c>
      <c r="BF70">
        <v>1.338913</v>
      </c>
      <c r="BG70">
        <v>1.2257260000000001</v>
      </c>
      <c r="BH70">
        <v>1.3370880000000001</v>
      </c>
      <c r="BI70">
        <v>1.389742</v>
      </c>
      <c r="BJ70">
        <v>1.346482</v>
      </c>
      <c r="BK70">
        <v>1.35745</v>
      </c>
      <c r="BL70">
        <v>1.3628579999999999</v>
      </c>
      <c r="BM70">
        <v>1.3320240000000001</v>
      </c>
      <c r="BN70">
        <v>1.326346</v>
      </c>
    </row>
    <row r="71" spans="1:66">
      <c r="A71">
        <v>47.504167000000002</v>
      </c>
      <c r="B71" s="2">
        <v>1.979340277777778</v>
      </c>
      <c r="C71">
        <v>1.396598</v>
      </c>
      <c r="D71">
        <v>1.34402</v>
      </c>
      <c r="E71">
        <v>1.3532960000000001</v>
      </c>
      <c r="F71">
        <v>1.3390610000000001</v>
      </c>
      <c r="G71">
        <v>0.260571</v>
      </c>
      <c r="H71">
        <v>0.26385599999999998</v>
      </c>
      <c r="I71">
        <v>0.25869799999999998</v>
      </c>
      <c r="J71">
        <v>0.28454699999999999</v>
      </c>
      <c r="K71">
        <v>1.368733</v>
      </c>
      <c r="L71">
        <v>1.432353</v>
      </c>
      <c r="M71">
        <v>1.498953</v>
      </c>
      <c r="N71">
        <v>1.5060990000000001</v>
      </c>
      <c r="O71">
        <v>1.448844</v>
      </c>
      <c r="P71">
        <v>1.3706970000000001</v>
      </c>
      <c r="Q71">
        <v>1.407295</v>
      </c>
      <c r="R71">
        <v>1.3869739999999999</v>
      </c>
      <c r="S71">
        <v>0.222885</v>
      </c>
      <c r="T71">
        <v>0.49990699999999999</v>
      </c>
      <c r="U71">
        <v>1.4248149999999999</v>
      </c>
      <c r="V71">
        <v>1.3522510000000001</v>
      </c>
      <c r="W71">
        <v>1.3144309999999999</v>
      </c>
      <c r="X71">
        <v>1.360417</v>
      </c>
      <c r="Y71">
        <v>1.344379</v>
      </c>
      <c r="Z71">
        <v>1.3545309999999999</v>
      </c>
      <c r="AA71">
        <v>0.91839499999999996</v>
      </c>
      <c r="AB71">
        <v>1.4166639999999999</v>
      </c>
      <c r="AC71">
        <v>1.4151180000000001</v>
      </c>
      <c r="AD71">
        <v>1.3967020000000001</v>
      </c>
      <c r="AE71">
        <v>1.3930370000000001</v>
      </c>
      <c r="AF71">
        <v>1.367605</v>
      </c>
      <c r="AG71">
        <v>1.4248099999999999</v>
      </c>
      <c r="AH71">
        <v>1.4114500000000001</v>
      </c>
      <c r="AI71">
        <v>1.354115</v>
      </c>
      <c r="AJ71">
        <v>1.421308</v>
      </c>
      <c r="AK71">
        <v>1.4257550000000001</v>
      </c>
      <c r="AL71">
        <v>1.393283</v>
      </c>
      <c r="AM71">
        <v>1.4016310000000001</v>
      </c>
      <c r="AN71">
        <v>1.4144019999999999</v>
      </c>
      <c r="AO71">
        <v>1.3977569999999999</v>
      </c>
      <c r="AP71">
        <v>1.3982760000000001</v>
      </c>
      <c r="AQ71">
        <v>0.20529900000000001</v>
      </c>
      <c r="AR71">
        <v>1.2571600000000001</v>
      </c>
      <c r="AS71">
        <v>1.3992960000000001</v>
      </c>
      <c r="AT71">
        <v>1.392682</v>
      </c>
      <c r="AU71">
        <v>1.368692</v>
      </c>
      <c r="AV71">
        <v>1.401767</v>
      </c>
      <c r="AW71">
        <v>1.38195</v>
      </c>
      <c r="AX71">
        <v>1.371858</v>
      </c>
      <c r="AY71">
        <v>1.5847800000000001</v>
      </c>
      <c r="AZ71">
        <v>1.2305969999999999</v>
      </c>
      <c r="BA71">
        <v>1.348319</v>
      </c>
      <c r="BB71">
        <v>1.435011</v>
      </c>
      <c r="BC71">
        <v>1.382085</v>
      </c>
      <c r="BD71">
        <v>1.4043680000000001</v>
      </c>
      <c r="BE71">
        <v>1.3645339999999999</v>
      </c>
      <c r="BF71">
        <v>1.3491310000000001</v>
      </c>
      <c r="BG71">
        <v>1.2118679999999999</v>
      </c>
      <c r="BH71">
        <v>1.346319</v>
      </c>
      <c r="BI71">
        <v>1.4058010000000001</v>
      </c>
      <c r="BJ71">
        <v>1.358541</v>
      </c>
      <c r="BK71">
        <v>1.3619079999999999</v>
      </c>
      <c r="BL71">
        <v>1.366438</v>
      </c>
      <c r="BM71">
        <v>1.3308359999999999</v>
      </c>
      <c r="BN71">
        <v>1.324659</v>
      </c>
    </row>
    <row r="72" spans="1:66">
      <c r="A72">
        <v>48.504443999999999</v>
      </c>
      <c r="B72" s="2">
        <v>2.0210185185185185</v>
      </c>
      <c r="C72">
        <v>1.404709</v>
      </c>
      <c r="D72">
        <v>1.3489739999999999</v>
      </c>
      <c r="E72">
        <v>1.3584879999999999</v>
      </c>
      <c r="F72">
        <v>1.34128</v>
      </c>
      <c r="G72">
        <v>0.24990299999999999</v>
      </c>
      <c r="H72">
        <v>0.25211800000000001</v>
      </c>
      <c r="I72">
        <v>0.247084</v>
      </c>
      <c r="J72">
        <v>0.27396700000000002</v>
      </c>
      <c r="K72">
        <v>1.3632310000000001</v>
      </c>
      <c r="L72">
        <v>1.429284</v>
      </c>
      <c r="M72">
        <v>1.4987299999999999</v>
      </c>
      <c r="N72">
        <v>1.505409</v>
      </c>
      <c r="O72">
        <v>1.4670019999999999</v>
      </c>
      <c r="P72">
        <v>1.39202</v>
      </c>
      <c r="Q72">
        <v>1.416177</v>
      </c>
      <c r="R72">
        <v>1.4010260000000001</v>
      </c>
      <c r="S72">
        <v>0.22992199999999999</v>
      </c>
      <c r="T72">
        <v>0.48311300000000001</v>
      </c>
      <c r="U72">
        <v>1.4366989999999999</v>
      </c>
      <c r="V72">
        <v>1.359351</v>
      </c>
      <c r="W72">
        <v>1.321035</v>
      </c>
      <c r="X72">
        <v>1.3719619999999999</v>
      </c>
      <c r="Y72">
        <v>1.3496900000000001</v>
      </c>
      <c r="Z72">
        <v>1.3640289999999999</v>
      </c>
      <c r="AA72">
        <v>0.92428200000000005</v>
      </c>
      <c r="AB72">
        <v>1.4365920000000001</v>
      </c>
      <c r="AC72">
        <v>1.437227</v>
      </c>
      <c r="AD72">
        <v>1.414976</v>
      </c>
      <c r="AE72">
        <v>1.3928339999999999</v>
      </c>
      <c r="AF72">
        <v>1.3796170000000001</v>
      </c>
      <c r="AG72">
        <v>1.4374670000000001</v>
      </c>
      <c r="AH72">
        <v>1.4156120000000001</v>
      </c>
      <c r="AI72">
        <v>1.370798</v>
      </c>
      <c r="AJ72">
        <v>1.4364079999999999</v>
      </c>
      <c r="AK72">
        <v>1.443508</v>
      </c>
      <c r="AL72">
        <v>1.409413</v>
      </c>
      <c r="AM72">
        <v>1.416142</v>
      </c>
      <c r="AN72">
        <v>1.42614</v>
      </c>
      <c r="AO72">
        <v>1.406687</v>
      </c>
      <c r="AP72">
        <v>1.418201</v>
      </c>
      <c r="AQ72">
        <v>0.20127100000000001</v>
      </c>
      <c r="AR72">
        <v>1.265463</v>
      </c>
      <c r="AS72">
        <v>1.4074199999999999</v>
      </c>
      <c r="AT72">
        <v>1.4046350000000001</v>
      </c>
      <c r="AU72">
        <v>1.378708</v>
      </c>
      <c r="AV72">
        <v>1.424601</v>
      </c>
      <c r="AW72">
        <v>1.3950210000000001</v>
      </c>
      <c r="AX72">
        <v>1.3732679999999999</v>
      </c>
      <c r="AY72">
        <v>1.5806640000000001</v>
      </c>
      <c r="AZ72">
        <v>1.212539</v>
      </c>
      <c r="BA72">
        <v>1.365756</v>
      </c>
      <c r="BB72">
        <v>1.454151</v>
      </c>
      <c r="BC72">
        <v>1.399286</v>
      </c>
      <c r="BD72">
        <v>1.4100010000000001</v>
      </c>
      <c r="BE72">
        <v>1.3891629999999999</v>
      </c>
      <c r="BF72">
        <v>1.351607</v>
      </c>
      <c r="BG72">
        <v>1.201122</v>
      </c>
      <c r="BH72">
        <v>1.362052</v>
      </c>
      <c r="BI72">
        <v>1.418566</v>
      </c>
      <c r="BJ72">
        <v>1.373364</v>
      </c>
      <c r="BK72">
        <v>1.367022</v>
      </c>
      <c r="BL72">
        <v>1.368347</v>
      </c>
      <c r="BM72">
        <v>1.3383050000000001</v>
      </c>
      <c r="BN72">
        <v>1.3341289999999999</v>
      </c>
    </row>
    <row r="73" spans="1:66">
      <c r="A73">
        <v>49.504443999999999</v>
      </c>
      <c r="B73" s="2">
        <v>2.0626851851851851</v>
      </c>
      <c r="C73">
        <v>1.4168000000000001</v>
      </c>
      <c r="D73">
        <v>1.3543320000000001</v>
      </c>
      <c r="E73">
        <v>1.364044</v>
      </c>
      <c r="F73">
        <v>1.347642</v>
      </c>
      <c r="G73">
        <v>0.239291</v>
      </c>
      <c r="H73">
        <v>0.24354799999999999</v>
      </c>
      <c r="I73">
        <v>0.24138100000000001</v>
      </c>
      <c r="J73">
        <v>0.26827699999999999</v>
      </c>
      <c r="K73">
        <v>1.344527</v>
      </c>
      <c r="L73">
        <v>1.425532</v>
      </c>
      <c r="M73">
        <v>1.5069429999999999</v>
      </c>
      <c r="N73">
        <v>1.503425</v>
      </c>
      <c r="O73">
        <v>1.4877199999999999</v>
      </c>
      <c r="P73">
        <v>1.405257</v>
      </c>
      <c r="Q73">
        <v>1.424323</v>
      </c>
      <c r="R73">
        <v>1.4100490000000001</v>
      </c>
      <c r="S73">
        <v>0.23342199999999999</v>
      </c>
      <c r="T73">
        <v>0.47080699999999998</v>
      </c>
      <c r="U73">
        <v>1.45217</v>
      </c>
      <c r="V73">
        <v>1.364474</v>
      </c>
      <c r="W73">
        <v>1.3227279999999999</v>
      </c>
      <c r="X73">
        <v>1.3782239999999999</v>
      </c>
      <c r="Y73">
        <v>1.3552919999999999</v>
      </c>
      <c r="Z73">
        <v>1.370098</v>
      </c>
      <c r="AA73">
        <v>0.92970699999999995</v>
      </c>
      <c r="AB73">
        <v>1.4546239999999999</v>
      </c>
      <c r="AC73">
        <v>1.4489669999999999</v>
      </c>
      <c r="AD73">
        <v>1.4278900000000001</v>
      </c>
      <c r="AE73">
        <v>1.4017139999999999</v>
      </c>
      <c r="AF73">
        <v>1.4015249999999999</v>
      </c>
      <c r="AG73">
        <v>1.4449810000000001</v>
      </c>
      <c r="AH73">
        <v>1.4181159999999999</v>
      </c>
      <c r="AI73">
        <v>1.3860459999999999</v>
      </c>
      <c r="AJ73">
        <v>1.451411</v>
      </c>
      <c r="AK73">
        <v>1.460936</v>
      </c>
      <c r="AL73">
        <v>1.4212100000000001</v>
      </c>
      <c r="AM73">
        <v>1.4257930000000001</v>
      </c>
      <c r="AN73">
        <v>1.431905</v>
      </c>
      <c r="AO73">
        <v>1.4360630000000001</v>
      </c>
      <c r="AP73">
        <v>1.4337519999999999</v>
      </c>
      <c r="AQ73">
        <v>0.19822400000000001</v>
      </c>
      <c r="AR73">
        <v>1.2767809999999999</v>
      </c>
      <c r="AS73">
        <v>1.4181280000000001</v>
      </c>
      <c r="AT73">
        <v>1.414148</v>
      </c>
      <c r="AU73">
        <v>1.3955310000000001</v>
      </c>
      <c r="AV73">
        <v>1.436734</v>
      </c>
      <c r="AW73">
        <v>1.4023350000000001</v>
      </c>
      <c r="AX73">
        <v>1.3853040000000001</v>
      </c>
      <c r="AY73">
        <v>1.5855410000000001</v>
      </c>
      <c r="AZ73">
        <v>1.205185</v>
      </c>
      <c r="BA73">
        <v>1.389867</v>
      </c>
      <c r="BB73">
        <v>1.4721139999999999</v>
      </c>
      <c r="BC73">
        <v>1.407797</v>
      </c>
      <c r="BD73">
        <v>1.433263</v>
      </c>
      <c r="BE73">
        <v>1.3935040000000001</v>
      </c>
      <c r="BF73">
        <v>1.3600080000000001</v>
      </c>
      <c r="BG73">
        <v>1.187735</v>
      </c>
      <c r="BH73">
        <v>1.3751800000000001</v>
      </c>
      <c r="BI73">
        <v>1.4349940000000001</v>
      </c>
      <c r="BJ73">
        <v>1.3825719999999999</v>
      </c>
      <c r="BK73">
        <v>1.375362</v>
      </c>
      <c r="BL73">
        <v>1.3762000000000001</v>
      </c>
      <c r="BM73">
        <v>1.3465499999999999</v>
      </c>
      <c r="BN73">
        <v>1.3327739999999999</v>
      </c>
    </row>
    <row r="74" spans="1:66">
      <c r="A74">
        <v>50.504443999999999</v>
      </c>
      <c r="B74" s="2">
        <v>2.104351851851852</v>
      </c>
      <c r="C74">
        <v>1.4177070000000001</v>
      </c>
      <c r="D74">
        <v>1.354557</v>
      </c>
      <c r="E74">
        <v>1.3683810000000001</v>
      </c>
      <c r="F74">
        <v>1.3537570000000001</v>
      </c>
      <c r="G74">
        <v>0.23566599999999999</v>
      </c>
      <c r="H74">
        <v>0.23896200000000001</v>
      </c>
      <c r="I74">
        <v>0.235818</v>
      </c>
      <c r="J74">
        <v>0.26449699999999998</v>
      </c>
      <c r="K74">
        <v>1.349499</v>
      </c>
      <c r="L74">
        <v>1.4197310000000001</v>
      </c>
      <c r="M74">
        <v>1.5118860000000001</v>
      </c>
      <c r="N74">
        <v>1.505708</v>
      </c>
      <c r="O74">
        <v>1.5050209999999999</v>
      </c>
      <c r="P74">
        <v>1.4199299999999999</v>
      </c>
      <c r="Q74">
        <v>1.4321980000000001</v>
      </c>
      <c r="R74">
        <v>1.4171370000000001</v>
      </c>
      <c r="S74">
        <v>0.237154</v>
      </c>
      <c r="T74">
        <v>0.45441500000000001</v>
      </c>
      <c r="U74">
        <v>1.4663470000000001</v>
      </c>
      <c r="V74">
        <v>1.3687419999999999</v>
      </c>
      <c r="W74">
        <v>1.328168</v>
      </c>
      <c r="X74">
        <v>1.3853789999999999</v>
      </c>
      <c r="Y74">
        <v>1.3543149999999999</v>
      </c>
      <c r="Z74">
        <v>1.3763890000000001</v>
      </c>
      <c r="AA74">
        <v>0.93756700000000004</v>
      </c>
      <c r="AB74">
        <v>1.4638329999999999</v>
      </c>
      <c r="AC74">
        <v>1.464807</v>
      </c>
      <c r="AD74">
        <v>1.4357960000000001</v>
      </c>
      <c r="AE74">
        <v>1.410148</v>
      </c>
      <c r="AF74">
        <v>1.410857</v>
      </c>
      <c r="AG74">
        <v>1.452369</v>
      </c>
      <c r="AH74">
        <v>1.4225490000000001</v>
      </c>
      <c r="AI74">
        <v>1.3969590000000001</v>
      </c>
      <c r="AJ74">
        <v>1.464917</v>
      </c>
      <c r="AK74">
        <v>1.4772909999999999</v>
      </c>
      <c r="AL74">
        <v>1.4459280000000001</v>
      </c>
      <c r="AM74">
        <v>1.4343300000000001</v>
      </c>
      <c r="AN74">
        <v>1.444283</v>
      </c>
      <c r="AO74">
        <v>1.4465509999999999</v>
      </c>
      <c r="AP74">
        <v>1.450893</v>
      </c>
      <c r="AQ74">
        <v>0.198487</v>
      </c>
      <c r="AR74">
        <v>1.290394</v>
      </c>
      <c r="AS74">
        <v>1.42788</v>
      </c>
      <c r="AT74">
        <v>1.4333450000000001</v>
      </c>
      <c r="AU74">
        <v>1.4227749999999999</v>
      </c>
      <c r="AV74">
        <v>1.451533</v>
      </c>
      <c r="AW74">
        <v>1.4071800000000001</v>
      </c>
      <c r="AX74">
        <v>1.398415</v>
      </c>
      <c r="AY74">
        <v>1.592341</v>
      </c>
      <c r="AZ74">
        <v>1.196637</v>
      </c>
      <c r="BA74">
        <v>1.417089</v>
      </c>
      <c r="BB74">
        <v>1.4889250000000001</v>
      </c>
      <c r="BC74">
        <v>1.4217280000000001</v>
      </c>
      <c r="BD74">
        <v>1.4444060000000001</v>
      </c>
      <c r="BE74">
        <v>1.4016029999999999</v>
      </c>
      <c r="BF74">
        <v>1.373791</v>
      </c>
      <c r="BG74">
        <v>1.1761490000000001</v>
      </c>
      <c r="BH74">
        <v>1.388496</v>
      </c>
      <c r="BI74">
        <v>1.446504</v>
      </c>
      <c r="BJ74">
        <v>1.3945479999999999</v>
      </c>
      <c r="BK74">
        <v>1.38354</v>
      </c>
      <c r="BL74">
        <v>1.384652</v>
      </c>
      <c r="BM74">
        <v>1.346428</v>
      </c>
      <c r="BN74">
        <v>1.343734</v>
      </c>
    </row>
    <row r="75" spans="1:66">
      <c r="A75">
        <v>51.504722000000001</v>
      </c>
      <c r="B75" s="2">
        <v>2.1460300925925924</v>
      </c>
      <c r="C75">
        <v>1.425859</v>
      </c>
      <c r="D75">
        <v>1.359909</v>
      </c>
      <c r="E75">
        <v>1.3741350000000001</v>
      </c>
      <c r="F75">
        <v>1.356144</v>
      </c>
      <c r="G75">
        <v>0.233928</v>
      </c>
      <c r="H75">
        <v>0.23494200000000001</v>
      </c>
      <c r="I75">
        <v>0.233236</v>
      </c>
      <c r="J75">
        <v>0.26023000000000002</v>
      </c>
      <c r="K75">
        <v>1.354562</v>
      </c>
      <c r="L75">
        <v>1.419295</v>
      </c>
      <c r="M75">
        <v>1.517261</v>
      </c>
      <c r="N75">
        <v>1.5030349999999999</v>
      </c>
      <c r="O75">
        <v>1.5239720000000001</v>
      </c>
      <c r="P75">
        <v>1.432077</v>
      </c>
      <c r="Q75">
        <v>1.4345939999999999</v>
      </c>
      <c r="R75">
        <v>1.429017</v>
      </c>
      <c r="S75">
        <v>0.23888100000000001</v>
      </c>
      <c r="T75">
        <v>0.44181199999999998</v>
      </c>
      <c r="U75">
        <v>1.478119</v>
      </c>
      <c r="V75">
        <v>1.375562</v>
      </c>
      <c r="W75">
        <v>1.334265</v>
      </c>
      <c r="X75">
        <v>1.3950450000000001</v>
      </c>
      <c r="Y75">
        <v>1.363971</v>
      </c>
      <c r="Z75">
        <v>1.3819140000000001</v>
      </c>
      <c r="AA75">
        <v>0.94223299999999999</v>
      </c>
      <c r="AB75">
        <v>1.4789779999999999</v>
      </c>
      <c r="AC75">
        <v>1.4774579999999999</v>
      </c>
      <c r="AD75">
        <v>1.4494069999999999</v>
      </c>
      <c r="AE75">
        <v>1.417289</v>
      </c>
      <c r="AF75">
        <v>1.4295370000000001</v>
      </c>
      <c r="AG75">
        <v>1.456925</v>
      </c>
      <c r="AH75">
        <v>1.4264380000000001</v>
      </c>
      <c r="AI75">
        <v>1.4149670000000001</v>
      </c>
      <c r="AJ75">
        <v>1.4830300000000001</v>
      </c>
      <c r="AK75">
        <v>1.493617</v>
      </c>
      <c r="AL75">
        <v>1.4610719999999999</v>
      </c>
      <c r="AM75">
        <v>1.4428300000000001</v>
      </c>
      <c r="AN75">
        <v>1.4561599999999999</v>
      </c>
      <c r="AO75">
        <v>1.456402</v>
      </c>
      <c r="AP75">
        <v>1.46861</v>
      </c>
      <c r="AQ75">
        <v>0.19662299999999999</v>
      </c>
      <c r="AR75">
        <v>1.3000039999999999</v>
      </c>
      <c r="AS75">
        <v>1.440628</v>
      </c>
      <c r="AT75">
        <v>1.446021</v>
      </c>
      <c r="AU75">
        <v>1.432102</v>
      </c>
      <c r="AV75">
        <v>1.468815</v>
      </c>
      <c r="AW75">
        <v>1.4183680000000001</v>
      </c>
      <c r="AX75">
        <v>1.4124620000000001</v>
      </c>
      <c r="AY75">
        <v>1.5910960000000001</v>
      </c>
      <c r="AZ75">
        <v>1.1879710000000001</v>
      </c>
      <c r="BA75">
        <v>1.4443550000000001</v>
      </c>
      <c r="BB75">
        <v>1.5144679999999999</v>
      </c>
      <c r="BC75">
        <v>1.4407700000000001</v>
      </c>
      <c r="BD75">
        <v>1.452237</v>
      </c>
      <c r="BE75">
        <v>1.4158569999999999</v>
      </c>
      <c r="BF75">
        <v>1.387958</v>
      </c>
      <c r="BG75">
        <v>1.1678170000000001</v>
      </c>
      <c r="BH75">
        <v>1.398747</v>
      </c>
      <c r="BI75">
        <v>1.4618249999999999</v>
      </c>
      <c r="BJ75">
        <v>1.3931020000000001</v>
      </c>
      <c r="BK75">
        <v>1.3945110000000001</v>
      </c>
      <c r="BL75">
        <v>1.3903650000000001</v>
      </c>
      <c r="BM75">
        <v>1.345027</v>
      </c>
      <c r="BN75">
        <v>1.3459829999999999</v>
      </c>
    </row>
    <row r="76" spans="1:66">
      <c r="A76">
        <v>52.505000000000003</v>
      </c>
      <c r="B76" s="2">
        <v>2.1877083333333336</v>
      </c>
      <c r="C76">
        <v>1.430242</v>
      </c>
      <c r="D76">
        <v>1.362525</v>
      </c>
      <c r="E76">
        <v>1.3736600000000001</v>
      </c>
      <c r="F76">
        <v>1.3606039999999999</v>
      </c>
      <c r="G76">
        <v>0.23180500000000001</v>
      </c>
      <c r="H76">
        <v>0.23128299999999999</v>
      </c>
      <c r="I76">
        <v>0.22914699999999999</v>
      </c>
      <c r="J76">
        <v>0.26038699999999998</v>
      </c>
      <c r="K76">
        <v>1.35846</v>
      </c>
      <c r="L76">
        <v>1.4231259999999999</v>
      </c>
      <c r="M76">
        <v>1.5323150000000001</v>
      </c>
      <c r="N76">
        <v>1.493895</v>
      </c>
      <c r="O76">
        <v>1.5420160000000001</v>
      </c>
      <c r="P76">
        <v>1.442653</v>
      </c>
      <c r="Q76">
        <v>1.441789</v>
      </c>
      <c r="R76">
        <v>1.434097</v>
      </c>
      <c r="S76">
        <v>0.23802899999999999</v>
      </c>
      <c r="T76">
        <v>0.42984</v>
      </c>
      <c r="U76">
        <v>1.491622</v>
      </c>
      <c r="V76">
        <v>1.3836349999999999</v>
      </c>
      <c r="W76">
        <v>1.3384400000000001</v>
      </c>
      <c r="X76">
        <v>1.3993119999999999</v>
      </c>
      <c r="Y76">
        <v>1.363375</v>
      </c>
      <c r="Z76">
        <v>1.3805890000000001</v>
      </c>
      <c r="AA76">
        <v>0.94874899999999995</v>
      </c>
      <c r="AB76">
        <v>1.4911719999999999</v>
      </c>
      <c r="AC76">
        <v>1.49553</v>
      </c>
      <c r="AD76">
        <v>1.4590160000000001</v>
      </c>
      <c r="AE76">
        <v>1.4287540000000001</v>
      </c>
      <c r="AF76">
        <v>1.4424539999999999</v>
      </c>
      <c r="AG76">
        <v>1.4609449999999999</v>
      </c>
      <c r="AH76">
        <v>1.431878</v>
      </c>
      <c r="AI76">
        <v>1.432755</v>
      </c>
      <c r="AJ76">
        <v>1.4942960000000001</v>
      </c>
      <c r="AK76">
        <v>1.5108410000000001</v>
      </c>
      <c r="AL76">
        <v>1.4707129999999999</v>
      </c>
      <c r="AM76">
        <v>1.45364</v>
      </c>
      <c r="AN76">
        <v>1.476953</v>
      </c>
      <c r="AO76">
        <v>1.4711110000000001</v>
      </c>
      <c r="AP76">
        <v>1.478488</v>
      </c>
      <c r="AQ76">
        <v>0.196743</v>
      </c>
      <c r="AR76">
        <v>1.3134440000000001</v>
      </c>
      <c r="AS76">
        <v>1.4464140000000001</v>
      </c>
      <c r="AT76">
        <v>1.4626049999999999</v>
      </c>
      <c r="AU76">
        <v>1.4485159999999999</v>
      </c>
      <c r="AV76">
        <v>1.4718709999999999</v>
      </c>
      <c r="AW76">
        <v>1.435136</v>
      </c>
      <c r="AX76">
        <v>1.4304760000000001</v>
      </c>
      <c r="AY76">
        <v>1.591029</v>
      </c>
      <c r="AZ76">
        <v>1.189255</v>
      </c>
      <c r="BA76">
        <v>1.4728950000000001</v>
      </c>
      <c r="BB76">
        <v>1.5314289999999999</v>
      </c>
      <c r="BC76">
        <v>1.460083</v>
      </c>
      <c r="BD76">
        <v>1.45709</v>
      </c>
      <c r="BE76">
        <v>1.430023</v>
      </c>
      <c r="BF76">
        <v>1.384754</v>
      </c>
      <c r="BG76">
        <v>1.1608879999999999</v>
      </c>
      <c r="BH76">
        <v>1.4079809999999999</v>
      </c>
      <c r="BI76">
        <v>1.4730160000000001</v>
      </c>
      <c r="BJ76">
        <v>1.4026069999999999</v>
      </c>
      <c r="BK76">
        <v>1.3901079999999999</v>
      </c>
      <c r="BL76">
        <v>1.3960870000000001</v>
      </c>
      <c r="BM76">
        <v>1.3504700000000001</v>
      </c>
      <c r="BN76">
        <v>1.350401</v>
      </c>
    </row>
    <row r="77" spans="1:66">
      <c r="A77">
        <v>53.505000000000003</v>
      </c>
      <c r="B77" s="2">
        <v>2.2293750000000001</v>
      </c>
      <c r="C77">
        <v>1.437503</v>
      </c>
      <c r="D77">
        <v>1.366479</v>
      </c>
      <c r="E77">
        <v>1.3740129999999999</v>
      </c>
      <c r="F77">
        <v>1.3623499999999999</v>
      </c>
      <c r="G77">
        <v>0.23038600000000001</v>
      </c>
      <c r="H77">
        <v>0.23130700000000001</v>
      </c>
      <c r="I77">
        <v>0.228967</v>
      </c>
      <c r="J77">
        <v>0.25989299999999999</v>
      </c>
      <c r="K77">
        <v>1.3708899999999999</v>
      </c>
      <c r="L77">
        <v>1.4265460000000001</v>
      </c>
      <c r="M77">
        <v>1.541636</v>
      </c>
      <c r="N77">
        <v>1.4986839999999999</v>
      </c>
      <c r="O77">
        <v>1.556737</v>
      </c>
      <c r="P77">
        <v>1.447095</v>
      </c>
      <c r="Q77">
        <v>1.4460120000000001</v>
      </c>
      <c r="R77">
        <v>1.4372229999999999</v>
      </c>
      <c r="S77">
        <v>0.23821400000000001</v>
      </c>
      <c r="T77">
        <v>0.41388599999999998</v>
      </c>
      <c r="U77">
        <v>1.502464</v>
      </c>
      <c r="V77">
        <v>1.3840840000000001</v>
      </c>
      <c r="W77">
        <v>1.343847</v>
      </c>
      <c r="X77">
        <v>1.4064589999999999</v>
      </c>
      <c r="Y77">
        <v>1.3696299999999999</v>
      </c>
      <c r="Z77">
        <v>1.3841479999999999</v>
      </c>
      <c r="AA77">
        <v>0.95779599999999998</v>
      </c>
      <c r="AB77">
        <v>1.5032650000000001</v>
      </c>
      <c r="AC77">
        <v>1.5077860000000001</v>
      </c>
      <c r="AD77">
        <v>1.4693590000000001</v>
      </c>
      <c r="AE77">
        <v>1.4427460000000001</v>
      </c>
      <c r="AF77">
        <v>1.4382410000000001</v>
      </c>
      <c r="AG77">
        <v>1.4623999999999999</v>
      </c>
      <c r="AH77">
        <v>1.441881</v>
      </c>
      <c r="AI77">
        <v>1.448728</v>
      </c>
      <c r="AJ77">
        <v>1.5123310000000001</v>
      </c>
      <c r="AK77">
        <v>1.52416</v>
      </c>
      <c r="AL77">
        <v>1.477096</v>
      </c>
      <c r="AM77">
        <v>1.464083</v>
      </c>
      <c r="AN77">
        <v>1.4885390000000001</v>
      </c>
      <c r="AO77">
        <v>1.483409</v>
      </c>
      <c r="AP77">
        <v>1.481069</v>
      </c>
      <c r="AQ77">
        <v>0.193407</v>
      </c>
      <c r="AR77">
        <v>1.3267869999999999</v>
      </c>
      <c r="AS77">
        <v>1.4547859999999999</v>
      </c>
      <c r="AT77">
        <v>1.4673080000000001</v>
      </c>
      <c r="AU77">
        <v>1.461311</v>
      </c>
      <c r="AV77">
        <v>1.479476</v>
      </c>
      <c r="AW77">
        <v>1.4384140000000001</v>
      </c>
      <c r="AX77">
        <v>1.4347970000000001</v>
      </c>
      <c r="AY77">
        <v>1.5844689999999999</v>
      </c>
      <c r="AZ77">
        <v>1.189654</v>
      </c>
      <c r="BA77">
        <v>1.5014149999999999</v>
      </c>
      <c r="BB77">
        <v>1.543048</v>
      </c>
      <c r="BC77">
        <v>1.4756290000000001</v>
      </c>
      <c r="BD77">
        <v>1.4612700000000001</v>
      </c>
      <c r="BE77">
        <v>1.4325650000000001</v>
      </c>
      <c r="BF77">
        <v>1.39347</v>
      </c>
      <c r="BG77">
        <v>1.1530370000000001</v>
      </c>
      <c r="BH77">
        <v>1.411443</v>
      </c>
      <c r="BI77">
        <v>1.484278</v>
      </c>
      <c r="BJ77">
        <v>1.4175439999999999</v>
      </c>
      <c r="BK77">
        <v>1.3998200000000001</v>
      </c>
      <c r="BL77">
        <v>1.3991279999999999</v>
      </c>
      <c r="BM77">
        <v>1.359192</v>
      </c>
      <c r="BN77">
        <v>1.351985</v>
      </c>
    </row>
    <row r="78" spans="1:66">
      <c r="A78">
        <v>54.505000000000003</v>
      </c>
      <c r="B78" s="2">
        <v>2.2710416666666666</v>
      </c>
      <c r="C78">
        <v>1.442156</v>
      </c>
      <c r="D78">
        <v>1.3675139999999999</v>
      </c>
      <c r="E78">
        <v>1.380274</v>
      </c>
      <c r="F78">
        <v>1.3608769999999999</v>
      </c>
      <c r="G78">
        <v>0.23056399999999999</v>
      </c>
      <c r="H78">
        <v>0.23314399999999999</v>
      </c>
      <c r="I78">
        <v>0.229661</v>
      </c>
      <c r="J78">
        <v>0.259737</v>
      </c>
      <c r="K78">
        <v>1.3821969999999999</v>
      </c>
      <c r="L78">
        <v>1.425351</v>
      </c>
      <c r="M78">
        <v>1.5510330000000001</v>
      </c>
      <c r="N78">
        <v>1.505954</v>
      </c>
      <c r="O78">
        <v>1.574106</v>
      </c>
      <c r="P78">
        <v>1.453783</v>
      </c>
      <c r="Q78">
        <v>1.4548209999999999</v>
      </c>
      <c r="R78">
        <v>1.4420010000000001</v>
      </c>
      <c r="S78">
        <v>0.237821</v>
      </c>
      <c r="T78">
        <v>0.40526400000000001</v>
      </c>
      <c r="U78">
        <v>1.5135430000000001</v>
      </c>
      <c r="V78">
        <v>1.3893169999999999</v>
      </c>
      <c r="W78">
        <v>1.352174</v>
      </c>
      <c r="X78">
        <v>1.411896</v>
      </c>
      <c r="Y78">
        <v>1.3800619999999999</v>
      </c>
      <c r="Z78">
        <v>1.3901520000000001</v>
      </c>
      <c r="AA78">
        <v>0.96189100000000005</v>
      </c>
      <c r="AB78">
        <v>1.513876</v>
      </c>
      <c r="AC78">
        <v>1.5203549999999999</v>
      </c>
      <c r="AD78">
        <v>1.4815970000000001</v>
      </c>
      <c r="AE78">
        <v>1.447128</v>
      </c>
      <c r="AF78">
        <v>1.445805</v>
      </c>
      <c r="AG78">
        <v>1.4685680000000001</v>
      </c>
      <c r="AH78">
        <v>1.4484649999999999</v>
      </c>
      <c r="AI78">
        <v>1.464421</v>
      </c>
      <c r="AJ78">
        <v>1.5213460000000001</v>
      </c>
      <c r="AK78">
        <v>1.540475</v>
      </c>
      <c r="AL78">
        <v>1.487563</v>
      </c>
      <c r="AM78">
        <v>1.4766280000000001</v>
      </c>
      <c r="AN78">
        <v>1.497331</v>
      </c>
      <c r="AO78">
        <v>1.4902230000000001</v>
      </c>
      <c r="AP78">
        <v>1.489852</v>
      </c>
      <c r="AQ78">
        <v>0.191747</v>
      </c>
      <c r="AR78">
        <v>1.339591</v>
      </c>
      <c r="AS78">
        <v>1.468915</v>
      </c>
      <c r="AT78">
        <v>1.4753430000000001</v>
      </c>
      <c r="AU78">
        <v>1.470451</v>
      </c>
      <c r="AV78">
        <v>1.4894989999999999</v>
      </c>
      <c r="AW78">
        <v>1.448755</v>
      </c>
      <c r="AX78">
        <v>1.442266</v>
      </c>
      <c r="AY78">
        <v>1.584768</v>
      </c>
      <c r="AZ78">
        <v>1.1942820000000001</v>
      </c>
      <c r="BA78">
        <v>1.5306690000000001</v>
      </c>
      <c r="BB78">
        <v>1.556953</v>
      </c>
      <c r="BC78">
        <v>1.4875780000000001</v>
      </c>
      <c r="BD78">
        <v>1.4734659999999999</v>
      </c>
      <c r="BE78">
        <v>1.4487460000000001</v>
      </c>
      <c r="BF78">
        <v>1.410099</v>
      </c>
      <c r="BG78">
        <v>1.142568</v>
      </c>
      <c r="BH78">
        <v>1.419028</v>
      </c>
      <c r="BI78">
        <v>1.4912909999999999</v>
      </c>
      <c r="BJ78">
        <v>1.422971</v>
      </c>
      <c r="BK78">
        <v>1.413707</v>
      </c>
      <c r="BL78">
        <v>1.410482</v>
      </c>
      <c r="BM78">
        <v>1.357213</v>
      </c>
      <c r="BN78">
        <v>1.3557030000000001</v>
      </c>
    </row>
    <row r="79" spans="1:66">
      <c r="A79">
        <v>55.505000000000003</v>
      </c>
      <c r="B79" s="2">
        <v>2.3127083333333336</v>
      </c>
      <c r="C79">
        <v>1.4541109999999999</v>
      </c>
      <c r="D79">
        <v>1.3651789999999999</v>
      </c>
      <c r="E79">
        <v>1.3855500000000001</v>
      </c>
      <c r="F79">
        <v>1.365874</v>
      </c>
      <c r="G79">
        <v>0.23072699999999999</v>
      </c>
      <c r="H79">
        <v>0.23211799999999999</v>
      </c>
      <c r="I79">
        <v>0.227468</v>
      </c>
      <c r="J79">
        <v>0.26166400000000001</v>
      </c>
      <c r="K79">
        <v>1.394979</v>
      </c>
      <c r="L79">
        <v>1.4329829999999999</v>
      </c>
      <c r="M79">
        <v>1.570703</v>
      </c>
      <c r="N79">
        <v>1.5131209999999999</v>
      </c>
      <c r="O79">
        <v>1.581731</v>
      </c>
      <c r="P79">
        <v>1.462396</v>
      </c>
      <c r="Q79">
        <v>1.465552</v>
      </c>
      <c r="R79">
        <v>1.44851</v>
      </c>
      <c r="S79">
        <v>0.235236</v>
      </c>
      <c r="T79">
        <v>0.39500200000000002</v>
      </c>
      <c r="U79">
        <v>1.5158339999999999</v>
      </c>
      <c r="V79">
        <v>1.3926639999999999</v>
      </c>
      <c r="W79">
        <v>1.355218</v>
      </c>
      <c r="X79">
        <v>1.421251</v>
      </c>
      <c r="Y79">
        <v>1.3788830000000001</v>
      </c>
      <c r="Z79">
        <v>1.395872</v>
      </c>
      <c r="AA79">
        <v>0.96824399999999999</v>
      </c>
      <c r="AB79">
        <v>1.528186</v>
      </c>
      <c r="AC79">
        <v>1.5276909999999999</v>
      </c>
      <c r="AD79">
        <v>1.492729</v>
      </c>
      <c r="AE79">
        <v>1.4538979999999999</v>
      </c>
      <c r="AF79">
        <v>1.467592</v>
      </c>
      <c r="AG79">
        <v>1.4730540000000001</v>
      </c>
      <c r="AH79">
        <v>1.4494590000000001</v>
      </c>
      <c r="AI79">
        <v>1.4762470000000001</v>
      </c>
      <c r="AJ79">
        <v>1.523269</v>
      </c>
      <c r="AK79">
        <v>1.552217</v>
      </c>
      <c r="AL79">
        <v>1.4930159999999999</v>
      </c>
      <c r="AM79">
        <v>1.478569</v>
      </c>
      <c r="AN79">
        <v>1.5079290000000001</v>
      </c>
      <c r="AO79">
        <v>1.4957940000000001</v>
      </c>
      <c r="AP79">
        <v>1.5004500000000001</v>
      </c>
      <c r="AQ79">
        <v>0.19331400000000001</v>
      </c>
      <c r="AR79">
        <v>1.351173</v>
      </c>
      <c r="AS79">
        <v>1.4791609999999999</v>
      </c>
      <c r="AT79">
        <v>1.4832019999999999</v>
      </c>
      <c r="AU79">
        <v>1.4792780000000001</v>
      </c>
      <c r="AV79">
        <v>1.4911559999999999</v>
      </c>
      <c r="AW79">
        <v>1.4550209999999999</v>
      </c>
      <c r="AX79">
        <v>1.4511849999999999</v>
      </c>
      <c r="AY79">
        <v>1.5922909999999999</v>
      </c>
      <c r="AZ79">
        <v>1.1993940000000001</v>
      </c>
      <c r="BA79">
        <v>1.559515</v>
      </c>
      <c r="BB79">
        <v>1.568452</v>
      </c>
      <c r="BC79">
        <v>1.4982089999999999</v>
      </c>
      <c r="BD79">
        <v>1.489735</v>
      </c>
      <c r="BE79">
        <v>1.4560519999999999</v>
      </c>
      <c r="BF79">
        <v>1.415443</v>
      </c>
      <c r="BG79">
        <v>1.1379319999999999</v>
      </c>
      <c r="BH79">
        <v>1.4247209999999999</v>
      </c>
      <c r="BI79">
        <v>1.503018</v>
      </c>
      <c r="BJ79">
        <v>1.434266</v>
      </c>
      <c r="BK79">
        <v>1.4218770000000001</v>
      </c>
      <c r="BL79">
        <v>1.4167989999999999</v>
      </c>
      <c r="BM79">
        <v>1.3607720000000001</v>
      </c>
      <c r="BN79">
        <v>1.3581589999999999</v>
      </c>
    </row>
    <row r="80" spans="1:66">
      <c r="A80">
        <v>56.505000000000003</v>
      </c>
      <c r="B80" s="2">
        <v>2.3543750000000001</v>
      </c>
      <c r="C80">
        <v>1.46356</v>
      </c>
      <c r="D80">
        <v>1.367086</v>
      </c>
      <c r="E80">
        <v>1.388153</v>
      </c>
      <c r="F80">
        <v>1.3711249999999999</v>
      </c>
      <c r="G80">
        <v>0.233042</v>
      </c>
      <c r="H80">
        <v>0.233158</v>
      </c>
      <c r="I80">
        <v>0.229597</v>
      </c>
      <c r="J80">
        <v>0.26211000000000001</v>
      </c>
      <c r="K80">
        <v>1.408377</v>
      </c>
      <c r="L80">
        <v>1.4457899999999999</v>
      </c>
      <c r="M80">
        <v>1.582948</v>
      </c>
      <c r="N80">
        <v>1.5135050000000001</v>
      </c>
      <c r="O80">
        <v>1.594509</v>
      </c>
      <c r="P80">
        <v>1.4653259999999999</v>
      </c>
      <c r="Q80">
        <v>1.46967</v>
      </c>
      <c r="R80">
        <v>1.4436370000000001</v>
      </c>
      <c r="S80">
        <v>0.23510800000000001</v>
      </c>
      <c r="T80">
        <v>0.382158</v>
      </c>
      <c r="U80">
        <v>1.525525</v>
      </c>
      <c r="V80">
        <v>1.396957</v>
      </c>
      <c r="W80">
        <v>1.358096</v>
      </c>
      <c r="X80">
        <v>1.4297880000000001</v>
      </c>
      <c r="Y80">
        <v>1.3857390000000001</v>
      </c>
      <c r="Z80">
        <v>1.4029940000000001</v>
      </c>
      <c r="AA80">
        <v>0.97699199999999997</v>
      </c>
      <c r="AB80">
        <v>1.540513</v>
      </c>
      <c r="AC80">
        <v>1.538273</v>
      </c>
      <c r="AD80">
        <v>1.4952369999999999</v>
      </c>
      <c r="AE80">
        <v>1.4550449999999999</v>
      </c>
      <c r="AF80">
        <v>1.472254</v>
      </c>
      <c r="AG80">
        <v>1.4735499999999999</v>
      </c>
      <c r="AH80">
        <v>1.4465969999999999</v>
      </c>
      <c r="AI80">
        <v>1.4911430000000001</v>
      </c>
      <c r="AJ80">
        <v>1.5300279999999999</v>
      </c>
      <c r="AK80">
        <v>1.5619540000000001</v>
      </c>
      <c r="AL80">
        <v>1.501539</v>
      </c>
      <c r="AM80">
        <v>1.4850760000000001</v>
      </c>
      <c r="AN80">
        <v>1.5219389999999999</v>
      </c>
      <c r="AO80">
        <v>1.495903</v>
      </c>
      <c r="AP80">
        <v>1.513223</v>
      </c>
      <c r="AQ80">
        <v>0.19083800000000001</v>
      </c>
      <c r="AR80">
        <v>1.3606609999999999</v>
      </c>
      <c r="AS80">
        <v>1.4867950000000001</v>
      </c>
      <c r="AT80">
        <v>1.4921040000000001</v>
      </c>
      <c r="AU80">
        <v>1.486934</v>
      </c>
      <c r="AV80">
        <v>1.4990289999999999</v>
      </c>
      <c r="AW80">
        <v>1.4625729999999999</v>
      </c>
      <c r="AX80">
        <v>1.4587060000000001</v>
      </c>
      <c r="AY80">
        <v>1.58247</v>
      </c>
      <c r="AZ80">
        <v>1.204194</v>
      </c>
      <c r="BA80">
        <v>1.5836669999999999</v>
      </c>
      <c r="BB80">
        <v>1.5774520000000001</v>
      </c>
      <c r="BC80">
        <v>1.505045</v>
      </c>
      <c r="BD80">
        <v>1.501342</v>
      </c>
      <c r="BE80">
        <v>1.4663539999999999</v>
      </c>
      <c r="BF80">
        <v>1.4280710000000001</v>
      </c>
      <c r="BG80">
        <v>1.1279950000000001</v>
      </c>
      <c r="BH80">
        <v>1.435568</v>
      </c>
      <c r="BI80">
        <v>1.5112369999999999</v>
      </c>
      <c r="BJ80">
        <v>1.4409749999999999</v>
      </c>
      <c r="BK80">
        <v>1.42943</v>
      </c>
      <c r="BL80">
        <v>1.4225179999999999</v>
      </c>
      <c r="BM80">
        <v>1.363823</v>
      </c>
      <c r="BN80">
        <v>1.3633010000000001</v>
      </c>
    </row>
    <row r="81" spans="1:66">
      <c r="A81">
        <v>57.505000000000003</v>
      </c>
      <c r="B81" s="2">
        <v>2.3960416666666666</v>
      </c>
      <c r="C81">
        <v>1.4726300000000001</v>
      </c>
      <c r="D81">
        <v>1.3684639999999999</v>
      </c>
      <c r="E81">
        <v>1.3897999999999999</v>
      </c>
      <c r="F81">
        <v>1.365596</v>
      </c>
      <c r="G81">
        <v>0.23317499999999999</v>
      </c>
      <c r="H81">
        <v>0.233434</v>
      </c>
      <c r="I81">
        <v>0.228182</v>
      </c>
      <c r="J81">
        <v>0.26178000000000001</v>
      </c>
      <c r="K81">
        <v>1.428979</v>
      </c>
      <c r="L81">
        <v>1.461651</v>
      </c>
      <c r="M81">
        <v>1.600703</v>
      </c>
      <c r="N81">
        <v>1.519811</v>
      </c>
      <c r="O81">
        <v>1.6027229999999999</v>
      </c>
      <c r="P81">
        <v>1.4722679999999999</v>
      </c>
      <c r="Q81">
        <v>1.4755560000000001</v>
      </c>
      <c r="R81">
        <v>1.4431830000000001</v>
      </c>
      <c r="S81">
        <v>0.23098399999999999</v>
      </c>
      <c r="T81">
        <v>0.37445499999999998</v>
      </c>
      <c r="U81">
        <v>1.531812</v>
      </c>
      <c r="V81">
        <v>1.403459</v>
      </c>
      <c r="W81">
        <v>1.361901</v>
      </c>
      <c r="X81">
        <v>1.430437</v>
      </c>
      <c r="Y81">
        <v>1.392115</v>
      </c>
      <c r="Z81">
        <v>1.4054679999999999</v>
      </c>
      <c r="AA81">
        <v>0.98406000000000005</v>
      </c>
      <c r="AB81">
        <v>1.552721</v>
      </c>
      <c r="AC81">
        <v>1.5458829999999999</v>
      </c>
      <c r="AD81">
        <v>1.506621</v>
      </c>
      <c r="AE81">
        <v>1.4632860000000001</v>
      </c>
      <c r="AF81">
        <v>1.4839329999999999</v>
      </c>
      <c r="AG81">
        <v>1.484183</v>
      </c>
      <c r="AH81">
        <v>1.4505790000000001</v>
      </c>
      <c r="AI81">
        <v>1.4995989999999999</v>
      </c>
      <c r="AJ81">
        <v>1.53613</v>
      </c>
      <c r="AK81">
        <v>1.567955</v>
      </c>
      <c r="AL81">
        <v>1.5106900000000001</v>
      </c>
      <c r="AM81">
        <v>1.4898640000000001</v>
      </c>
      <c r="AN81">
        <v>1.52772</v>
      </c>
      <c r="AO81">
        <v>1.5053890000000001</v>
      </c>
      <c r="AP81">
        <v>1.5229809999999999</v>
      </c>
      <c r="AQ81">
        <v>0.189162</v>
      </c>
      <c r="AR81">
        <v>1.373453</v>
      </c>
      <c r="AS81">
        <v>1.4924729999999999</v>
      </c>
      <c r="AT81">
        <v>1.4974270000000001</v>
      </c>
      <c r="AU81">
        <v>1.4910969999999999</v>
      </c>
      <c r="AV81">
        <v>1.5085550000000001</v>
      </c>
      <c r="AW81">
        <v>1.468615</v>
      </c>
      <c r="AX81">
        <v>1.463463</v>
      </c>
      <c r="AY81">
        <v>1.5719129999999999</v>
      </c>
      <c r="AZ81">
        <v>1.210769</v>
      </c>
      <c r="BA81">
        <v>1.599037</v>
      </c>
      <c r="BB81">
        <v>1.5858030000000001</v>
      </c>
      <c r="BC81">
        <v>1.5201530000000001</v>
      </c>
      <c r="BD81">
        <v>1.510686</v>
      </c>
      <c r="BE81">
        <v>1.4692499999999999</v>
      </c>
      <c r="BF81">
        <v>1.429767</v>
      </c>
      <c r="BG81">
        <v>1.1209469999999999</v>
      </c>
      <c r="BH81">
        <v>1.443041</v>
      </c>
      <c r="BI81">
        <v>1.518195</v>
      </c>
      <c r="BJ81">
        <v>1.4463569999999999</v>
      </c>
      <c r="BK81">
        <v>1.431014</v>
      </c>
      <c r="BL81">
        <v>1.429352</v>
      </c>
      <c r="BM81">
        <v>1.3686849999999999</v>
      </c>
      <c r="BN81">
        <v>1.365013</v>
      </c>
    </row>
    <row r="82" spans="1:66">
      <c r="A82">
        <v>58.505000000000003</v>
      </c>
      <c r="B82" s="2">
        <v>2.4377083333333336</v>
      </c>
      <c r="C82">
        <v>1.476153</v>
      </c>
      <c r="D82">
        <v>1.369936</v>
      </c>
      <c r="E82">
        <v>1.390007</v>
      </c>
      <c r="F82">
        <v>1.3686720000000001</v>
      </c>
      <c r="G82">
        <v>0.23347000000000001</v>
      </c>
      <c r="H82">
        <v>0.23492199999999999</v>
      </c>
      <c r="I82">
        <v>0.228801</v>
      </c>
      <c r="J82">
        <v>0.26194400000000001</v>
      </c>
      <c r="K82">
        <v>1.452763</v>
      </c>
      <c r="L82">
        <v>1.4795020000000001</v>
      </c>
      <c r="M82">
        <v>1.620298</v>
      </c>
      <c r="N82">
        <v>1.5340240000000001</v>
      </c>
      <c r="O82">
        <v>1.620776</v>
      </c>
      <c r="P82">
        <v>1.4796320000000001</v>
      </c>
      <c r="Q82">
        <v>1.4787349999999999</v>
      </c>
      <c r="R82">
        <v>1.4439329999999999</v>
      </c>
      <c r="S82">
        <v>0.22831799999999999</v>
      </c>
      <c r="T82">
        <v>0.36427399999999999</v>
      </c>
      <c r="U82">
        <v>1.541288</v>
      </c>
      <c r="V82">
        <v>1.407734</v>
      </c>
      <c r="W82">
        <v>1.366703</v>
      </c>
      <c r="X82">
        <v>1.4363760000000001</v>
      </c>
      <c r="Y82">
        <v>1.391913</v>
      </c>
      <c r="Z82">
        <v>1.410981</v>
      </c>
      <c r="AA82">
        <v>0.99475999999999998</v>
      </c>
      <c r="AB82">
        <v>1.564146</v>
      </c>
      <c r="AC82">
        <v>1.5556589999999999</v>
      </c>
      <c r="AD82">
        <v>1.5125310000000001</v>
      </c>
      <c r="AE82">
        <v>1.470415</v>
      </c>
      <c r="AF82">
        <v>1.4853559999999999</v>
      </c>
      <c r="AG82">
        <v>1.4832639999999999</v>
      </c>
      <c r="AH82">
        <v>1.458094</v>
      </c>
      <c r="AI82">
        <v>1.5040800000000001</v>
      </c>
      <c r="AJ82">
        <v>1.5460320000000001</v>
      </c>
      <c r="AK82">
        <v>1.580077</v>
      </c>
      <c r="AL82">
        <v>1.5175479999999999</v>
      </c>
      <c r="AM82">
        <v>1.4985930000000001</v>
      </c>
      <c r="AN82">
        <v>1.537282</v>
      </c>
      <c r="AO82">
        <v>1.5162340000000001</v>
      </c>
      <c r="AP82">
        <v>1.532062</v>
      </c>
      <c r="AQ82">
        <v>0.1895</v>
      </c>
      <c r="AR82">
        <v>1.3836040000000001</v>
      </c>
      <c r="AS82">
        <v>1.4943390000000001</v>
      </c>
      <c r="AT82">
        <v>1.50919</v>
      </c>
      <c r="AU82">
        <v>1.5038279999999999</v>
      </c>
      <c r="AV82">
        <v>1.5173289999999999</v>
      </c>
      <c r="AW82">
        <v>1.4828129999999999</v>
      </c>
      <c r="AX82">
        <v>1.463246</v>
      </c>
      <c r="AY82">
        <v>1.5582069999999999</v>
      </c>
      <c r="AZ82">
        <v>1.2265010000000001</v>
      </c>
      <c r="BA82">
        <v>1.6234390000000001</v>
      </c>
      <c r="BB82">
        <v>1.5956999999999999</v>
      </c>
      <c r="BC82">
        <v>1.530424</v>
      </c>
      <c r="BD82">
        <v>1.517749</v>
      </c>
      <c r="BE82">
        <v>1.476721</v>
      </c>
      <c r="BF82">
        <v>1.4414199999999999</v>
      </c>
      <c r="BG82">
        <v>1.1153379999999999</v>
      </c>
      <c r="BH82">
        <v>1.4545110000000001</v>
      </c>
      <c r="BI82">
        <v>1.5225660000000001</v>
      </c>
      <c r="BJ82">
        <v>1.4524619999999999</v>
      </c>
      <c r="BK82">
        <v>1.4363600000000001</v>
      </c>
      <c r="BL82">
        <v>1.436933</v>
      </c>
      <c r="BM82">
        <v>1.3677520000000001</v>
      </c>
      <c r="BN82">
        <v>1.360962</v>
      </c>
    </row>
    <row r="83" spans="1:66">
      <c r="A83">
        <v>59.505277999999997</v>
      </c>
      <c r="B83" s="2">
        <v>2.4793865740740739</v>
      </c>
      <c r="C83">
        <v>1.484618</v>
      </c>
      <c r="D83">
        <v>1.3747149999999999</v>
      </c>
      <c r="E83">
        <v>1.3908560000000001</v>
      </c>
      <c r="F83">
        <v>1.372665</v>
      </c>
      <c r="G83">
        <v>0.23447999999999999</v>
      </c>
      <c r="H83">
        <v>0.23701700000000001</v>
      </c>
      <c r="I83">
        <v>0.22917899999999999</v>
      </c>
      <c r="J83">
        <v>0.26194400000000001</v>
      </c>
      <c r="K83">
        <v>1.46895</v>
      </c>
      <c r="L83">
        <v>1.4938210000000001</v>
      </c>
      <c r="M83">
        <v>1.6345909999999999</v>
      </c>
      <c r="N83">
        <v>1.545115</v>
      </c>
      <c r="O83">
        <v>1.6338200000000001</v>
      </c>
      <c r="P83">
        <v>1.4863249999999999</v>
      </c>
      <c r="Q83">
        <v>1.483938</v>
      </c>
      <c r="R83">
        <v>1.448097</v>
      </c>
      <c r="S83">
        <v>0.226165</v>
      </c>
      <c r="T83">
        <v>0.35528900000000002</v>
      </c>
      <c r="U83">
        <v>1.5427709999999999</v>
      </c>
      <c r="V83">
        <v>1.4090009999999999</v>
      </c>
      <c r="W83">
        <v>1.374646</v>
      </c>
      <c r="X83">
        <v>1.4398930000000001</v>
      </c>
      <c r="Y83">
        <v>1.3934979999999999</v>
      </c>
      <c r="Z83">
        <v>1.422563</v>
      </c>
      <c r="AA83">
        <v>1.0037780000000001</v>
      </c>
      <c r="AB83">
        <v>1.571796</v>
      </c>
      <c r="AC83">
        <v>1.5589660000000001</v>
      </c>
      <c r="AD83">
        <v>1.5252209999999999</v>
      </c>
      <c r="AE83">
        <v>1.4786300000000001</v>
      </c>
      <c r="AF83">
        <v>1.498977</v>
      </c>
      <c r="AG83">
        <v>1.4852380000000001</v>
      </c>
      <c r="AH83">
        <v>1.458445</v>
      </c>
      <c r="AI83">
        <v>1.5164260000000001</v>
      </c>
      <c r="AJ83">
        <v>1.5568029999999999</v>
      </c>
      <c r="AK83">
        <v>1.5835319999999999</v>
      </c>
      <c r="AL83">
        <v>1.5304979999999999</v>
      </c>
      <c r="AM83">
        <v>1.5044470000000001</v>
      </c>
      <c r="AN83">
        <v>1.5402530000000001</v>
      </c>
      <c r="AO83">
        <v>1.5217369999999999</v>
      </c>
      <c r="AP83">
        <v>1.539129</v>
      </c>
      <c r="AQ83">
        <v>0.187834</v>
      </c>
      <c r="AR83">
        <v>1.3976249999999999</v>
      </c>
      <c r="AS83">
        <v>1.5015799999999999</v>
      </c>
      <c r="AT83">
        <v>1.511806</v>
      </c>
      <c r="AU83">
        <v>1.5070870000000001</v>
      </c>
      <c r="AV83">
        <v>1.5230840000000001</v>
      </c>
      <c r="AW83">
        <v>1.486993</v>
      </c>
      <c r="AX83">
        <v>1.464407</v>
      </c>
      <c r="AY83">
        <v>1.5390360000000001</v>
      </c>
      <c r="AZ83">
        <v>1.2352970000000001</v>
      </c>
      <c r="BA83">
        <v>1.6414059999999999</v>
      </c>
      <c r="BB83">
        <v>1.6016060000000001</v>
      </c>
      <c r="BC83">
        <v>1.5405450000000001</v>
      </c>
      <c r="BD83">
        <v>1.5177050000000001</v>
      </c>
      <c r="BE83">
        <v>1.4877670000000001</v>
      </c>
      <c r="BF83">
        <v>1.4553720000000001</v>
      </c>
      <c r="BG83">
        <v>1.1060559999999999</v>
      </c>
      <c r="BH83">
        <v>1.460188</v>
      </c>
      <c r="BI83">
        <v>1.5301290000000001</v>
      </c>
      <c r="BJ83">
        <v>1.449446</v>
      </c>
      <c r="BK83">
        <v>1.4418310000000001</v>
      </c>
      <c r="BL83">
        <v>1.4453180000000001</v>
      </c>
      <c r="BM83">
        <v>1.3675759999999999</v>
      </c>
      <c r="BN83">
        <v>1.3644860000000001</v>
      </c>
    </row>
    <row r="84" spans="1:66">
      <c r="A84">
        <v>60.505277999999997</v>
      </c>
      <c r="B84" s="2">
        <v>2.5210532407407409</v>
      </c>
      <c r="C84">
        <v>1.488097</v>
      </c>
      <c r="D84">
        <v>1.3810309999999999</v>
      </c>
      <c r="E84">
        <v>1.391486</v>
      </c>
      <c r="F84">
        <v>1.3726499999999999</v>
      </c>
      <c r="G84">
        <v>0.23552600000000001</v>
      </c>
      <c r="H84">
        <v>0.23539199999999999</v>
      </c>
      <c r="I84">
        <v>0.227883</v>
      </c>
      <c r="J84">
        <v>0.26308999999999999</v>
      </c>
      <c r="K84">
        <v>1.4954799999999999</v>
      </c>
      <c r="L84">
        <v>1.512356</v>
      </c>
      <c r="M84">
        <v>1.657119</v>
      </c>
      <c r="N84">
        <v>1.558605</v>
      </c>
      <c r="O84">
        <v>1.645794</v>
      </c>
      <c r="P84">
        <v>1.493476</v>
      </c>
      <c r="Q84">
        <v>1.4882340000000001</v>
      </c>
      <c r="R84">
        <v>1.450955</v>
      </c>
      <c r="S84">
        <v>0.22187399999999999</v>
      </c>
      <c r="T84">
        <v>0.34543299999999999</v>
      </c>
      <c r="U84">
        <v>1.5437639999999999</v>
      </c>
      <c r="V84">
        <v>1.4107289999999999</v>
      </c>
      <c r="W84">
        <v>1.376703</v>
      </c>
      <c r="X84">
        <v>1.445082</v>
      </c>
      <c r="Y84">
        <v>1.3994260000000001</v>
      </c>
      <c r="Z84">
        <v>1.431459</v>
      </c>
      <c r="AA84">
        <v>1.012942</v>
      </c>
      <c r="AB84">
        <v>1.5766720000000001</v>
      </c>
      <c r="AC84">
        <v>1.574343</v>
      </c>
      <c r="AD84">
        <v>1.5360320000000001</v>
      </c>
      <c r="AE84">
        <v>1.4826170000000001</v>
      </c>
      <c r="AF84">
        <v>1.50779</v>
      </c>
      <c r="AG84">
        <v>1.493268</v>
      </c>
      <c r="AH84">
        <v>1.4655450000000001</v>
      </c>
      <c r="AI84">
        <v>1.5320069999999999</v>
      </c>
      <c r="AJ84">
        <v>1.566689</v>
      </c>
      <c r="AK84">
        <v>1.5891139999999999</v>
      </c>
      <c r="AL84">
        <v>1.5388360000000001</v>
      </c>
      <c r="AM84">
        <v>1.5163629999999999</v>
      </c>
      <c r="AN84">
        <v>1.5432870000000001</v>
      </c>
      <c r="AO84">
        <v>1.531148</v>
      </c>
      <c r="AP84">
        <v>1.5455030000000001</v>
      </c>
      <c r="AQ84">
        <v>0.18934699999999999</v>
      </c>
      <c r="AR84">
        <v>1.4081969999999999</v>
      </c>
      <c r="AS84">
        <v>1.506562</v>
      </c>
      <c r="AT84">
        <v>1.5243720000000001</v>
      </c>
      <c r="AU84">
        <v>1.513522</v>
      </c>
      <c r="AV84">
        <v>1.540778</v>
      </c>
      <c r="AW84">
        <v>1.49647</v>
      </c>
      <c r="AX84">
        <v>1.4734370000000001</v>
      </c>
      <c r="AY84">
        <v>1.5192479999999999</v>
      </c>
      <c r="AZ84">
        <v>1.2544109999999999</v>
      </c>
      <c r="BA84">
        <v>1.6567099999999999</v>
      </c>
      <c r="BB84">
        <v>1.6084240000000001</v>
      </c>
      <c r="BC84">
        <v>1.547547</v>
      </c>
      <c r="BD84">
        <v>1.5262039999999999</v>
      </c>
      <c r="BE84">
        <v>1.4992840000000001</v>
      </c>
      <c r="BF84">
        <v>1.4655450000000001</v>
      </c>
      <c r="BG84">
        <v>1.0968610000000001</v>
      </c>
      <c r="BH84">
        <v>1.4651860000000001</v>
      </c>
      <c r="BI84">
        <v>1.536416</v>
      </c>
      <c r="BJ84">
        <v>1.4558709999999999</v>
      </c>
      <c r="BK84">
        <v>1.4460249999999999</v>
      </c>
      <c r="BL84">
        <v>1.446949</v>
      </c>
      <c r="BM84">
        <v>1.37093</v>
      </c>
      <c r="BN84">
        <v>1.3693280000000001</v>
      </c>
    </row>
    <row r="85" spans="1:66">
      <c r="A85">
        <v>61.505277999999997</v>
      </c>
      <c r="B85" s="2">
        <v>2.5627199074074074</v>
      </c>
      <c r="C85">
        <v>1.4858579999999999</v>
      </c>
      <c r="D85">
        <v>1.384984</v>
      </c>
      <c r="E85">
        <v>1.400739</v>
      </c>
      <c r="F85">
        <v>1.3828119999999999</v>
      </c>
      <c r="G85">
        <v>0.234849</v>
      </c>
      <c r="H85">
        <v>0.23629500000000001</v>
      </c>
      <c r="I85">
        <v>0.22558300000000001</v>
      </c>
      <c r="J85">
        <v>0.26044400000000001</v>
      </c>
      <c r="K85">
        <v>1.52511</v>
      </c>
      <c r="L85">
        <v>1.527579</v>
      </c>
      <c r="M85">
        <v>1.6756690000000001</v>
      </c>
      <c r="N85">
        <v>1.5706119999999999</v>
      </c>
      <c r="O85">
        <v>1.6510560000000001</v>
      </c>
      <c r="P85">
        <v>1.5033609999999999</v>
      </c>
      <c r="Q85">
        <v>1.4979389999999999</v>
      </c>
      <c r="R85">
        <v>1.454178</v>
      </c>
      <c r="S85">
        <v>0.218642</v>
      </c>
      <c r="T85">
        <v>0.33617900000000001</v>
      </c>
      <c r="U85">
        <v>1.551194</v>
      </c>
      <c r="V85">
        <v>1.416547</v>
      </c>
      <c r="W85">
        <v>1.3867309999999999</v>
      </c>
      <c r="X85">
        <v>1.447913</v>
      </c>
      <c r="Y85">
        <v>1.3982779999999999</v>
      </c>
      <c r="Z85">
        <v>1.438394</v>
      </c>
      <c r="AA85">
        <v>1.019933</v>
      </c>
      <c r="AB85">
        <v>1.5903069999999999</v>
      </c>
      <c r="AC85">
        <v>1.58297</v>
      </c>
      <c r="AD85">
        <v>1.539256</v>
      </c>
      <c r="AE85">
        <v>1.485549</v>
      </c>
      <c r="AF85">
        <v>1.5101720000000001</v>
      </c>
      <c r="AG85">
        <v>1.494151</v>
      </c>
      <c r="AH85">
        <v>1.46797</v>
      </c>
      <c r="AI85">
        <v>1.5365180000000001</v>
      </c>
      <c r="AJ85">
        <v>1.570155</v>
      </c>
      <c r="AK85">
        <v>1.5937600000000001</v>
      </c>
      <c r="AL85">
        <v>1.5482579999999999</v>
      </c>
      <c r="AM85">
        <v>1.522243</v>
      </c>
      <c r="AN85">
        <v>1.556249</v>
      </c>
      <c r="AO85">
        <v>1.5395920000000001</v>
      </c>
      <c r="AP85">
        <v>1.5489710000000001</v>
      </c>
      <c r="AQ85">
        <v>0.18606300000000001</v>
      </c>
      <c r="AR85">
        <v>1.4168179999999999</v>
      </c>
      <c r="AS85">
        <v>1.5058689999999999</v>
      </c>
      <c r="AT85">
        <v>1.5239910000000001</v>
      </c>
      <c r="AU85">
        <v>1.517171</v>
      </c>
      <c r="AV85">
        <v>1.553874</v>
      </c>
      <c r="AW85">
        <v>1.5007250000000001</v>
      </c>
      <c r="AX85">
        <v>1.4824200000000001</v>
      </c>
      <c r="AY85">
        <v>1.4948349999999999</v>
      </c>
      <c r="AZ85">
        <v>1.2716289999999999</v>
      </c>
      <c r="BA85">
        <v>1.6682680000000001</v>
      </c>
      <c r="BB85">
        <v>1.6228260000000001</v>
      </c>
      <c r="BC85">
        <v>1.5530120000000001</v>
      </c>
      <c r="BD85">
        <v>1.5272760000000001</v>
      </c>
      <c r="BE85">
        <v>1.5045139999999999</v>
      </c>
      <c r="BF85">
        <v>1.476232</v>
      </c>
      <c r="BG85">
        <v>1.092155</v>
      </c>
      <c r="BH85">
        <v>1.467767</v>
      </c>
      <c r="BI85">
        <v>1.5360180000000001</v>
      </c>
      <c r="BJ85">
        <v>1.462413</v>
      </c>
      <c r="BK85">
        <v>1.455122</v>
      </c>
      <c r="BL85">
        <v>1.449497</v>
      </c>
      <c r="BM85">
        <v>1.3753040000000001</v>
      </c>
      <c r="BN85">
        <v>1.372001</v>
      </c>
    </row>
    <row r="86" spans="1:66">
      <c r="A86">
        <v>62.505555999999999</v>
      </c>
      <c r="B86" s="2">
        <v>2.6043981481481482</v>
      </c>
      <c r="C86">
        <v>1.4872989999999999</v>
      </c>
      <c r="D86">
        <v>1.388914</v>
      </c>
      <c r="E86">
        <v>1.400101</v>
      </c>
      <c r="F86">
        <v>1.383726</v>
      </c>
      <c r="G86">
        <v>0.23316200000000001</v>
      </c>
      <c r="H86">
        <v>0.23675599999999999</v>
      </c>
      <c r="I86">
        <v>0.226217</v>
      </c>
      <c r="J86">
        <v>0.25987300000000002</v>
      </c>
      <c r="K86">
        <v>1.5535589999999999</v>
      </c>
      <c r="L86">
        <v>1.549661</v>
      </c>
      <c r="M86">
        <v>1.699767</v>
      </c>
      <c r="N86">
        <v>1.594495</v>
      </c>
      <c r="O86">
        <v>1.6553549999999999</v>
      </c>
      <c r="P86">
        <v>1.512059</v>
      </c>
      <c r="Q86">
        <v>1.502648</v>
      </c>
      <c r="R86">
        <v>1.4452199999999999</v>
      </c>
      <c r="S86">
        <v>0.21837599999999999</v>
      </c>
      <c r="T86">
        <v>0.32870899999999997</v>
      </c>
      <c r="U86">
        <v>1.5529029999999999</v>
      </c>
      <c r="V86">
        <v>1.4192450000000001</v>
      </c>
      <c r="W86">
        <v>1.3953469999999999</v>
      </c>
      <c r="X86">
        <v>1.4576849999999999</v>
      </c>
      <c r="Y86">
        <v>1.401152</v>
      </c>
      <c r="Z86">
        <v>1.4425760000000001</v>
      </c>
      <c r="AA86">
        <v>1.033736</v>
      </c>
      <c r="AB86">
        <v>1.594927</v>
      </c>
      <c r="AC86">
        <v>1.587386</v>
      </c>
      <c r="AD86">
        <v>1.5553170000000001</v>
      </c>
      <c r="AE86">
        <v>1.4873540000000001</v>
      </c>
      <c r="AF86">
        <v>1.5131840000000001</v>
      </c>
      <c r="AG86">
        <v>1.4889269999999999</v>
      </c>
      <c r="AH86">
        <v>1.4635830000000001</v>
      </c>
      <c r="AI86">
        <v>1.5439560000000001</v>
      </c>
      <c r="AJ86">
        <v>1.573968</v>
      </c>
      <c r="AK86">
        <v>1.600595</v>
      </c>
      <c r="AL86">
        <v>1.5609919999999999</v>
      </c>
      <c r="AM86">
        <v>1.5249220000000001</v>
      </c>
      <c r="AN86">
        <v>1.566479</v>
      </c>
      <c r="AO86">
        <v>1.5531330000000001</v>
      </c>
      <c r="AP86">
        <v>1.5501480000000001</v>
      </c>
      <c r="AQ86">
        <v>0.18885199999999999</v>
      </c>
      <c r="AR86">
        <v>1.4273670000000001</v>
      </c>
      <c r="AS86">
        <v>1.507126</v>
      </c>
      <c r="AT86">
        <v>1.527549</v>
      </c>
      <c r="AU86">
        <v>1.525228</v>
      </c>
      <c r="AV86">
        <v>1.5557369999999999</v>
      </c>
      <c r="AW86">
        <v>1.5032909999999999</v>
      </c>
      <c r="AX86">
        <v>1.475047</v>
      </c>
      <c r="AY86">
        <v>1.472253</v>
      </c>
      <c r="AZ86">
        <v>1.289917</v>
      </c>
      <c r="BA86">
        <v>1.6817869999999999</v>
      </c>
      <c r="BB86">
        <v>1.6344829999999999</v>
      </c>
      <c r="BC86">
        <v>1.5690329999999999</v>
      </c>
      <c r="BD86">
        <v>1.5345869999999999</v>
      </c>
      <c r="BE86">
        <v>1.5101450000000001</v>
      </c>
      <c r="BF86">
        <v>1.4875400000000001</v>
      </c>
      <c r="BG86">
        <v>1.0869930000000001</v>
      </c>
      <c r="BH86">
        <v>1.477077</v>
      </c>
      <c r="BI86">
        <v>1.541177</v>
      </c>
      <c r="BJ86">
        <v>1.4689460000000001</v>
      </c>
      <c r="BK86">
        <v>1.4615050000000001</v>
      </c>
      <c r="BL86">
        <v>1.4608540000000001</v>
      </c>
      <c r="BM86">
        <v>1.380012</v>
      </c>
      <c r="BN86">
        <v>1.3726179999999999</v>
      </c>
    </row>
    <row r="87" spans="1:66">
      <c r="A87">
        <v>63.505833000000003</v>
      </c>
      <c r="B87" s="2">
        <v>2.646076388888889</v>
      </c>
      <c r="C87">
        <v>1.499134</v>
      </c>
      <c r="D87">
        <v>1.39053</v>
      </c>
      <c r="E87">
        <v>1.407084</v>
      </c>
      <c r="F87">
        <v>1.3888769999999999</v>
      </c>
      <c r="G87">
        <v>0.23431299999999999</v>
      </c>
      <c r="H87">
        <v>0.234932</v>
      </c>
      <c r="I87">
        <v>0.22248499999999999</v>
      </c>
      <c r="J87">
        <v>0.25802399999999998</v>
      </c>
      <c r="K87">
        <v>1.5829899999999999</v>
      </c>
      <c r="L87">
        <v>1.5739430000000001</v>
      </c>
      <c r="M87">
        <v>1.727025</v>
      </c>
      <c r="N87">
        <v>1.612816</v>
      </c>
      <c r="O87">
        <v>1.6651769999999999</v>
      </c>
      <c r="P87">
        <v>1.514448</v>
      </c>
      <c r="Q87">
        <v>1.507504</v>
      </c>
      <c r="R87">
        <v>1.448572</v>
      </c>
      <c r="S87">
        <v>0.21570600000000001</v>
      </c>
      <c r="T87">
        <v>0.318498</v>
      </c>
      <c r="U87">
        <v>1.554276</v>
      </c>
      <c r="V87">
        <v>1.418156</v>
      </c>
      <c r="W87">
        <v>1.3928910000000001</v>
      </c>
      <c r="X87">
        <v>1.463708</v>
      </c>
      <c r="Y87">
        <v>1.4072789999999999</v>
      </c>
      <c r="Z87">
        <v>1.4502919999999999</v>
      </c>
      <c r="AA87">
        <v>1.037056</v>
      </c>
      <c r="AB87">
        <v>1.597146</v>
      </c>
      <c r="AC87">
        <v>1.5955509999999999</v>
      </c>
      <c r="AD87">
        <v>1.563966</v>
      </c>
      <c r="AE87">
        <v>1.4898990000000001</v>
      </c>
      <c r="AF87">
        <v>1.509449</v>
      </c>
      <c r="AG87">
        <v>1.4898340000000001</v>
      </c>
      <c r="AH87">
        <v>1.461516</v>
      </c>
      <c r="AI87">
        <v>1.554305</v>
      </c>
      <c r="AJ87">
        <v>1.5824929999999999</v>
      </c>
      <c r="AK87">
        <v>1.5984020000000001</v>
      </c>
      <c r="AL87">
        <v>1.5720449999999999</v>
      </c>
      <c r="AM87">
        <v>1.5356939999999999</v>
      </c>
      <c r="AN87">
        <v>1.571796</v>
      </c>
      <c r="AO87">
        <v>1.557963</v>
      </c>
      <c r="AP87">
        <v>1.55176</v>
      </c>
      <c r="AQ87">
        <v>0.185058</v>
      </c>
      <c r="AR87">
        <v>1.4345540000000001</v>
      </c>
      <c r="AS87">
        <v>1.5082789999999999</v>
      </c>
      <c r="AT87">
        <v>1.5311870000000001</v>
      </c>
      <c r="AU87">
        <v>1.5301880000000001</v>
      </c>
      <c r="AV87">
        <v>1.5635870000000001</v>
      </c>
      <c r="AW87">
        <v>1.503738</v>
      </c>
      <c r="AX87">
        <v>1.4775940000000001</v>
      </c>
      <c r="AY87">
        <v>1.447719</v>
      </c>
      <c r="AZ87">
        <v>1.3080160000000001</v>
      </c>
      <c r="BA87">
        <v>1.6963809999999999</v>
      </c>
      <c r="BB87">
        <v>1.646522</v>
      </c>
      <c r="BC87">
        <v>1.5742799999999999</v>
      </c>
      <c r="BD87">
        <v>1.541253</v>
      </c>
      <c r="BE87">
        <v>1.512994</v>
      </c>
      <c r="BF87">
        <v>1.4901340000000001</v>
      </c>
      <c r="BG87">
        <v>1.078325</v>
      </c>
      <c r="BH87">
        <v>1.4827129999999999</v>
      </c>
      <c r="BI87">
        <v>1.550935</v>
      </c>
      <c r="BJ87">
        <v>1.472513</v>
      </c>
      <c r="BK87">
        <v>1.4692559999999999</v>
      </c>
      <c r="BL87">
        <v>1.460685</v>
      </c>
      <c r="BM87">
        <v>1.3803939999999999</v>
      </c>
      <c r="BN87">
        <v>1.3806689999999999</v>
      </c>
    </row>
    <row r="88" spans="1:66">
      <c r="A88">
        <v>64.505832999999996</v>
      </c>
      <c r="B88" s="2">
        <v>2.6877430555555555</v>
      </c>
      <c r="C88">
        <v>1.5052350000000001</v>
      </c>
      <c r="D88">
        <v>1.396963</v>
      </c>
      <c r="E88">
        <v>1.406345</v>
      </c>
      <c r="F88">
        <v>1.3899900000000001</v>
      </c>
      <c r="G88">
        <v>0.23489199999999999</v>
      </c>
      <c r="H88">
        <v>0.236398</v>
      </c>
      <c r="I88">
        <v>0.223215</v>
      </c>
      <c r="J88">
        <v>0.25725900000000002</v>
      </c>
      <c r="K88">
        <v>1.6144270000000001</v>
      </c>
      <c r="L88">
        <v>1.59534</v>
      </c>
      <c r="M88">
        <v>1.761544</v>
      </c>
      <c r="N88">
        <v>1.639392</v>
      </c>
      <c r="O88">
        <v>1.672223</v>
      </c>
      <c r="P88">
        <v>1.5152000000000001</v>
      </c>
      <c r="Q88">
        <v>1.514103</v>
      </c>
      <c r="R88">
        <v>1.450494</v>
      </c>
      <c r="S88">
        <v>0.213223</v>
      </c>
      <c r="T88">
        <v>0.31168800000000002</v>
      </c>
      <c r="U88">
        <v>1.5541799999999999</v>
      </c>
      <c r="V88">
        <v>1.4201589999999999</v>
      </c>
      <c r="W88">
        <v>1.400406</v>
      </c>
      <c r="X88">
        <v>1.4678009999999999</v>
      </c>
      <c r="Y88">
        <v>1.412636</v>
      </c>
      <c r="Z88">
        <v>1.4645649999999999</v>
      </c>
      <c r="AA88">
        <v>1.050268</v>
      </c>
      <c r="AB88">
        <v>1.605283</v>
      </c>
      <c r="AC88">
        <v>1.597639</v>
      </c>
      <c r="AD88">
        <v>1.570065</v>
      </c>
      <c r="AE88">
        <v>1.5020169999999999</v>
      </c>
      <c r="AF88">
        <v>1.5175149999999999</v>
      </c>
      <c r="AG88">
        <v>1.494996</v>
      </c>
      <c r="AH88">
        <v>1.4660500000000001</v>
      </c>
      <c r="AI88">
        <v>1.56576</v>
      </c>
      <c r="AJ88">
        <v>1.598722</v>
      </c>
      <c r="AK88">
        <v>1.6038559999999999</v>
      </c>
      <c r="AL88">
        <v>1.5711889999999999</v>
      </c>
      <c r="AM88">
        <v>1.5368109999999999</v>
      </c>
      <c r="AN88">
        <v>1.5781430000000001</v>
      </c>
      <c r="AO88">
        <v>1.5606960000000001</v>
      </c>
      <c r="AP88">
        <v>1.554359</v>
      </c>
      <c r="AQ88">
        <v>0.18526799999999999</v>
      </c>
      <c r="AR88">
        <v>1.4459919999999999</v>
      </c>
      <c r="AS88">
        <v>1.513091</v>
      </c>
      <c r="AT88">
        <v>1.541418</v>
      </c>
      <c r="AU88">
        <v>1.531814</v>
      </c>
      <c r="AV88">
        <v>1.572057</v>
      </c>
      <c r="AW88">
        <v>1.508065</v>
      </c>
      <c r="AX88">
        <v>1.4858960000000001</v>
      </c>
      <c r="AY88">
        <v>1.416461</v>
      </c>
      <c r="AZ88">
        <v>1.3383229999999999</v>
      </c>
      <c r="BA88">
        <v>1.7039610000000001</v>
      </c>
      <c r="BB88">
        <v>1.6563460000000001</v>
      </c>
      <c r="BC88">
        <v>1.582411</v>
      </c>
      <c r="BD88">
        <v>1.5521499999999999</v>
      </c>
      <c r="BE88">
        <v>1.514802</v>
      </c>
      <c r="BF88">
        <v>1.503001</v>
      </c>
      <c r="BG88">
        <v>1.0732950000000001</v>
      </c>
      <c r="BH88">
        <v>1.483304</v>
      </c>
      <c r="BI88">
        <v>1.5585230000000001</v>
      </c>
      <c r="BJ88">
        <v>1.479765</v>
      </c>
      <c r="BK88">
        <v>1.4768460000000001</v>
      </c>
      <c r="BL88">
        <v>1.4652050000000001</v>
      </c>
      <c r="BM88">
        <v>1.3794280000000001</v>
      </c>
      <c r="BN88">
        <v>1.384101</v>
      </c>
    </row>
    <row r="89" spans="1:66">
      <c r="A89">
        <v>65.505832999999996</v>
      </c>
      <c r="B89" s="2">
        <v>2.729409722222222</v>
      </c>
      <c r="C89">
        <v>1.508901</v>
      </c>
      <c r="D89">
        <v>1.4020520000000001</v>
      </c>
      <c r="E89">
        <v>1.4130830000000001</v>
      </c>
      <c r="F89">
        <v>1.390639</v>
      </c>
      <c r="G89">
        <v>0.23405899999999999</v>
      </c>
      <c r="H89">
        <v>0.23402999999999999</v>
      </c>
      <c r="I89">
        <v>0.221168</v>
      </c>
      <c r="J89">
        <v>0.25553100000000001</v>
      </c>
      <c r="K89">
        <v>1.6462030000000001</v>
      </c>
      <c r="L89">
        <v>1.6246609999999999</v>
      </c>
      <c r="M89">
        <v>1.796179</v>
      </c>
      <c r="N89">
        <v>1.6762379999999999</v>
      </c>
      <c r="O89">
        <v>1.680577</v>
      </c>
      <c r="P89">
        <v>1.5152410000000001</v>
      </c>
      <c r="Q89">
        <v>1.5141770000000001</v>
      </c>
      <c r="R89">
        <v>1.4572620000000001</v>
      </c>
      <c r="S89">
        <v>0.21105499999999999</v>
      </c>
      <c r="T89">
        <v>0.30745</v>
      </c>
      <c r="U89">
        <v>1.5553060000000001</v>
      </c>
      <c r="V89">
        <v>1.4205730000000001</v>
      </c>
      <c r="W89">
        <v>1.4123289999999999</v>
      </c>
      <c r="X89">
        <v>1.455597</v>
      </c>
      <c r="Y89">
        <v>1.4224920000000001</v>
      </c>
      <c r="Z89">
        <v>1.4735130000000001</v>
      </c>
      <c r="AA89">
        <v>1.061903</v>
      </c>
      <c r="AB89">
        <v>1.61321</v>
      </c>
      <c r="AC89">
        <v>1.6023419999999999</v>
      </c>
      <c r="AD89">
        <v>1.5755699999999999</v>
      </c>
      <c r="AE89">
        <v>1.505115</v>
      </c>
      <c r="AF89">
        <v>1.5257810000000001</v>
      </c>
      <c r="AG89">
        <v>1.500799</v>
      </c>
      <c r="AH89">
        <v>1.4686079999999999</v>
      </c>
      <c r="AI89">
        <v>1.5669789999999999</v>
      </c>
      <c r="AJ89">
        <v>1.601558</v>
      </c>
      <c r="AK89">
        <v>1.61086</v>
      </c>
      <c r="AL89">
        <v>1.578031</v>
      </c>
      <c r="AM89">
        <v>1.5445070000000001</v>
      </c>
      <c r="AN89">
        <v>1.5826610000000001</v>
      </c>
      <c r="AO89">
        <v>1.5699920000000001</v>
      </c>
      <c r="AP89">
        <v>1.550684</v>
      </c>
      <c r="AQ89">
        <v>0.18545800000000001</v>
      </c>
      <c r="AR89">
        <v>1.455875</v>
      </c>
      <c r="AS89">
        <v>1.517576</v>
      </c>
      <c r="AT89">
        <v>1.54</v>
      </c>
      <c r="AU89">
        <v>1.5388390000000001</v>
      </c>
      <c r="AV89">
        <v>1.5749709999999999</v>
      </c>
      <c r="AW89">
        <v>1.5100709999999999</v>
      </c>
      <c r="AX89">
        <v>1.488046</v>
      </c>
      <c r="AY89">
        <v>1.387956</v>
      </c>
      <c r="AZ89">
        <v>1.36358</v>
      </c>
      <c r="BA89">
        <v>1.7169719999999999</v>
      </c>
      <c r="BB89">
        <v>1.6612389999999999</v>
      </c>
      <c r="BC89">
        <v>1.5967070000000001</v>
      </c>
      <c r="BD89">
        <v>1.5520849999999999</v>
      </c>
      <c r="BE89">
        <v>1.5224150000000001</v>
      </c>
      <c r="BF89">
        <v>1.5116810000000001</v>
      </c>
      <c r="BG89">
        <v>1.065979</v>
      </c>
      <c r="BH89">
        <v>1.488078</v>
      </c>
      <c r="BI89">
        <v>1.56287</v>
      </c>
      <c r="BJ89">
        <v>1.481789</v>
      </c>
      <c r="BK89">
        <v>1.4804079999999999</v>
      </c>
      <c r="BL89">
        <v>1.470955</v>
      </c>
      <c r="BM89">
        <v>1.3824209999999999</v>
      </c>
      <c r="BN89">
        <v>1.3925959999999999</v>
      </c>
    </row>
    <row r="90" spans="1:66">
      <c r="A90">
        <v>66.506111000000004</v>
      </c>
      <c r="B90" s="2">
        <v>2.7710879629629628</v>
      </c>
      <c r="C90">
        <v>1.5189280000000001</v>
      </c>
      <c r="D90">
        <v>1.405977</v>
      </c>
      <c r="E90">
        <v>1.4141060000000001</v>
      </c>
      <c r="F90">
        <v>1.3967080000000001</v>
      </c>
      <c r="G90">
        <v>0.23119200000000001</v>
      </c>
      <c r="H90">
        <v>0.23469400000000001</v>
      </c>
      <c r="I90">
        <v>0.217948</v>
      </c>
      <c r="J90">
        <v>0.25498599999999999</v>
      </c>
      <c r="K90">
        <v>1.6807380000000001</v>
      </c>
      <c r="L90">
        <v>1.655718</v>
      </c>
      <c r="M90">
        <v>1.836525</v>
      </c>
      <c r="N90">
        <v>1.712499</v>
      </c>
      <c r="O90">
        <v>1.6837500000000001</v>
      </c>
      <c r="P90">
        <v>1.520065</v>
      </c>
      <c r="Q90">
        <v>1.519503</v>
      </c>
      <c r="R90">
        <v>1.4615149999999999</v>
      </c>
      <c r="S90">
        <v>0.20749600000000001</v>
      </c>
      <c r="T90">
        <v>0.30104799999999998</v>
      </c>
      <c r="U90">
        <v>1.561877</v>
      </c>
      <c r="V90">
        <v>1.4208689999999999</v>
      </c>
      <c r="W90">
        <v>1.4197500000000001</v>
      </c>
      <c r="X90">
        <v>1.4663820000000001</v>
      </c>
      <c r="Y90">
        <v>1.428258</v>
      </c>
      <c r="Z90">
        <v>1.4794369999999999</v>
      </c>
      <c r="AA90">
        <v>1.0694129999999999</v>
      </c>
      <c r="AB90">
        <v>1.6186290000000001</v>
      </c>
      <c r="AC90">
        <v>1.608768</v>
      </c>
      <c r="AD90">
        <v>1.584694</v>
      </c>
      <c r="AE90">
        <v>1.5159940000000001</v>
      </c>
      <c r="AF90">
        <v>1.5305770000000001</v>
      </c>
      <c r="AG90">
        <v>1.504942</v>
      </c>
      <c r="AH90">
        <v>1.477249</v>
      </c>
      <c r="AI90">
        <v>1.5708470000000001</v>
      </c>
      <c r="AJ90">
        <v>1.607405</v>
      </c>
      <c r="AK90">
        <v>1.6148960000000001</v>
      </c>
      <c r="AL90">
        <v>1.579901</v>
      </c>
      <c r="AM90">
        <v>1.5552029999999999</v>
      </c>
      <c r="AN90">
        <v>1.5875870000000001</v>
      </c>
      <c r="AO90">
        <v>1.575593</v>
      </c>
      <c r="AP90">
        <v>1.5538650000000001</v>
      </c>
      <c r="AQ90">
        <v>0.18351799999999999</v>
      </c>
      <c r="AR90">
        <v>1.470116</v>
      </c>
      <c r="AS90">
        <v>1.521882</v>
      </c>
      <c r="AT90">
        <v>1.5434140000000001</v>
      </c>
      <c r="AU90">
        <v>1.547971</v>
      </c>
      <c r="AV90">
        <v>1.5814049999999999</v>
      </c>
      <c r="AW90">
        <v>1.517657</v>
      </c>
      <c r="AX90">
        <v>1.495193</v>
      </c>
      <c r="AY90">
        <v>1.358196</v>
      </c>
      <c r="AZ90">
        <v>1.3906879999999999</v>
      </c>
      <c r="BA90">
        <v>1.730631</v>
      </c>
      <c r="BB90">
        <v>1.666207</v>
      </c>
      <c r="BC90">
        <v>1.596452</v>
      </c>
      <c r="BD90">
        <v>1.5620480000000001</v>
      </c>
      <c r="BE90">
        <v>1.526027</v>
      </c>
      <c r="BF90">
        <v>1.5204610000000001</v>
      </c>
      <c r="BG90">
        <v>1.0629759999999999</v>
      </c>
      <c r="BH90">
        <v>1.4901390000000001</v>
      </c>
      <c r="BI90">
        <v>1.5644039999999999</v>
      </c>
      <c r="BJ90">
        <v>1.485187</v>
      </c>
      <c r="BK90">
        <v>1.481887</v>
      </c>
      <c r="BL90">
        <v>1.474912</v>
      </c>
      <c r="BM90">
        <v>1.3800079999999999</v>
      </c>
      <c r="BN90">
        <v>1.3973089999999999</v>
      </c>
    </row>
    <row r="91" spans="1:66">
      <c r="A91">
        <v>67.506388999999999</v>
      </c>
      <c r="B91" s="2">
        <v>2.812766203703704</v>
      </c>
      <c r="C91">
        <v>1.5254490000000001</v>
      </c>
      <c r="D91">
        <v>1.4032519999999999</v>
      </c>
      <c r="E91">
        <v>1.4168080000000001</v>
      </c>
      <c r="F91">
        <v>1.3975919999999999</v>
      </c>
      <c r="G91">
        <v>0.22983500000000001</v>
      </c>
      <c r="H91">
        <v>0.23372999999999999</v>
      </c>
      <c r="I91">
        <v>0.21668599999999999</v>
      </c>
      <c r="J91">
        <v>0.25212899999999999</v>
      </c>
      <c r="K91">
        <v>1.710388</v>
      </c>
      <c r="L91">
        <v>1.685074</v>
      </c>
      <c r="M91">
        <v>1.8665560000000001</v>
      </c>
      <c r="N91">
        <v>1.742361</v>
      </c>
      <c r="O91">
        <v>1.6885779999999999</v>
      </c>
      <c r="P91">
        <v>1.5040960000000001</v>
      </c>
      <c r="Q91">
        <v>1.5268250000000001</v>
      </c>
      <c r="R91">
        <v>1.467177</v>
      </c>
      <c r="S91">
        <v>0.20501900000000001</v>
      </c>
      <c r="T91">
        <v>0.29601300000000003</v>
      </c>
      <c r="U91">
        <v>1.5571079999999999</v>
      </c>
      <c r="V91">
        <v>1.4203950000000001</v>
      </c>
      <c r="W91">
        <v>1.4310449999999999</v>
      </c>
      <c r="X91">
        <v>1.4695689999999999</v>
      </c>
      <c r="Y91">
        <v>1.431794</v>
      </c>
      <c r="Z91">
        <v>1.4836879999999999</v>
      </c>
      <c r="AA91">
        <v>1.083863</v>
      </c>
      <c r="AB91">
        <v>1.6203799999999999</v>
      </c>
      <c r="AC91">
        <v>1.6083689999999999</v>
      </c>
      <c r="AD91">
        <v>1.5951839999999999</v>
      </c>
      <c r="AE91">
        <v>1.520913</v>
      </c>
      <c r="AF91">
        <v>1.5306230000000001</v>
      </c>
      <c r="AG91">
        <v>1.515314</v>
      </c>
      <c r="AH91">
        <v>1.4916659999999999</v>
      </c>
      <c r="AI91">
        <v>1.5756479999999999</v>
      </c>
      <c r="AJ91">
        <v>1.6116170000000001</v>
      </c>
      <c r="AK91">
        <v>1.6212610000000001</v>
      </c>
      <c r="AL91">
        <v>1.5894029999999999</v>
      </c>
      <c r="AM91">
        <v>1.561461</v>
      </c>
      <c r="AN91">
        <v>1.586241</v>
      </c>
      <c r="AO91">
        <v>1.5795710000000001</v>
      </c>
      <c r="AP91">
        <v>1.5536289999999999</v>
      </c>
      <c r="AQ91">
        <v>0.182113</v>
      </c>
      <c r="AR91">
        <v>1.482585</v>
      </c>
      <c r="AS91">
        <v>1.525379</v>
      </c>
      <c r="AT91">
        <v>1.5482400000000001</v>
      </c>
      <c r="AU91">
        <v>1.5539449999999999</v>
      </c>
      <c r="AV91">
        <v>1.5929180000000001</v>
      </c>
      <c r="AW91">
        <v>1.524098</v>
      </c>
      <c r="AX91">
        <v>1.5027239999999999</v>
      </c>
      <c r="AY91">
        <v>1.3314269999999999</v>
      </c>
      <c r="AZ91">
        <v>1.4158390000000001</v>
      </c>
      <c r="BA91">
        <v>1.7395640000000001</v>
      </c>
      <c r="BB91">
        <v>1.6744479999999999</v>
      </c>
      <c r="BC91">
        <v>1.608622</v>
      </c>
      <c r="BD91">
        <v>1.5676429999999999</v>
      </c>
      <c r="BE91">
        <v>1.5294840000000001</v>
      </c>
      <c r="BF91">
        <v>1.534802</v>
      </c>
      <c r="BG91">
        <v>1.0552299999999999</v>
      </c>
      <c r="BH91">
        <v>1.4941880000000001</v>
      </c>
      <c r="BI91">
        <v>1.563809</v>
      </c>
      <c r="BJ91">
        <v>1.4879899999999999</v>
      </c>
      <c r="BK91">
        <v>1.4891239999999999</v>
      </c>
      <c r="BL91">
        <v>1.485109</v>
      </c>
      <c r="BM91">
        <v>1.388328</v>
      </c>
      <c r="BN91">
        <v>1.4003399999999999</v>
      </c>
    </row>
    <row r="92" spans="1:66">
      <c r="A92">
        <v>68.506388999999999</v>
      </c>
      <c r="B92" s="2">
        <v>2.8544328703703705</v>
      </c>
      <c r="C92">
        <v>1.536124</v>
      </c>
      <c r="D92">
        <v>1.406485</v>
      </c>
      <c r="E92">
        <v>1.4240029999999999</v>
      </c>
      <c r="F92">
        <v>1.393702</v>
      </c>
      <c r="G92">
        <v>0.23014799999999999</v>
      </c>
      <c r="H92">
        <v>0.23225799999999999</v>
      </c>
      <c r="I92">
        <v>0.21349799999999999</v>
      </c>
      <c r="J92">
        <v>0.250691</v>
      </c>
      <c r="K92">
        <v>1.739298</v>
      </c>
      <c r="L92">
        <v>1.717543</v>
      </c>
      <c r="M92">
        <v>1.9027289999999999</v>
      </c>
      <c r="N92">
        <v>1.780511</v>
      </c>
      <c r="O92">
        <v>1.694712</v>
      </c>
      <c r="P92">
        <v>1.5101089999999999</v>
      </c>
      <c r="Q92">
        <v>1.532313</v>
      </c>
      <c r="R92">
        <v>1.468316</v>
      </c>
      <c r="S92">
        <v>0.2016</v>
      </c>
      <c r="T92">
        <v>0.29069899999999999</v>
      </c>
      <c r="U92">
        <v>1.5615380000000001</v>
      </c>
      <c r="V92">
        <v>1.422472</v>
      </c>
      <c r="W92">
        <v>1.431149</v>
      </c>
      <c r="X92">
        <v>1.480796</v>
      </c>
      <c r="Y92">
        <v>1.438787</v>
      </c>
      <c r="Z92">
        <v>1.489182</v>
      </c>
      <c r="AA92">
        <v>1.0942510000000001</v>
      </c>
      <c r="AB92">
        <v>1.6266750000000001</v>
      </c>
      <c r="AC92">
        <v>1.6126180000000001</v>
      </c>
      <c r="AD92">
        <v>1.6007739999999999</v>
      </c>
      <c r="AE92">
        <v>1.5297719999999999</v>
      </c>
      <c r="AF92">
        <v>1.5347660000000001</v>
      </c>
      <c r="AG92">
        <v>1.515142</v>
      </c>
      <c r="AH92">
        <v>1.5009600000000001</v>
      </c>
      <c r="AI92">
        <v>1.5808070000000001</v>
      </c>
      <c r="AJ92">
        <v>1.609702</v>
      </c>
      <c r="AK92">
        <v>1.6296539999999999</v>
      </c>
      <c r="AL92">
        <v>1.597075</v>
      </c>
      <c r="AM92">
        <v>1.5655410000000001</v>
      </c>
      <c r="AN92">
        <v>1.596006</v>
      </c>
      <c r="AO92">
        <v>1.5814870000000001</v>
      </c>
      <c r="AP92">
        <v>1.5605089999999999</v>
      </c>
      <c r="AQ92">
        <v>0.18171999999999999</v>
      </c>
      <c r="AR92">
        <v>1.4773700000000001</v>
      </c>
      <c r="AS92">
        <v>1.5299990000000001</v>
      </c>
      <c r="AT92">
        <v>1.5464420000000001</v>
      </c>
      <c r="AU92">
        <v>1.5606040000000001</v>
      </c>
      <c r="AV92">
        <v>1.5985450000000001</v>
      </c>
      <c r="AW92">
        <v>1.5304199999999999</v>
      </c>
      <c r="AX92">
        <v>1.505687</v>
      </c>
      <c r="AY92">
        <v>1.3040609999999999</v>
      </c>
      <c r="AZ92">
        <v>1.447101</v>
      </c>
      <c r="BA92">
        <v>1.7431220000000001</v>
      </c>
      <c r="BB92">
        <v>1.6796439999999999</v>
      </c>
      <c r="BC92">
        <v>1.6135489999999999</v>
      </c>
      <c r="BD92">
        <v>1.575906</v>
      </c>
      <c r="BE92">
        <v>1.5349349999999999</v>
      </c>
      <c r="BF92">
        <v>1.5407839999999999</v>
      </c>
      <c r="BG92">
        <v>1.045145</v>
      </c>
      <c r="BH92">
        <v>1.4898279999999999</v>
      </c>
      <c r="BI92">
        <v>1.5686469999999999</v>
      </c>
      <c r="BJ92">
        <v>1.4968589999999999</v>
      </c>
      <c r="BK92">
        <v>1.4956119999999999</v>
      </c>
      <c r="BL92">
        <v>1.4917499999999999</v>
      </c>
      <c r="BM92">
        <v>1.3903749999999999</v>
      </c>
      <c r="BN92">
        <v>1.4053720000000001</v>
      </c>
    </row>
    <row r="93" spans="1:66">
      <c r="A93">
        <v>69.506388999999999</v>
      </c>
      <c r="B93" s="2">
        <v>2.896099537037037</v>
      </c>
      <c r="C93">
        <v>1.541833</v>
      </c>
      <c r="D93">
        <v>1.4077109999999999</v>
      </c>
      <c r="E93">
        <v>1.4318979999999999</v>
      </c>
      <c r="F93">
        <v>1.395248</v>
      </c>
      <c r="G93">
        <v>0.22674900000000001</v>
      </c>
      <c r="H93">
        <v>0.23122699999999999</v>
      </c>
      <c r="I93">
        <v>0.21298</v>
      </c>
      <c r="J93">
        <v>0.25037100000000001</v>
      </c>
      <c r="K93">
        <v>1.776616</v>
      </c>
      <c r="L93">
        <v>1.753096</v>
      </c>
      <c r="M93">
        <v>1.9440090000000001</v>
      </c>
      <c r="N93">
        <v>1.820708</v>
      </c>
      <c r="O93">
        <v>1.703298</v>
      </c>
      <c r="P93">
        <v>1.5168079999999999</v>
      </c>
      <c r="Q93">
        <v>1.539766</v>
      </c>
      <c r="R93">
        <v>1.4649970000000001</v>
      </c>
      <c r="S93">
        <v>0.20089599999999999</v>
      </c>
      <c r="T93">
        <v>0.283362</v>
      </c>
      <c r="U93">
        <v>1.5651079999999999</v>
      </c>
      <c r="V93">
        <v>1.4280189999999999</v>
      </c>
      <c r="W93">
        <v>1.4342779999999999</v>
      </c>
      <c r="X93">
        <v>1.4855860000000001</v>
      </c>
      <c r="Y93">
        <v>1.4407430000000001</v>
      </c>
      <c r="Z93">
        <v>1.4975050000000001</v>
      </c>
      <c r="AA93">
        <v>1.106579</v>
      </c>
      <c r="AB93">
        <v>1.6323540000000001</v>
      </c>
      <c r="AC93">
        <v>1.616668</v>
      </c>
      <c r="AD93">
        <v>1.6081529999999999</v>
      </c>
      <c r="AE93">
        <v>1.5386070000000001</v>
      </c>
      <c r="AF93">
        <v>1.5394589999999999</v>
      </c>
      <c r="AG93">
        <v>1.522756</v>
      </c>
      <c r="AH93">
        <v>1.5039499999999999</v>
      </c>
      <c r="AI93">
        <v>1.588004</v>
      </c>
      <c r="AJ93">
        <v>1.614214</v>
      </c>
      <c r="AK93">
        <v>1.6394550000000001</v>
      </c>
      <c r="AL93">
        <v>1.6053770000000001</v>
      </c>
      <c r="AM93">
        <v>1.5771599999999999</v>
      </c>
      <c r="AN93">
        <v>1.597839</v>
      </c>
      <c r="AO93">
        <v>1.5862339999999999</v>
      </c>
      <c r="AP93">
        <v>1.5633109999999999</v>
      </c>
      <c r="AQ93">
        <v>0.18129899999999999</v>
      </c>
      <c r="AR93">
        <v>1.487503</v>
      </c>
      <c r="AS93">
        <v>1.5334030000000001</v>
      </c>
      <c r="AT93">
        <v>1.5518400000000001</v>
      </c>
      <c r="AU93">
        <v>1.5646359999999999</v>
      </c>
      <c r="AV93">
        <v>1.604733</v>
      </c>
      <c r="AW93">
        <v>1.5287900000000001</v>
      </c>
      <c r="AX93">
        <v>1.5034430000000001</v>
      </c>
      <c r="AY93">
        <v>1.274681</v>
      </c>
      <c r="AZ93">
        <v>1.4758549999999999</v>
      </c>
      <c r="BA93">
        <v>1.7463679999999999</v>
      </c>
      <c r="BB93">
        <v>1.6928989999999999</v>
      </c>
      <c r="BC93">
        <v>1.6202939999999999</v>
      </c>
      <c r="BD93">
        <v>1.5824780000000001</v>
      </c>
      <c r="BE93">
        <v>1.5395540000000001</v>
      </c>
      <c r="BF93">
        <v>1.5460339999999999</v>
      </c>
      <c r="BG93">
        <v>1.046686</v>
      </c>
      <c r="BH93">
        <v>1.4989440000000001</v>
      </c>
      <c r="BI93">
        <v>1.574103</v>
      </c>
      <c r="BJ93">
        <v>1.4974289999999999</v>
      </c>
      <c r="BK93">
        <v>1.500626</v>
      </c>
      <c r="BL93">
        <v>1.4979020000000001</v>
      </c>
      <c r="BM93">
        <v>1.395413</v>
      </c>
      <c r="BN93">
        <v>1.40648</v>
      </c>
    </row>
    <row r="94" spans="1:66">
      <c r="A94">
        <v>70.506666999999993</v>
      </c>
      <c r="B94" s="2">
        <v>2.9377777777777774</v>
      </c>
      <c r="C94">
        <v>1.545696</v>
      </c>
      <c r="D94">
        <v>1.4092629999999999</v>
      </c>
      <c r="E94">
        <v>1.430966</v>
      </c>
      <c r="F94">
        <v>1.3994279999999999</v>
      </c>
      <c r="G94">
        <v>0.22476499999999999</v>
      </c>
      <c r="H94">
        <v>0.229409</v>
      </c>
      <c r="I94">
        <v>0.21097299999999999</v>
      </c>
      <c r="J94">
        <v>0.24788299999999999</v>
      </c>
      <c r="K94">
        <v>1.806629</v>
      </c>
      <c r="L94">
        <v>1.782049</v>
      </c>
      <c r="M94">
        <v>1.9733179999999999</v>
      </c>
      <c r="N94">
        <v>1.8546899999999999</v>
      </c>
      <c r="O94">
        <v>1.7026490000000001</v>
      </c>
      <c r="P94">
        <v>1.521409</v>
      </c>
      <c r="Q94">
        <v>1.5477019999999999</v>
      </c>
      <c r="R94">
        <v>1.4725889999999999</v>
      </c>
      <c r="S94">
        <v>0.19747300000000001</v>
      </c>
      <c r="T94">
        <v>0.28071299999999999</v>
      </c>
      <c r="U94">
        <v>1.5696490000000001</v>
      </c>
      <c r="V94">
        <v>1.4265810000000001</v>
      </c>
      <c r="W94">
        <v>1.4413210000000001</v>
      </c>
      <c r="X94">
        <v>1.4892460000000001</v>
      </c>
      <c r="Y94">
        <v>1.4462120000000001</v>
      </c>
      <c r="Z94">
        <v>1.5029060000000001</v>
      </c>
      <c r="AA94">
        <v>1.1151960000000001</v>
      </c>
      <c r="AB94">
        <v>1.6378980000000001</v>
      </c>
      <c r="AC94">
        <v>1.6178999999999999</v>
      </c>
      <c r="AD94">
        <v>1.6219600000000001</v>
      </c>
      <c r="AE94">
        <v>1.551355</v>
      </c>
      <c r="AF94">
        <v>1.5404610000000001</v>
      </c>
      <c r="AG94">
        <v>1.52773</v>
      </c>
      <c r="AH94">
        <v>1.511795</v>
      </c>
      <c r="AI94">
        <v>1.5953619999999999</v>
      </c>
      <c r="AJ94">
        <v>1.6238360000000001</v>
      </c>
      <c r="AK94">
        <v>1.6501969999999999</v>
      </c>
      <c r="AL94">
        <v>1.603451</v>
      </c>
      <c r="AM94">
        <v>1.5801529999999999</v>
      </c>
      <c r="AN94">
        <v>1.60389</v>
      </c>
      <c r="AO94">
        <v>1.5804769999999999</v>
      </c>
      <c r="AP94">
        <v>1.57358</v>
      </c>
      <c r="AQ94">
        <v>0.179784</v>
      </c>
      <c r="AR94">
        <v>1.489743</v>
      </c>
      <c r="AS94">
        <v>1.535067</v>
      </c>
      <c r="AT94">
        <v>1.5520750000000001</v>
      </c>
      <c r="AU94">
        <v>1.571825</v>
      </c>
      <c r="AV94">
        <v>1.613386</v>
      </c>
      <c r="AW94">
        <v>1.533569</v>
      </c>
      <c r="AX94">
        <v>1.5035270000000001</v>
      </c>
      <c r="AY94">
        <v>1.249579</v>
      </c>
      <c r="AZ94">
        <v>1.5036419999999999</v>
      </c>
      <c r="BA94">
        <v>1.744658</v>
      </c>
      <c r="BB94">
        <v>1.6908879999999999</v>
      </c>
      <c r="BC94">
        <v>1.6230290000000001</v>
      </c>
      <c r="BD94">
        <v>1.5861749999999999</v>
      </c>
      <c r="BE94">
        <v>1.543212</v>
      </c>
      <c r="BF94">
        <v>1.5497730000000001</v>
      </c>
      <c r="BG94">
        <v>1.0403230000000001</v>
      </c>
      <c r="BH94">
        <v>1.5036149999999999</v>
      </c>
      <c r="BI94">
        <v>1.578573</v>
      </c>
      <c r="BJ94">
        <v>1.5053099999999999</v>
      </c>
      <c r="BK94">
        <v>1.5050699999999999</v>
      </c>
      <c r="BL94">
        <v>1.503241</v>
      </c>
      <c r="BM94">
        <v>1.3987810000000001</v>
      </c>
      <c r="BN94">
        <v>1.416229</v>
      </c>
    </row>
    <row r="95" spans="1:66">
      <c r="A95">
        <v>71.506944000000004</v>
      </c>
      <c r="B95" s="2">
        <v>2.9794560185185186</v>
      </c>
      <c r="C95">
        <v>1.546365</v>
      </c>
      <c r="D95">
        <v>1.403705</v>
      </c>
      <c r="E95">
        <v>1.433217</v>
      </c>
      <c r="F95">
        <v>1.401624</v>
      </c>
      <c r="G95">
        <v>0.22413</v>
      </c>
      <c r="H95">
        <v>0.22920099999999999</v>
      </c>
      <c r="I95">
        <v>0.21009800000000001</v>
      </c>
      <c r="J95">
        <v>0.24623</v>
      </c>
      <c r="K95">
        <v>1.8481369999999999</v>
      </c>
      <c r="L95">
        <v>1.812991</v>
      </c>
      <c r="M95">
        <v>2.0137860000000001</v>
      </c>
      <c r="N95">
        <v>1.889329</v>
      </c>
      <c r="O95">
        <v>1.7070320000000001</v>
      </c>
      <c r="P95">
        <v>1.526205</v>
      </c>
      <c r="Q95">
        <v>1.5481020000000001</v>
      </c>
      <c r="R95">
        <v>1.4753799999999999</v>
      </c>
      <c r="S95">
        <v>0.19701099999999999</v>
      </c>
      <c r="T95">
        <v>0.27515200000000001</v>
      </c>
      <c r="U95">
        <v>1.5658129999999999</v>
      </c>
      <c r="V95">
        <v>1.435146</v>
      </c>
      <c r="W95">
        <v>1.451033</v>
      </c>
      <c r="X95">
        <v>1.494721</v>
      </c>
      <c r="Y95">
        <v>1.454493</v>
      </c>
      <c r="Z95">
        <v>1.512699</v>
      </c>
      <c r="AA95">
        <v>1.1253070000000001</v>
      </c>
      <c r="AB95">
        <v>1.637335</v>
      </c>
      <c r="AC95">
        <v>1.624252</v>
      </c>
      <c r="AD95">
        <v>1.619103</v>
      </c>
      <c r="AE95">
        <v>1.5503720000000001</v>
      </c>
      <c r="AF95">
        <v>1.5463769999999999</v>
      </c>
      <c r="AG95">
        <v>1.530246</v>
      </c>
      <c r="AH95">
        <v>1.5162690000000001</v>
      </c>
      <c r="AI95">
        <v>1.5945739999999999</v>
      </c>
      <c r="AJ95">
        <v>1.626474</v>
      </c>
      <c r="AK95">
        <v>1.645578</v>
      </c>
      <c r="AL95">
        <v>1.6131580000000001</v>
      </c>
      <c r="AM95">
        <v>1.5924959999999999</v>
      </c>
      <c r="AN95">
        <v>1.609448</v>
      </c>
      <c r="AO95">
        <v>1.5767089999999999</v>
      </c>
      <c r="AP95">
        <v>1.5831630000000001</v>
      </c>
      <c r="AQ95">
        <v>0.17833299999999999</v>
      </c>
      <c r="AR95">
        <v>1.4950699999999999</v>
      </c>
      <c r="AS95">
        <v>1.5301290000000001</v>
      </c>
      <c r="AT95">
        <v>1.5559620000000001</v>
      </c>
      <c r="AU95">
        <v>1.576735</v>
      </c>
      <c r="AV95">
        <v>1.6180490000000001</v>
      </c>
      <c r="AW95">
        <v>1.5338860000000001</v>
      </c>
      <c r="AX95">
        <v>1.50654</v>
      </c>
      <c r="AY95">
        <v>1.2246900000000001</v>
      </c>
      <c r="AZ95">
        <v>1.539728</v>
      </c>
      <c r="BA95">
        <v>1.752251</v>
      </c>
      <c r="BB95">
        <v>1.694124</v>
      </c>
      <c r="BC95">
        <v>1.6285019999999999</v>
      </c>
      <c r="BD95">
        <v>1.5911329999999999</v>
      </c>
      <c r="BE95">
        <v>1.548662</v>
      </c>
      <c r="BF95">
        <v>1.5545789999999999</v>
      </c>
      <c r="BG95">
        <v>1.0303720000000001</v>
      </c>
      <c r="BH95">
        <v>1.5051779999999999</v>
      </c>
      <c r="BI95">
        <v>1.582322</v>
      </c>
      <c r="BJ95">
        <v>1.5097449999999999</v>
      </c>
      <c r="BK95">
        <v>1.5085230000000001</v>
      </c>
      <c r="BL95">
        <v>1.5127109999999999</v>
      </c>
      <c r="BM95">
        <v>1.4047499999999999</v>
      </c>
      <c r="BN95">
        <v>1.4177820000000001</v>
      </c>
    </row>
    <row r="96" spans="1:66">
      <c r="A96">
        <v>72.506944000000004</v>
      </c>
      <c r="B96" s="2">
        <v>3.0211226851851851</v>
      </c>
      <c r="C96">
        <v>1.553987</v>
      </c>
      <c r="D96">
        <v>1.4087730000000001</v>
      </c>
      <c r="E96">
        <v>1.4388510000000001</v>
      </c>
      <c r="F96">
        <v>1.405602</v>
      </c>
      <c r="G96">
        <v>0.22097600000000001</v>
      </c>
      <c r="H96">
        <v>0.227821</v>
      </c>
      <c r="I96">
        <v>0.20783399999999999</v>
      </c>
      <c r="J96">
        <v>0.244284</v>
      </c>
      <c r="K96">
        <v>1.8911709999999999</v>
      </c>
      <c r="L96">
        <v>1.8523829999999999</v>
      </c>
      <c r="M96">
        <v>2.057687</v>
      </c>
      <c r="N96">
        <v>1.928925</v>
      </c>
      <c r="O96">
        <v>1.705516</v>
      </c>
      <c r="P96">
        <v>1.5312520000000001</v>
      </c>
      <c r="Q96">
        <v>1.543574</v>
      </c>
      <c r="R96">
        <v>1.4784999999999999</v>
      </c>
      <c r="S96">
        <v>0.19408400000000001</v>
      </c>
      <c r="T96">
        <v>0.27125199999999999</v>
      </c>
      <c r="U96">
        <v>1.56731</v>
      </c>
      <c r="V96">
        <v>1.43834</v>
      </c>
      <c r="W96">
        <v>1.4633179999999999</v>
      </c>
      <c r="X96">
        <v>1.504421</v>
      </c>
      <c r="Y96">
        <v>1.466105</v>
      </c>
      <c r="Z96">
        <v>1.5172779999999999</v>
      </c>
      <c r="AA96">
        <v>1.137157</v>
      </c>
      <c r="AB96">
        <v>1.6341810000000001</v>
      </c>
      <c r="AC96">
        <v>1.6322049999999999</v>
      </c>
      <c r="AD96">
        <v>1.6259250000000001</v>
      </c>
      <c r="AE96">
        <v>1.5665990000000001</v>
      </c>
      <c r="AF96">
        <v>1.5460750000000001</v>
      </c>
      <c r="AG96">
        <v>1.5336289999999999</v>
      </c>
      <c r="AH96">
        <v>1.521933</v>
      </c>
      <c r="AI96">
        <v>1.596282</v>
      </c>
      <c r="AJ96">
        <v>1.6327100000000001</v>
      </c>
      <c r="AK96">
        <v>1.6547339999999999</v>
      </c>
      <c r="AL96">
        <v>1.6190230000000001</v>
      </c>
      <c r="AM96">
        <v>1.5974349999999999</v>
      </c>
      <c r="AN96">
        <v>1.6133710000000001</v>
      </c>
      <c r="AO96">
        <v>1.5795999999999999</v>
      </c>
      <c r="AP96">
        <v>1.5884370000000001</v>
      </c>
      <c r="AQ96">
        <v>0.179367</v>
      </c>
      <c r="AR96">
        <v>1.502421</v>
      </c>
      <c r="AS96">
        <v>1.536022</v>
      </c>
      <c r="AT96">
        <v>1.5599719999999999</v>
      </c>
      <c r="AU96">
        <v>1.575914</v>
      </c>
      <c r="AV96">
        <v>1.6216029999999999</v>
      </c>
      <c r="AW96">
        <v>1.5377110000000001</v>
      </c>
      <c r="AX96">
        <v>1.5110269999999999</v>
      </c>
      <c r="AY96">
        <v>1.201098</v>
      </c>
      <c r="AZ96">
        <v>1.568988</v>
      </c>
      <c r="BA96">
        <v>1.749101</v>
      </c>
      <c r="BB96">
        <v>1.69974</v>
      </c>
      <c r="BC96">
        <v>1.635702</v>
      </c>
      <c r="BD96">
        <v>1.5991120000000001</v>
      </c>
      <c r="BE96">
        <v>1.5544020000000001</v>
      </c>
      <c r="BF96">
        <v>1.5647800000000001</v>
      </c>
      <c r="BG96">
        <v>1.025067</v>
      </c>
      <c r="BH96">
        <v>1.5135719999999999</v>
      </c>
      <c r="BI96">
        <v>1.5838639999999999</v>
      </c>
      <c r="BJ96">
        <v>1.506094</v>
      </c>
      <c r="BK96">
        <v>1.512748</v>
      </c>
      <c r="BL96">
        <v>1.511657</v>
      </c>
      <c r="BM96">
        <v>1.411138</v>
      </c>
      <c r="BN96">
        <v>1.4164559999999999</v>
      </c>
    </row>
    <row r="97" spans="1:66">
      <c r="A97">
        <v>73.506944000000004</v>
      </c>
      <c r="B97" s="2">
        <v>3.0627893518518516</v>
      </c>
      <c r="C97">
        <v>1.546988</v>
      </c>
      <c r="D97">
        <v>1.4153230000000001</v>
      </c>
      <c r="E97">
        <v>1.444491</v>
      </c>
      <c r="F97">
        <v>1.4047860000000001</v>
      </c>
      <c r="G97">
        <v>0.21976899999999999</v>
      </c>
      <c r="H97">
        <v>0.226489</v>
      </c>
      <c r="I97">
        <v>0.20427300000000001</v>
      </c>
      <c r="J97">
        <v>0.24127599999999999</v>
      </c>
      <c r="K97">
        <v>1.9248890000000001</v>
      </c>
      <c r="L97">
        <v>1.888282</v>
      </c>
      <c r="M97">
        <v>2.0990340000000001</v>
      </c>
      <c r="N97">
        <v>1.967047</v>
      </c>
      <c r="O97">
        <v>1.7100089999999999</v>
      </c>
      <c r="P97">
        <v>1.537588</v>
      </c>
      <c r="Q97">
        <v>1.5566469999999999</v>
      </c>
      <c r="R97">
        <v>1.4856480000000001</v>
      </c>
      <c r="S97">
        <v>0.191029</v>
      </c>
      <c r="T97">
        <v>0.26782800000000001</v>
      </c>
      <c r="U97">
        <v>1.5641350000000001</v>
      </c>
      <c r="V97">
        <v>1.439227</v>
      </c>
      <c r="W97">
        <v>1.4724950000000001</v>
      </c>
      <c r="X97">
        <v>1.510613</v>
      </c>
      <c r="Y97">
        <v>1.4686049999999999</v>
      </c>
      <c r="Z97">
        <v>1.528405</v>
      </c>
      <c r="AA97">
        <v>1.147702</v>
      </c>
      <c r="AB97">
        <v>1.644873</v>
      </c>
      <c r="AC97">
        <v>1.6327449999999999</v>
      </c>
      <c r="AD97">
        <v>1.6335919999999999</v>
      </c>
      <c r="AE97">
        <v>1.575583</v>
      </c>
      <c r="AF97">
        <v>1.551377</v>
      </c>
      <c r="AG97">
        <v>1.5449250000000001</v>
      </c>
      <c r="AH97">
        <v>1.533406</v>
      </c>
      <c r="AI97">
        <v>1.6014759999999999</v>
      </c>
      <c r="AJ97">
        <v>1.6374010000000001</v>
      </c>
      <c r="AK97">
        <v>1.664671</v>
      </c>
      <c r="AL97">
        <v>1.6212610000000001</v>
      </c>
      <c r="AM97">
        <v>1.6015619999999999</v>
      </c>
      <c r="AN97">
        <v>1.6093249999999999</v>
      </c>
      <c r="AO97">
        <v>1.589602</v>
      </c>
      <c r="AP97">
        <v>1.5903689999999999</v>
      </c>
      <c r="AQ97">
        <v>0.17727499999999999</v>
      </c>
      <c r="AR97">
        <v>1.512354</v>
      </c>
      <c r="AS97">
        <v>1.542424</v>
      </c>
      <c r="AT97">
        <v>1.5661890000000001</v>
      </c>
      <c r="AU97">
        <v>1.5814299999999999</v>
      </c>
      <c r="AV97">
        <v>1.629238</v>
      </c>
      <c r="AW97">
        <v>1.544997</v>
      </c>
      <c r="AX97">
        <v>1.511971</v>
      </c>
      <c r="AY97">
        <v>1.182426</v>
      </c>
      <c r="AZ97">
        <v>1.590962</v>
      </c>
      <c r="BA97">
        <v>1.752626</v>
      </c>
      <c r="BB97">
        <v>1.7011769999999999</v>
      </c>
      <c r="BC97">
        <v>1.6474789999999999</v>
      </c>
      <c r="BD97">
        <v>1.5997129999999999</v>
      </c>
      <c r="BE97">
        <v>1.5607040000000001</v>
      </c>
      <c r="BF97">
        <v>1.5718399999999999</v>
      </c>
      <c r="BG97">
        <v>1.021358</v>
      </c>
      <c r="BH97">
        <v>1.5187390000000001</v>
      </c>
      <c r="BI97">
        <v>1.5868770000000001</v>
      </c>
      <c r="BJ97">
        <v>1.510788</v>
      </c>
      <c r="BK97">
        <v>1.516993</v>
      </c>
      <c r="BL97">
        <v>1.5083709999999999</v>
      </c>
      <c r="BM97">
        <v>1.4170689999999999</v>
      </c>
      <c r="BN97">
        <v>1.417943</v>
      </c>
    </row>
    <row r="98" spans="1:66">
      <c r="A98">
        <v>74.507221999999999</v>
      </c>
      <c r="B98" s="2">
        <v>3.1044675925925929</v>
      </c>
      <c r="C98">
        <v>1.5567150000000001</v>
      </c>
      <c r="D98">
        <v>1.4177489999999999</v>
      </c>
      <c r="E98">
        <v>1.444502</v>
      </c>
      <c r="F98">
        <v>1.4126479999999999</v>
      </c>
      <c r="G98">
        <v>0.21856800000000001</v>
      </c>
      <c r="H98">
        <v>0.22361300000000001</v>
      </c>
      <c r="I98">
        <v>0.20261599999999999</v>
      </c>
      <c r="J98">
        <v>0.240872</v>
      </c>
      <c r="K98">
        <v>1.9582349999999999</v>
      </c>
      <c r="L98">
        <v>1.924631</v>
      </c>
      <c r="M98">
        <v>2.1443370000000002</v>
      </c>
      <c r="N98">
        <v>2.0056820000000002</v>
      </c>
      <c r="O98">
        <v>1.7149529999999999</v>
      </c>
      <c r="P98">
        <v>1.5414110000000001</v>
      </c>
      <c r="Q98">
        <v>1.5567930000000001</v>
      </c>
      <c r="R98">
        <v>1.4899690000000001</v>
      </c>
      <c r="S98">
        <v>0.18990199999999999</v>
      </c>
      <c r="T98">
        <v>0.26430100000000001</v>
      </c>
      <c r="U98">
        <v>1.561801</v>
      </c>
      <c r="V98">
        <v>1.4421299999999999</v>
      </c>
      <c r="W98">
        <v>1.4719310000000001</v>
      </c>
      <c r="X98">
        <v>1.5228999999999999</v>
      </c>
      <c r="Y98">
        <v>1.476299</v>
      </c>
      <c r="Z98">
        <v>1.539571</v>
      </c>
      <c r="AA98">
        <v>1.160482</v>
      </c>
      <c r="AB98">
        <v>1.6465019999999999</v>
      </c>
      <c r="AC98">
        <v>1.6376599999999999</v>
      </c>
      <c r="AD98">
        <v>1.6303730000000001</v>
      </c>
      <c r="AE98">
        <v>1.5825020000000001</v>
      </c>
      <c r="AF98">
        <v>1.5533030000000001</v>
      </c>
      <c r="AG98">
        <v>1.5490299999999999</v>
      </c>
      <c r="AH98">
        <v>1.5418540000000001</v>
      </c>
      <c r="AI98">
        <v>1.60219</v>
      </c>
      <c r="AJ98">
        <v>1.63896</v>
      </c>
      <c r="AK98">
        <v>1.6694690000000001</v>
      </c>
      <c r="AL98">
        <v>1.62653</v>
      </c>
      <c r="AM98">
        <v>1.600204</v>
      </c>
      <c r="AN98">
        <v>1.613491</v>
      </c>
      <c r="AO98">
        <v>1.5982050000000001</v>
      </c>
      <c r="AP98">
        <v>1.5987979999999999</v>
      </c>
      <c r="AQ98">
        <v>0.176367</v>
      </c>
      <c r="AR98">
        <v>1.515145</v>
      </c>
      <c r="AS98">
        <v>1.546268</v>
      </c>
      <c r="AT98">
        <v>1.562327</v>
      </c>
      <c r="AU98">
        <v>1.5874900000000001</v>
      </c>
      <c r="AV98">
        <v>1.633991</v>
      </c>
      <c r="AW98">
        <v>1.5510060000000001</v>
      </c>
      <c r="AX98">
        <v>1.5103310000000001</v>
      </c>
      <c r="AY98">
        <v>1.1597230000000001</v>
      </c>
      <c r="AZ98">
        <v>1.616174</v>
      </c>
      <c r="BA98">
        <v>1.7557339999999999</v>
      </c>
      <c r="BB98">
        <v>1.708704</v>
      </c>
      <c r="BC98">
        <v>1.652498</v>
      </c>
      <c r="BD98">
        <v>1.5998410000000001</v>
      </c>
      <c r="BE98">
        <v>1.565901</v>
      </c>
      <c r="BF98">
        <v>1.5766359999999999</v>
      </c>
      <c r="BG98">
        <v>1.0151840000000001</v>
      </c>
      <c r="BH98">
        <v>1.5176369999999999</v>
      </c>
      <c r="BI98">
        <v>1.589313</v>
      </c>
      <c r="BJ98">
        <v>1.5144089999999999</v>
      </c>
      <c r="BK98">
        <v>1.522473</v>
      </c>
      <c r="BL98">
        <v>1.5106489999999999</v>
      </c>
      <c r="BM98">
        <v>1.4208289999999999</v>
      </c>
      <c r="BN98">
        <v>1.423295</v>
      </c>
    </row>
    <row r="99" spans="1:66">
      <c r="A99">
        <v>75.507221999999999</v>
      </c>
      <c r="B99" s="2">
        <v>3.1461342592592594</v>
      </c>
      <c r="C99">
        <v>1.5645439999999999</v>
      </c>
      <c r="D99">
        <v>1.4233469999999999</v>
      </c>
      <c r="E99">
        <v>1.456593</v>
      </c>
      <c r="F99">
        <v>1.419783</v>
      </c>
      <c r="G99">
        <v>0.21684300000000001</v>
      </c>
      <c r="H99">
        <v>0.22069800000000001</v>
      </c>
      <c r="I99">
        <v>0.19881599999999999</v>
      </c>
      <c r="J99">
        <v>0.23723</v>
      </c>
      <c r="K99">
        <v>1.9947490000000001</v>
      </c>
      <c r="L99">
        <v>1.9595229999999999</v>
      </c>
      <c r="M99">
        <v>2.18947</v>
      </c>
      <c r="N99">
        <v>2.0475500000000002</v>
      </c>
      <c r="O99">
        <v>1.721624</v>
      </c>
      <c r="P99">
        <v>1.5414220000000001</v>
      </c>
      <c r="Q99">
        <v>1.561534</v>
      </c>
      <c r="R99">
        <v>1.49759</v>
      </c>
      <c r="S99">
        <v>0.187223</v>
      </c>
      <c r="T99">
        <v>0.26006699999999999</v>
      </c>
      <c r="U99">
        <v>1.5609249999999999</v>
      </c>
      <c r="V99">
        <v>1.4488270000000001</v>
      </c>
      <c r="W99">
        <v>1.475627</v>
      </c>
      <c r="X99">
        <v>1.527577</v>
      </c>
      <c r="Y99">
        <v>1.484019</v>
      </c>
      <c r="Z99">
        <v>1.5431569999999999</v>
      </c>
      <c r="AA99">
        <v>1.170736</v>
      </c>
      <c r="AB99">
        <v>1.6509100000000001</v>
      </c>
      <c r="AC99">
        <v>1.640339</v>
      </c>
      <c r="AD99">
        <v>1.6398140000000001</v>
      </c>
      <c r="AE99">
        <v>1.594082</v>
      </c>
      <c r="AF99">
        <v>1.5584979999999999</v>
      </c>
      <c r="AG99">
        <v>1.555283</v>
      </c>
      <c r="AH99">
        <v>1.5447930000000001</v>
      </c>
      <c r="AI99">
        <v>1.6027180000000001</v>
      </c>
      <c r="AJ99">
        <v>1.643356</v>
      </c>
      <c r="AK99">
        <v>1.676817</v>
      </c>
      <c r="AL99">
        <v>1.6277809999999999</v>
      </c>
      <c r="AM99">
        <v>1.6013809999999999</v>
      </c>
      <c r="AN99">
        <v>1.6184449999999999</v>
      </c>
      <c r="AO99">
        <v>1.6059589999999999</v>
      </c>
      <c r="AP99">
        <v>1.604986</v>
      </c>
      <c r="AQ99">
        <v>0.17511599999999999</v>
      </c>
      <c r="AR99">
        <v>1.5145409999999999</v>
      </c>
      <c r="AS99">
        <v>1.5465439999999999</v>
      </c>
      <c r="AT99">
        <v>1.5651090000000001</v>
      </c>
      <c r="AU99">
        <v>1.592908</v>
      </c>
      <c r="AV99">
        <v>1.6388240000000001</v>
      </c>
      <c r="AW99">
        <v>1.5531520000000001</v>
      </c>
      <c r="AX99">
        <v>1.51556</v>
      </c>
      <c r="AY99">
        <v>1.1361330000000001</v>
      </c>
      <c r="AZ99">
        <v>1.637888</v>
      </c>
      <c r="BA99">
        <v>1.761789</v>
      </c>
      <c r="BB99">
        <v>1.714977</v>
      </c>
      <c r="BC99">
        <v>1.6569970000000001</v>
      </c>
      <c r="BD99">
        <v>1.6030089999999999</v>
      </c>
      <c r="BE99">
        <v>1.5722039999999999</v>
      </c>
      <c r="BF99">
        <v>1.580989</v>
      </c>
      <c r="BG99">
        <v>1.009382</v>
      </c>
      <c r="BH99">
        <v>1.5220089999999999</v>
      </c>
      <c r="BI99">
        <v>1.5886960000000001</v>
      </c>
      <c r="BJ99">
        <v>1.510999</v>
      </c>
      <c r="BK99">
        <v>1.523104</v>
      </c>
      <c r="BL99">
        <v>1.51891</v>
      </c>
      <c r="BM99">
        <v>1.428455</v>
      </c>
      <c r="BN99">
        <v>1.42916</v>
      </c>
    </row>
    <row r="100" spans="1:66">
      <c r="A100">
        <v>76.507221999999999</v>
      </c>
      <c r="B100" s="2">
        <v>3.1878009259259259</v>
      </c>
      <c r="C100">
        <v>1.5670200000000001</v>
      </c>
      <c r="D100">
        <v>1.4341660000000001</v>
      </c>
      <c r="E100">
        <v>1.457446</v>
      </c>
      <c r="F100">
        <v>1.4216249999999999</v>
      </c>
      <c r="G100">
        <v>0.214672</v>
      </c>
      <c r="H100">
        <v>0.22232099999999999</v>
      </c>
      <c r="I100">
        <v>0.197575</v>
      </c>
      <c r="J100">
        <v>0.23616500000000001</v>
      </c>
      <c r="K100">
        <v>2.0313690000000002</v>
      </c>
      <c r="L100">
        <v>1.9856940000000001</v>
      </c>
      <c r="M100">
        <v>2.2328920000000001</v>
      </c>
      <c r="N100">
        <v>2.0847229999999999</v>
      </c>
      <c r="O100">
        <v>1.722545</v>
      </c>
      <c r="P100">
        <v>1.540842</v>
      </c>
      <c r="Q100">
        <v>1.5632809999999999</v>
      </c>
      <c r="R100">
        <v>1.500035</v>
      </c>
      <c r="S100">
        <v>0.185754</v>
      </c>
      <c r="T100">
        <v>0.25779999999999997</v>
      </c>
      <c r="U100">
        <v>1.556041</v>
      </c>
      <c r="V100">
        <v>1.4525589999999999</v>
      </c>
      <c r="W100">
        <v>1.486578</v>
      </c>
      <c r="X100">
        <v>1.5319879999999999</v>
      </c>
      <c r="Y100">
        <v>1.4871719999999999</v>
      </c>
      <c r="Z100">
        <v>1.5496239999999999</v>
      </c>
      <c r="AA100">
        <v>1.1866939999999999</v>
      </c>
      <c r="AB100">
        <v>1.65093</v>
      </c>
      <c r="AC100">
        <v>1.6478900000000001</v>
      </c>
      <c r="AD100">
        <v>1.6497040000000001</v>
      </c>
      <c r="AE100">
        <v>1.594827</v>
      </c>
      <c r="AF100">
        <v>1.564754</v>
      </c>
      <c r="AG100">
        <v>1.557194</v>
      </c>
      <c r="AH100">
        <v>1.5457320000000001</v>
      </c>
      <c r="AI100">
        <v>1.606803</v>
      </c>
      <c r="AJ100">
        <v>1.6459649999999999</v>
      </c>
      <c r="AK100">
        <v>1.681608</v>
      </c>
      <c r="AL100">
        <v>1.632285</v>
      </c>
      <c r="AM100">
        <v>1.603478</v>
      </c>
      <c r="AN100">
        <v>1.631327</v>
      </c>
      <c r="AO100">
        <v>1.60216</v>
      </c>
      <c r="AP100">
        <v>1.610886</v>
      </c>
      <c r="AQ100">
        <v>0.173377</v>
      </c>
      <c r="AR100">
        <v>1.5140420000000001</v>
      </c>
      <c r="AS100">
        <v>1.5522469999999999</v>
      </c>
      <c r="AT100">
        <v>1.5588979999999999</v>
      </c>
      <c r="AU100">
        <v>1.5968610000000001</v>
      </c>
      <c r="AV100">
        <v>1.6462239999999999</v>
      </c>
      <c r="AW100">
        <v>1.5549459999999999</v>
      </c>
      <c r="AX100">
        <v>1.522829</v>
      </c>
      <c r="AY100">
        <v>1.110206</v>
      </c>
      <c r="AZ100">
        <v>1.663043</v>
      </c>
      <c r="BA100">
        <v>1.7598400000000001</v>
      </c>
      <c r="BB100">
        <v>1.7257549999999999</v>
      </c>
      <c r="BC100">
        <v>1.6579710000000001</v>
      </c>
      <c r="BD100">
        <v>1.6085860000000001</v>
      </c>
      <c r="BE100">
        <v>1.5790010000000001</v>
      </c>
      <c r="BF100">
        <v>1.5911930000000001</v>
      </c>
      <c r="BG100">
        <v>1.0098240000000001</v>
      </c>
      <c r="BH100">
        <v>1.523401</v>
      </c>
      <c r="BI100">
        <v>1.591172</v>
      </c>
      <c r="BJ100">
        <v>1.51949</v>
      </c>
      <c r="BK100">
        <v>1.52949</v>
      </c>
      <c r="BL100">
        <v>1.523139</v>
      </c>
      <c r="BM100">
        <v>1.4329940000000001</v>
      </c>
      <c r="BN100">
        <v>1.4352450000000001</v>
      </c>
    </row>
    <row r="101" spans="1:66">
      <c r="A101">
        <v>77.507221999999999</v>
      </c>
      <c r="B101" s="2">
        <v>3.2294675925925929</v>
      </c>
      <c r="C101">
        <v>1.573537</v>
      </c>
      <c r="D101">
        <v>1.440072</v>
      </c>
      <c r="E101">
        <v>1.4595020000000001</v>
      </c>
      <c r="F101">
        <v>1.4237649999999999</v>
      </c>
      <c r="G101">
        <v>0.21407000000000001</v>
      </c>
      <c r="H101">
        <v>0.219391</v>
      </c>
      <c r="I101">
        <v>0.19647300000000001</v>
      </c>
      <c r="J101">
        <v>0.234127</v>
      </c>
      <c r="K101">
        <v>2.0639189999999998</v>
      </c>
      <c r="L101">
        <v>2.015609</v>
      </c>
      <c r="M101">
        <v>2.2773189999999999</v>
      </c>
      <c r="N101">
        <v>2.1172179999999998</v>
      </c>
      <c r="O101">
        <v>1.726064</v>
      </c>
      <c r="P101">
        <v>1.5480940000000001</v>
      </c>
      <c r="Q101">
        <v>1.5716559999999999</v>
      </c>
      <c r="R101">
        <v>1.505244</v>
      </c>
      <c r="S101">
        <v>0.18321599999999999</v>
      </c>
      <c r="T101">
        <v>0.25392999999999999</v>
      </c>
      <c r="U101">
        <v>1.5541590000000001</v>
      </c>
      <c r="V101">
        <v>1.4562790000000001</v>
      </c>
      <c r="W101">
        <v>1.4902660000000001</v>
      </c>
      <c r="X101">
        <v>1.542702</v>
      </c>
      <c r="Y101">
        <v>1.4992559999999999</v>
      </c>
      <c r="Z101">
        <v>1.5524070000000001</v>
      </c>
      <c r="AA101">
        <v>1.1997089999999999</v>
      </c>
      <c r="AB101">
        <v>1.6593150000000001</v>
      </c>
      <c r="AC101">
        <v>1.660072</v>
      </c>
      <c r="AD101">
        <v>1.654147</v>
      </c>
      <c r="AE101">
        <v>1.603307</v>
      </c>
      <c r="AF101">
        <v>1.57473</v>
      </c>
      <c r="AG101">
        <v>1.556497</v>
      </c>
      <c r="AH101">
        <v>1.55216</v>
      </c>
      <c r="AI101">
        <v>1.6103069999999999</v>
      </c>
      <c r="AJ101">
        <v>1.641988</v>
      </c>
      <c r="AK101">
        <v>1.6819759999999999</v>
      </c>
      <c r="AL101">
        <v>1.6354439999999999</v>
      </c>
      <c r="AM101">
        <v>1.6064959999999999</v>
      </c>
      <c r="AN101">
        <v>1.6422479999999999</v>
      </c>
      <c r="AO101">
        <v>1.608096</v>
      </c>
      <c r="AP101">
        <v>1.615869</v>
      </c>
      <c r="AQ101">
        <v>0.174094</v>
      </c>
      <c r="AR101">
        <v>1.51397</v>
      </c>
      <c r="AS101">
        <v>1.5509109999999999</v>
      </c>
      <c r="AT101">
        <v>1.5580909999999999</v>
      </c>
      <c r="AU101">
        <v>1.6033269999999999</v>
      </c>
      <c r="AV101">
        <v>1.6496170000000001</v>
      </c>
      <c r="AW101">
        <v>1.557026</v>
      </c>
      <c r="AX101">
        <v>1.525515</v>
      </c>
      <c r="AY101">
        <v>1.0972059999999999</v>
      </c>
      <c r="AZ101">
        <v>1.6820949999999999</v>
      </c>
      <c r="BA101">
        <v>1.7674460000000001</v>
      </c>
      <c r="BB101">
        <v>1.7297830000000001</v>
      </c>
      <c r="BC101">
        <v>1.661303</v>
      </c>
      <c r="BD101">
        <v>1.6157919999999999</v>
      </c>
      <c r="BE101">
        <v>1.5804819999999999</v>
      </c>
      <c r="BF101">
        <v>1.594919</v>
      </c>
      <c r="BG101">
        <v>1.0036750000000001</v>
      </c>
      <c r="BH101">
        <v>1.524745</v>
      </c>
      <c r="BI101">
        <v>1.5892949999999999</v>
      </c>
      <c r="BJ101">
        <v>1.519102</v>
      </c>
      <c r="BK101">
        <v>1.525846</v>
      </c>
      <c r="BL101">
        <v>1.5302450000000001</v>
      </c>
      <c r="BM101">
        <v>1.436391</v>
      </c>
      <c r="BN101">
        <v>1.442571</v>
      </c>
    </row>
    <row r="102" spans="1:66">
      <c r="A102">
        <v>78.507499999999993</v>
      </c>
      <c r="B102" s="2">
        <v>3.2711458333333332</v>
      </c>
      <c r="C102">
        <v>1.580174</v>
      </c>
      <c r="D102">
        <v>1.4450700000000001</v>
      </c>
      <c r="E102">
        <v>1.475131</v>
      </c>
      <c r="F102">
        <v>1.432634</v>
      </c>
      <c r="G102">
        <v>0.210784</v>
      </c>
      <c r="H102">
        <v>0.21815000000000001</v>
      </c>
      <c r="I102">
        <v>0.194165</v>
      </c>
      <c r="J102">
        <v>0.232852</v>
      </c>
      <c r="K102">
        <v>2.1017800000000002</v>
      </c>
      <c r="L102">
        <v>2.0560719999999999</v>
      </c>
      <c r="M102">
        <v>2.317469</v>
      </c>
      <c r="N102">
        <v>2.1621540000000001</v>
      </c>
      <c r="O102">
        <v>1.7283710000000001</v>
      </c>
      <c r="P102">
        <v>1.549933</v>
      </c>
      <c r="Q102">
        <v>1.579583</v>
      </c>
      <c r="R102">
        <v>1.5019439999999999</v>
      </c>
      <c r="S102">
        <v>0.182315</v>
      </c>
      <c r="T102">
        <v>0.25068400000000002</v>
      </c>
      <c r="U102">
        <v>1.547614</v>
      </c>
      <c r="V102">
        <v>1.4636309999999999</v>
      </c>
      <c r="W102">
        <v>1.4964029999999999</v>
      </c>
      <c r="X102">
        <v>1.551849</v>
      </c>
      <c r="Y102">
        <v>1.5039210000000001</v>
      </c>
      <c r="Z102">
        <v>1.560425</v>
      </c>
      <c r="AA102">
        <v>1.2083250000000001</v>
      </c>
      <c r="AB102">
        <v>1.662625</v>
      </c>
      <c r="AC102">
        <v>1.6564449999999999</v>
      </c>
      <c r="AD102">
        <v>1.6596379999999999</v>
      </c>
      <c r="AE102">
        <v>1.6095550000000001</v>
      </c>
      <c r="AF102">
        <v>1.576651</v>
      </c>
      <c r="AG102">
        <v>1.563658</v>
      </c>
      <c r="AH102">
        <v>1.5549740000000001</v>
      </c>
      <c r="AI102">
        <v>1.610552</v>
      </c>
      <c r="AJ102">
        <v>1.6424589999999999</v>
      </c>
      <c r="AK102">
        <v>1.681276</v>
      </c>
      <c r="AL102">
        <v>1.6350469999999999</v>
      </c>
      <c r="AM102">
        <v>1.606258</v>
      </c>
      <c r="AN102">
        <v>1.6473439999999999</v>
      </c>
      <c r="AO102">
        <v>1.6123369999999999</v>
      </c>
      <c r="AP102">
        <v>1.6182000000000001</v>
      </c>
      <c r="AQ102">
        <v>0.169797</v>
      </c>
      <c r="AR102">
        <v>1.511555</v>
      </c>
      <c r="AS102">
        <v>1.553164</v>
      </c>
      <c r="AT102">
        <v>1.5558639999999999</v>
      </c>
      <c r="AU102">
        <v>1.6106119999999999</v>
      </c>
      <c r="AV102">
        <v>1.656606</v>
      </c>
      <c r="AW102">
        <v>1.557293</v>
      </c>
      <c r="AX102">
        <v>1.5362560000000001</v>
      </c>
      <c r="AY102">
        <v>1.0789949999999999</v>
      </c>
      <c r="AZ102">
        <v>1.7020690000000001</v>
      </c>
      <c r="BA102">
        <v>1.7750680000000001</v>
      </c>
      <c r="BB102">
        <v>1.733374</v>
      </c>
      <c r="BC102">
        <v>1.665824</v>
      </c>
      <c r="BD102">
        <v>1.623764</v>
      </c>
      <c r="BE102">
        <v>1.5710599999999999</v>
      </c>
      <c r="BF102">
        <v>1.597626</v>
      </c>
      <c r="BG102">
        <v>1.0020359999999999</v>
      </c>
      <c r="BH102">
        <v>1.5248600000000001</v>
      </c>
      <c r="BI102">
        <v>1.588597</v>
      </c>
      <c r="BJ102">
        <v>1.5191539999999999</v>
      </c>
      <c r="BK102">
        <v>1.537229</v>
      </c>
      <c r="BL102">
        <v>1.5396339999999999</v>
      </c>
      <c r="BM102">
        <v>1.441505</v>
      </c>
      <c r="BN102">
        <v>1.4444619999999999</v>
      </c>
    </row>
    <row r="103" spans="1:66">
      <c r="A103">
        <v>79.507499999999993</v>
      </c>
      <c r="B103" s="2">
        <v>3.3128124999999997</v>
      </c>
      <c r="C103">
        <v>1.590859</v>
      </c>
      <c r="D103">
        <v>1.453314</v>
      </c>
      <c r="E103">
        <v>1.4839020000000001</v>
      </c>
      <c r="F103">
        <v>1.4371970000000001</v>
      </c>
      <c r="G103">
        <v>0.20955199999999999</v>
      </c>
      <c r="H103">
        <v>0.21829399999999999</v>
      </c>
      <c r="I103">
        <v>0.19059699999999999</v>
      </c>
      <c r="J103">
        <v>0.231126</v>
      </c>
      <c r="K103">
        <v>2.1342249999999998</v>
      </c>
      <c r="L103">
        <v>2.0881099999999999</v>
      </c>
      <c r="M103">
        <v>2.3569559999999998</v>
      </c>
      <c r="N103">
        <v>2.1983869999999999</v>
      </c>
      <c r="O103">
        <v>1.733765</v>
      </c>
      <c r="P103">
        <v>1.5549379999999999</v>
      </c>
      <c r="Q103">
        <v>1.5792079999999999</v>
      </c>
      <c r="R103">
        <v>1.5059709999999999</v>
      </c>
      <c r="S103">
        <v>0.179426</v>
      </c>
      <c r="T103">
        <v>0.24804499999999999</v>
      </c>
      <c r="U103">
        <v>1.5420590000000001</v>
      </c>
      <c r="V103">
        <v>1.4672460000000001</v>
      </c>
      <c r="W103">
        <v>1.5044550000000001</v>
      </c>
      <c r="X103">
        <v>1.553979</v>
      </c>
      <c r="Y103">
        <v>1.5047740000000001</v>
      </c>
      <c r="Z103">
        <v>1.566052</v>
      </c>
      <c r="AA103">
        <v>1.2188760000000001</v>
      </c>
      <c r="AB103">
        <v>1.6640809999999999</v>
      </c>
      <c r="AC103">
        <v>1.6608369999999999</v>
      </c>
      <c r="AD103">
        <v>1.6648769999999999</v>
      </c>
      <c r="AE103">
        <v>1.612344</v>
      </c>
      <c r="AF103">
        <v>1.5709709999999999</v>
      </c>
      <c r="AG103">
        <v>1.56823</v>
      </c>
      <c r="AH103">
        <v>1.5575239999999999</v>
      </c>
      <c r="AI103">
        <v>1.6099239999999999</v>
      </c>
      <c r="AJ103">
        <v>1.643961</v>
      </c>
      <c r="AK103">
        <v>1.680337</v>
      </c>
      <c r="AL103">
        <v>1.63059</v>
      </c>
      <c r="AM103">
        <v>1.608044</v>
      </c>
      <c r="AN103">
        <v>1.6473819999999999</v>
      </c>
      <c r="AO103">
        <v>1.6197790000000001</v>
      </c>
      <c r="AP103">
        <v>1.6142669999999999</v>
      </c>
      <c r="AQ103">
        <v>0.173072</v>
      </c>
      <c r="AR103">
        <v>1.5063249999999999</v>
      </c>
      <c r="AS103">
        <v>1.553572</v>
      </c>
      <c r="AT103">
        <v>1.5576159999999999</v>
      </c>
      <c r="AU103">
        <v>1.6103909999999999</v>
      </c>
      <c r="AV103">
        <v>1.6595709999999999</v>
      </c>
      <c r="AW103">
        <v>1.5583739999999999</v>
      </c>
      <c r="AX103">
        <v>1.541002</v>
      </c>
      <c r="AY103">
        <v>1.0645530000000001</v>
      </c>
      <c r="AZ103">
        <v>1.7182230000000001</v>
      </c>
      <c r="BA103">
        <v>1.777933</v>
      </c>
      <c r="BB103">
        <v>1.73295</v>
      </c>
      <c r="BC103">
        <v>1.669778</v>
      </c>
      <c r="BD103">
        <v>1.6338569999999999</v>
      </c>
      <c r="BE103">
        <v>1.583793</v>
      </c>
      <c r="BF103">
        <v>1.601931</v>
      </c>
      <c r="BG103">
        <v>0.99871600000000005</v>
      </c>
      <c r="BH103">
        <v>1.5223530000000001</v>
      </c>
      <c r="BI103">
        <v>1.588274</v>
      </c>
      <c r="BJ103">
        <v>1.5143340000000001</v>
      </c>
      <c r="BK103">
        <v>1.538289</v>
      </c>
      <c r="BL103">
        <v>1.544724</v>
      </c>
      <c r="BM103">
        <v>1.4421679999999999</v>
      </c>
      <c r="BN103">
        <v>1.450496</v>
      </c>
    </row>
    <row r="104" spans="1:66">
      <c r="A104">
        <v>80.507499999999993</v>
      </c>
      <c r="B104" s="2">
        <v>3.3544791666666662</v>
      </c>
      <c r="C104">
        <v>1.5950249999999999</v>
      </c>
      <c r="D104">
        <v>1.460577</v>
      </c>
      <c r="E104">
        <v>1.489636</v>
      </c>
      <c r="F104">
        <v>1.4402140000000001</v>
      </c>
      <c r="G104">
        <v>0.20885999999999999</v>
      </c>
      <c r="H104">
        <v>0.21505199999999999</v>
      </c>
      <c r="I104">
        <v>0.19037200000000001</v>
      </c>
      <c r="J104">
        <v>0.22803599999999999</v>
      </c>
      <c r="K104">
        <v>2.1700010000000001</v>
      </c>
      <c r="L104">
        <v>2.1258370000000002</v>
      </c>
      <c r="M104">
        <v>2.4069880000000001</v>
      </c>
      <c r="N104">
        <v>2.2391779999999999</v>
      </c>
      <c r="O104">
        <v>1.7331319999999999</v>
      </c>
      <c r="P104">
        <v>1.555588</v>
      </c>
      <c r="Q104">
        <v>1.5851770000000001</v>
      </c>
      <c r="R104">
        <v>1.510246</v>
      </c>
      <c r="S104">
        <v>0.17862600000000001</v>
      </c>
      <c r="T104">
        <v>0.24444299999999999</v>
      </c>
      <c r="U104">
        <v>1.5411760000000001</v>
      </c>
      <c r="V104">
        <v>1.472505</v>
      </c>
      <c r="W104">
        <v>1.5113810000000001</v>
      </c>
      <c r="X104">
        <v>1.558988</v>
      </c>
      <c r="Y104">
        <v>1.509763</v>
      </c>
      <c r="Z104">
        <v>1.5732280000000001</v>
      </c>
      <c r="AA104">
        <v>1.229449</v>
      </c>
      <c r="AB104">
        <v>1.6654869999999999</v>
      </c>
      <c r="AC104">
        <v>1.664029</v>
      </c>
      <c r="AD104">
        <v>1.6736789999999999</v>
      </c>
      <c r="AE104">
        <v>1.6152390000000001</v>
      </c>
      <c r="AF104">
        <v>1.5776289999999999</v>
      </c>
      <c r="AG104">
        <v>1.5797349999999999</v>
      </c>
      <c r="AH104">
        <v>1.562025</v>
      </c>
      <c r="AI104">
        <v>1.614368</v>
      </c>
      <c r="AJ104">
        <v>1.6430100000000001</v>
      </c>
      <c r="AK104">
        <v>1.680048</v>
      </c>
      <c r="AL104">
        <v>1.638897</v>
      </c>
      <c r="AM104">
        <v>1.610698</v>
      </c>
      <c r="AN104">
        <v>1.651484</v>
      </c>
      <c r="AO104">
        <v>1.6226210000000001</v>
      </c>
      <c r="AP104">
        <v>1.6241730000000001</v>
      </c>
      <c r="AQ104">
        <v>0.17183799999999999</v>
      </c>
      <c r="AR104">
        <v>1.508831</v>
      </c>
      <c r="AS104">
        <v>1.555021</v>
      </c>
      <c r="AT104">
        <v>1.562581</v>
      </c>
      <c r="AU104">
        <v>1.6116619999999999</v>
      </c>
      <c r="AV104">
        <v>1.6645829999999999</v>
      </c>
      <c r="AW104">
        <v>1.5582910000000001</v>
      </c>
      <c r="AX104">
        <v>1.54697</v>
      </c>
      <c r="AY104">
        <v>1.0471550000000001</v>
      </c>
      <c r="AZ104">
        <v>1.7349429999999999</v>
      </c>
      <c r="BA104">
        <v>1.791928</v>
      </c>
      <c r="BB104">
        <v>1.7422599999999999</v>
      </c>
      <c r="BC104">
        <v>1.6738850000000001</v>
      </c>
      <c r="BD104">
        <v>1.642611</v>
      </c>
      <c r="BE104">
        <v>1.5892489999999999</v>
      </c>
      <c r="BF104">
        <v>1.6045160000000001</v>
      </c>
      <c r="BG104">
        <v>0.99477700000000002</v>
      </c>
      <c r="BH104">
        <v>1.5223899999999999</v>
      </c>
      <c r="BI104">
        <v>1.586106</v>
      </c>
      <c r="BJ104">
        <v>1.5176499999999999</v>
      </c>
      <c r="BK104">
        <v>1.5460529999999999</v>
      </c>
      <c r="BL104">
        <v>1.5490409999999999</v>
      </c>
      <c r="BM104">
        <v>1.445797</v>
      </c>
      <c r="BN104">
        <v>1.455184</v>
      </c>
    </row>
    <row r="105" spans="1:66">
      <c r="A105">
        <v>81.507499999999993</v>
      </c>
      <c r="B105" s="2">
        <v>3.3961458333333332</v>
      </c>
      <c r="C105">
        <v>1.599377</v>
      </c>
      <c r="D105">
        <v>1.469865</v>
      </c>
      <c r="E105">
        <v>1.4928030000000001</v>
      </c>
      <c r="F105">
        <v>1.4460280000000001</v>
      </c>
      <c r="G105">
        <v>0.20649400000000001</v>
      </c>
      <c r="H105">
        <v>0.21426000000000001</v>
      </c>
      <c r="I105">
        <v>0.18917900000000001</v>
      </c>
      <c r="J105">
        <v>0.22514700000000001</v>
      </c>
      <c r="K105">
        <v>2.2054010000000002</v>
      </c>
      <c r="L105">
        <v>2.1640259999999998</v>
      </c>
      <c r="M105">
        <v>2.455708</v>
      </c>
      <c r="N105">
        <v>2.2767729999999999</v>
      </c>
      <c r="O105">
        <v>1.7316830000000001</v>
      </c>
      <c r="P105">
        <v>1.554835</v>
      </c>
      <c r="Q105">
        <v>1.593893</v>
      </c>
      <c r="R105">
        <v>1.5161070000000001</v>
      </c>
      <c r="S105">
        <v>0.176646</v>
      </c>
      <c r="T105">
        <v>0.241727</v>
      </c>
      <c r="U105">
        <v>1.529971</v>
      </c>
      <c r="V105">
        <v>1.474432</v>
      </c>
      <c r="W105">
        <v>1.5170650000000001</v>
      </c>
      <c r="X105">
        <v>1.565007</v>
      </c>
      <c r="Y105">
        <v>1.5230140000000001</v>
      </c>
      <c r="Z105">
        <v>1.587043</v>
      </c>
      <c r="AA105">
        <v>1.2419549999999999</v>
      </c>
      <c r="AB105">
        <v>1.6632309999999999</v>
      </c>
      <c r="AC105">
        <v>1.669495</v>
      </c>
      <c r="AD105">
        <v>1.668115</v>
      </c>
      <c r="AE105">
        <v>1.6240589999999999</v>
      </c>
      <c r="AF105">
        <v>1.5819540000000001</v>
      </c>
      <c r="AG105">
        <v>1.588495</v>
      </c>
      <c r="AH105">
        <v>1.5672269999999999</v>
      </c>
      <c r="AI105">
        <v>1.610241</v>
      </c>
      <c r="AJ105">
        <v>1.6438200000000001</v>
      </c>
      <c r="AK105">
        <v>1.6834260000000001</v>
      </c>
      <c r="AL105">
        <v>1.643408</v>
      </c>
      <c r="AM105">
        <v>1.6151249999999999</v>
      </c>
      <c r="AN105">
        <v>1.65239</v>
      </c>
      <c r="AO105">
        <v>1.631068</v>
      </c>
      <c r="AP105">
        <v>1.6332880000000001</v>
      </c>
      <c r="AQ105">
        <v>0.16981099999999999</v>
      </c>
      <c r="AR105">
        <v>1.5123949999999999</v>
      </c>
      <c r="AS105">
        <v>1.557693</v>
      </c>
      <c r="AT105">
        <v>1.56291</v>
      </c>
      <c r="AU105">
        <v>1.619054</v>
      </c>
      <c r="AV105">
        <v>1.6677169999999999</v>
      </c>
      <c r="AW105">
        <v>1.561572</v>
      </c>
      <c r="AX105">
        <v>1.554827</v>
      </c>
      <c r="AY105">
        <v>1.037758</v>
      </c>
      <c r="AZ105">
        <v>1.748251</v>
      </c>
      <c r="BA105">
        <v>1.791893</v>
      </c>
      <c r="BB105">
        <v>1.7496510000000001</v>
      </c>
      <c r="BC105">
        <v>1.676617</v>
      </c>
      <c r="BD105">
        <v>1.6460870000000001</v>
      </c>
      <c r="BE105">
        <v>1.596509</v>
      </c>
      <c r="BF105">
        <v>1.6018330000000001</v>
      </c>
      <c r="BG105">
        <v>0.99430799999999997</v>
      </c>
      <c r="BH105">
        <v>1.524454</v>
      </c>
      <c r="BI105">
        <v>1.5850660000000001</v>
      </c>
      <c r="BJ105">
        <v>1.522594</v>
      </c>
      <c r="BK105">
        <v>1.551803</v>
      </c>
      <c r="BL105">
        <v>1.5520389999999999</v>
      </c>
      <c r="BM105">
        <v>1.445486</v>
      </c>
      <c r="BN105">
        <v>1.458134</v>
      </c>
    </row>
    <row r="106" spans="1:66">
      <c r="A106">
        <v>82.507778000000002</v>
      </c>
      <c r="B106" s="2">
        <v>3.437824074074074</v>
      </c>
      <c r="C106">
        <v>1.602068</v>
      </c>
      <c r="D106">
        <v>1.472127</v>
      </c>
      <c r="E106">
        <v>1.500853</v>
      </c>
      <c r="F106">
        <v>1.4516739999999999</v>
      </c>
      <c r="G106">
        <v>0.205682</v>
      </c>
      <c r="H106">
        <v>0.212699</v>
      </c>
      <c r="I106">
        <v>0.18734600000000001</v>
      </c>
      <c r="J106">
        <v>0.22498599999999999</v>
      </c>
      <c r="K106">
        <v>2.240513</v>
      </c>
      <c r="L106">
        <v>2.1890580000000002</v>
      </c>
      <c r="M106">
        <v>2.4910359999999998</v>
      </c>
      <c r="N106">
        <v>2.309126</v>
      </c>
      <c r="O106">
        <v>1.7347360000000001</v>
      </c>
      <c r="P106">
        <v>1.556351</v>
      </c>
      <c r="Q106">
        <v>1.5992109999999999</v>
      </c>
      <c r="R106">
        <v>1.518332</v>
      </c>
      <c r="S106">
        <v>0.17574999999999999</v>
      </c>
      <c r="T106">
        <v>0.23887800000000001</v>
      </c>
      <c r="U106">
        <v>1.524362</v>
      </c>
      <c r="V106">
        <v>1.480955</v>
      </c>
      <c r="W106">
        <v>1.5241990000000001</v>
      </c>
      <c r="X106">
        <v>1.5665960000000001</v>
      </c>
      <c r="Y106">
        <v>1.5295890000000001</v>
      </c>
      <c r="Z106">
        <v>1.590219</v>
      </c>
      <c r="AA106">
        <v>1.2522489999999999</v>
      </c>
      <c r="AB106">
        <v>1.6597839999999999</v>
      </c>
      <c r="AC106">
        <v>1.6737930000000001</v>
      </c>
      <c r="AD106">
        <v>1.664787</v>
      </c>
      <c r="AE106">
        <v>1.6304730000000001</v>
      </c>
      <c r="AF106">
        <v>1.587046</v>
      </c>
      <c r="AG106">
        <v>1.597345</v>
      </c>
      <c r="AH106">
        <v>1.5785579999999999</v>
      </c>
      <c r="AI106">
        <v>1.611977</v>
      </c>
      <c r="AJ106">
        <v>1.65107</v>
      </c>
      <c r="AK106">
        <v>1.6855</v>
      </c>
      <c r="AL106">
        <v>1.64089</v>
      </c>
      <c r="AM106">
        <v>1.6240159999999999</v>
      </c>
      <c r="AN106">
        <v>1.657918</v>
      </c>
      <c r="AO106">
        <v>1.63374</v>
      </c>
      <c r="AP106">
        <v>1.6373249999999999</v>
      </c>
      <c r="AQ106">
        <v>0.17138600000000001</v>
      </c>
      <c r="AR106">
        <v>1.5113110000000001</v>
      </c>
      <c r="AS106">
        <v>1.555183</v>
      </c>
      <c r="AT106">
        <v>1.570424</v>
      </c>
      <c r="AU106">
        <v>1.6278630000000001</v>
      </c>
      <c r="AV106">
        <v>1.6716249999999999</v>
      </c>
      <c r="AW106">
        <v>1.560087</v>
      </c>
      <c r="AX106">
        <v>1.5547770000000001</v>
      </c>
      <c r="AY106">
        <v>1.030033</v>
      </c>
      <c r="AZ106">
        <v>1.761204</v>
      </c>
      <c r="BA106">
        <v>1.799552</v>
      </c>
      <c r="BB106">
        <v>1.7589379999999999</v>
      </c>
      <c r="BC106">
        <v>1.6845909999999999</v>
      </c>
      <c r="BD106">
        <v>1.656485</v>
      </c>
      <c r="BE106">
        <v>1.6061129999999999</v>
      </c>
      <c r="BF106">
        <v>1.602714</v>
      </c>
      <c r="BG106">
        <v>0.99029100000000003</v>
      </c>
      <c r="BH106">
        <v>1.5251239999999999</v>
      </c>
      <c r="BI106">
        <v>1.5838989999999999</v>
      </c>
      <c r="BJ106">
        <v>1.521787</v>
      </c>
      <c r="BK106">
        <v>1.554684</v>
      </c>
      <c r="BL106">
        <v>1.563256</v>
      </c>
      <c r="BM106">
        <v>1.450839</v>
      </c>
      <c r="BN106">
        <v>1.461957</v>
      </c>
    </row>
    <row r="107" spans="1:66">
      <c r="A107">
        <v>83.507499999999993</v>
      </c>
      <c r="B107" s="2">
        <v>3.4794791666666662</v>
      </c>
      <c r="C107">
        <v>1.6180859999999999</v>
      </c>
      <c r="D107">
        <v>1.4790110000000001</v>
      </c>
      <c r="E107">
        <v>1.5072410000000001</v>
      </c>
      <c r="F107">
        <v>1.456145</v>
      </c>
      <c r="G107">
        <v>0.20451800000000001</v>
      </c>
      <c r="H107">
        <v>0.212201</v>
      </c>
      <c r="I107">
        <v>0.18556</v>
      </c>
      <c r="J107">
        <v>0.222723</v>
      </c>
      <c r="K107">
        <v>2.2669540000000001</v>
      </c>
      <c r="L107">
        <v>2.2159279999999999</v>
      </c>
      <c r="M107">
        <v>2.5275500000000002</v>
      </c>
      <c r="N107">
        <v>2.3440699999999999</v>
      </c>
      <c r="O107">
        <v>1.735228</v>
      </c>
      <c r="P107">
        <v>1.5621590000000001</v>
      </c>
      <c r="Q107">
        <v>1.605084</v>
      </c>
      <c r="R107">
        <v>1.520275</v>
      </c>
      <c r="S107">
        <v>0.17524000000000001</v>
      </c>
      <c r="T107">
        <v>0.235371</v>
      </c>
      <c r="U107">
        <v>1.5149520000000001</v>
      </c>
      <c r="V107">
        <v>1.4859450000000001</v>
      </c>
      <c r="W107">
        <v>1.5263910000000001</v>
      </c>
      <c r="X107">
        <v>1.576298</v>
      </c>
      <c r="Y107">
        <v>1.5329120000000001</v>
      </c>
      <c r="Z107">
        <v>1.590876</v>
      </c>
      <c r="AA107">
        <v>1.2626599999999999</v>
      </c>
      <c r="AB107">
        <v>1.658096</v>
      </c>
      <c r="AC107">
        <v>1.6750240000000001</v>
      </c>
      <c r="AD107">
        <v>1.6666179999999999</v>
      </c>
      <c r="AE107">
        <v>1.632441</v>
      </c>
      <c r="AF107">
        <v>1.5943849999999999</v>
      </c>
      <c r="AG107">
        <v>1.6001540000000001</v>
      </c>
      <c r="AH107">
        <v>1.5824039999999999</v>
      </c>
      <c r="AI107">
        <v>1.612125</v>
      </c>
      <c r="AJ107">
        <v>1.645124</v>
      </c>
      <c r="AK107">
        <v>1.6822010000000001</v>
      </c>
      <c r="AL107">
        <v>1.6473329999999999</v>
      </c>
      <c r="AM107">
        <v>1.631815</v>
      </c>
      <c r="AN107">
        <v>1.6629069999999999</v>
      </c>
      <c r="AO107">
        <v>1.637543</v>
      </c>
      <c r="AP107">
        <v>1.6439429999999999</v>
      </c>
      <c r="AQ107">
        <v>0.16810900000000001</v>
      </c>
      <c r="AR107">
        <v>1.5073049999999999</v>
      </c>
      <c r="AS107">
        <v>1.556651</v>
      </c>
      <c r="AT107">
        <v>1.573858</v>
      </c>
      <c r="AU107">
        <v>1.6291869999999999</v>
      </c>
      <c r="AV107">
        <v>1.677052</v>
      </c>
      <c r="AW107">
        <v>1.564019</v>
      </c>
      <c r="AX107">
        <v>1.554851</v>
      </c>
      <c r="AY107">
        <v>1.013096</v>
      </c>
      <c r="AZ107">
        <v>1.764329</v>
      </c>
      <c r="BA107">
        <v>1.8067759999999999</v>
      </c>
      <c r="BB107">
        <v>1.763946</v>
      </c>
      <c r="BC107">
        <v>1.6903889999999999</v>
      </c>
      <c r="BD107">
        <v>1.6645529999999999</v>
      </c>
      <c r="BE107">
        <v>1.612249</v>
      </c>
      <c r="BF107">
        <v>1.610007</v>
      </c>
      <c r="BG107">
        <v>0.98900699999999997</v>
      </c>
      <c r="BH107">
        <v>1.528351</v>
      </c>
      <c r="BI107">
        <v>1.585151</v>
      </c>
      <c r="BJ107">
        <v>1.525325</v>
      </c>
      <c r="BK107">
        <v>1.559301</v>
      </c>
      <c r="BL107">
        <v>1.5713459999999999</v>
      </c>
      <c r="BM107">
        <v>1.4516089999999999</v>
      </c>
      <c r="BN107">
        <v>1.46973</v>
      </c>
    </row>
    <row r="108" spans="1:66">
      <c r="A108">
        <v>84.507778000000002</v>
      </c>
      <c r="B108" s="2">
        <v>3.5211574074074075</v>
      </c>
      <c r="C108">
        <v>1.6217330000000001</v>
      </c>
      <c r="D108">
        <v>1.4826820000000001</v>
      </c>
      <c r="E108">
        <v>1.509449</v>
      </c>
      <c r="F108">
        <v>1.459962</v>
      </c>
      <c r="G108">
        <v>0.20199400000000001</v>
      </c>
      <c r="H108">
        <v>0.21137400000000001</v>
      </c>
      <c r="I108">
        <v>0.184419</v>
      </c>
      <c r="J108">
        <v>0.22071399999999999</v>
      </c>
      <c r="K108">
        <v>2.2954110000000001</v>
      </c>
      <c r="L108">
        <v>2.2421169999999999</v>
      </c>
      <c r="M108">
        <v>2.5752169999999999</v>
      </c>
      <c r="N108">
        <v>2.3799839999999999</v>
      </c>
      <c r="O108">
        <v>1.738691</v>
      </c>
      <c r="P108">
        <v>1.568152</v>
      </c>
      <c r="Q108">
        <v>1.6084560000000001</v>
      </c>
      <c r="R108">
        <v>1.5287919999999999</v>
      </c>
      <c r="S108">
        <v>0.17349200000000001</v>
      </c>
      <c r="T108">
        <v>0.23233000000000001</v>
      </c>
      <c r="U108">
        <v>1.50736</v>
      </c>
      <c r="V108">
        <v>1.48729</v>
      </c>
      <c r="W108">
        <v>1.5382830000000001</v>
      </c>
      <c r="X108">
        <v>1.5803050000000001</v>
      </c>
      <c r="Y108">
        <v>1.5305169999999999</v>
      </c>
      <c r="Z108">
        <v>1.5941719999999999</v>
      </c>
      <c r="AA108">
        <v>1.272213</v>
      </c>
      <c r="AB108">
        <v>1.651551</v>
      </c>
      <c r="AC108">
        <v>1.679748</v>
      </c>
      <c r="AD108">
        <v>1.672855</v>
      </c>
      <c r="AE108">
        <v>1.6410560000000001</v>
      </c>
      <c r="AF108">
        <v>1.598875</v>
      </c>
      <c r="AG108">
        <v>1.6106640000000001</v>
      </c>
      <c r="AH108">
        <v>1.586565</v>
      </c>
      <c r="AI108">
        <v>1.6140969999999999</v>
      </c>
      <c r="AJ108">
        <v>1.649386</v>
      </c>
      <c r="AK108">
        <v>1.681459</v>
      </c>
      <c r="AL108">
        <v>1.638765</v>
      </c>
      <c r="AM108">
        <v>1.6363190000000001</v>
      </c>
      <c r="AN108">
        <v>1.6703680000000001</v>
      </c>
      <c r="AO108">
        <v>1.644477</v>
      </c>
      <c r="AP108">
        <v>1.649367</v>
      </c>
      <c r="AQ108">
        <v>0.169568</v>
      </c>
      <c r="AR108">
        <v>1.5145189999999999</v>
      </c>
      <c r="AS108">
        <v>1.5573429999999999</v>
      </c>
      <c r="AT108">
        <v>1.5758939999999999</v>
      </c>
      <c r="AU108">
        <v>1.628266</v>
      </c>
      <c r="AV108">
        <v>1.685284</v>
      </c>
      <c r="AW108">
        <v>1.5652239999999999</v>
      </c>
      <c r="AX108">
        <v>1.565237</v>
      </c>
      <c r="AY108">
        <v>1.002373</v>
      </c>
      <c r="AZ108">
        <v>1.7777160000000001</v>
      </c>
      <c r="BA108">
        <v>1.8156220000000001</v>
      </c>
      <c r="BB108">
        <v>1.7710459999999999</v>
      </c>
      <c r="BC108">
        <v>1.6971320000000001</v>
      </c>
      <c r="BD108">
        <v>1.6713290000000001</v>
      </c>
      <c r="BE108">
        <v>1.616274</v>
      </c>
      <c r="BF108">
        <v>1.6174379999999999</v>
      </c>
      <c r="BG108">
        <v>0.98389499999999996</v>
      </c>
      <c r="BH108">
        <v>1.524794</v>
      </c>
      <c r="BI108">
        <v>1.589834</v>
      </c>
      <c r="BJ108">
        <v>1.5309109999999999</v>
      </c>
      <c r="BK108">
        <v>1.555763</v>
      </c>
      <c r="BL108">
        <v>1.5758810000000001</v>
      </c>
      <c r="BM108">
        <v>1.455748</v>
      </c>
      <c r="BN108">
        <v>1.4778640000000001</v>
      </c>
    </row>
    <row r="109" spans="1:66">
      <c r="A109">
        <v>85.507778000000002</v>
      </c>
      <c r="B109" s="2">
        <v>3.562824074074074</v>
      </c>
      <c r="C109">
        <v>1.634082</v>
      </c>
      <c r="D109">
        <v>1.488354</v>
      </c>
      <c r="E109">
        <v>1.516486</v>
      </c>
      <c r="F109">
        <v>1.4656130000000001</v>
      </c>
      <c r="G109">
        <v>0.20133400000000001</v>
      </c>
      <c r="H109">
        <v>0.209398</v>
      </c>
      <c r="I109">
        <v>0.18140800000000001</v>
      </c>
      <c r="J109">
        <v>0.21876300000000001</v>
      </c>
      <c r="K109">
        <v>2.3253659999999998</v>
      </c>
      <c r="L109">
        <v>2.2732899999999998</v>
      </c>
      <c r="M109">
        <v>2.6180940000000001</v>
      </c>
      <c r="N109">
        <v>2.4207380000000001</v>
      </c>
      <c r="O109">
        <v>1.7351570000000001</v>
      </c>
      <c r="P109">
        <v>1.568206</v>
      </c>
      <c r="Q109">
        <v>1.610562</v>
      </c>
      <c r="R109">
        <v>1.531765</v>
      </c>
      <c r="S109">
        <v>0.17255400000000001</v>
      </c>
      <c r="T109">
        <v>0.230848</v>
      </c>
      <c r="U109">
        <v>1.5025900000000001</v>
      </c>
      <c r="V109">
        <v>1.4930000000000001</v>
      </c>
      <c r="W109">
        <v>1.54443</v>
      </c>
      <c r="X109">
        <v>1.5834250000000001</v>
      </c>
      <c r="Y109">
        <v>1.5350410000000001</v>
      </c>
      <c r="Z109">
        <v>1.594773</v>
      </c>
      <c r="AA109">
        <v>1.282548</v>
      </c>
      <c r="AB109">
        <v>1.6510290000000001</v>
      </c>
      <c r="AC109">
        <v>1.6784490000000001</v>
      </c>
      <c r="AD109">
        <v>1.6757219999999999</v>
      </c>
      <c r="AE109">
        <v>1.641381</v>
      </c>
      <c r="AF109">
        <v>1.605807</v>
      </c>
      <c r="AG109">
        <v>1.617729</v>
      </c>
      <c r="AH109">
        <v>1.5975969999999999</v>
      </c>
      <c r="AI109">
        <v>1.618811</v>
      </c>
      <c r="AJ109">
        <v>1.6500859999999999</v>
      </c>
      <c r="AK109">
        <v>1.6836960000000001</v>
      </c>
      <c r="AL109">
        <v>1.6397029999999999</v>
      </c>
      <c r="AM109">
        <v>1.6400509999999999</v>
      </c>
      <c r="AN109">
        <v>1.6796930000000001</v>
      </c>
      <c r="AO109">
        <v>1.639662</v>
      </c>
      <c r="AP109">
        <v>1.649508</v>
      </c>
      <c r="AQ109">
        <v>0.17033000000000001</v>
      </c>
      <c r="AR109">
        <v>1.519881</v>
      </c>
      <c r="AS109">
        <v>1.5658879999999999</v>
      </c>
      <c r="AT109">
        <v>1.576422</v>
      </c>
      <c r="AU109">
        <v>1.617326</v>
      </c>
      <c r="AV109">
        <v>1.6906760000000001</v>
      </c>
      <c r="AW109">
        <v>1.5615319999999999</v>
      </c>
      <c r="AX109">
        <v>1.571812</v>
      </c>
      <c r="AY109">
        <v>0.99203799999999998</v>
      </c>
      <c r="AZ109">
        <v>1.786705</v>
      </c>
      <c r="BA109">
        <v>1.824667</v>
      </c>
      <c r="BB109">
        <v>1.7688470000000001</v>
      </c>
      <c r="BC109">
        <v>1.6994739999999999</v>
      </c>
      <c r="BD109">
        <v>1.676294</v>
      </c>
      <c r="BE109">
        <v>1.618922</v>
      </c>
      <c r="BF109">
        <v>1.62713</v>
      </c>
      <c r="BG109">
        <v>0.980325</v>
      </c>
      <c r="BH109">
        <v>1.5251920000000001</v>
      </c>
      <c r="BI109">
        <v>1.5878989999999999</v>
      </c>
      <c r="BJ109">
        <v>1.5355369999999999</v>
      </c>
      <c r="BK109">
        <v>1.5625309999999999</v>
      </c>
      <c r="BL109">
        <v>1.578792</v>
      </c>
      <c r="BM109">
        <v>1.458928</v>
      </c>
      <c r="BN109">
        <v>1.482972</v>
      </c>
    </row>
    <row r="110" spans="1:66">
      <c r="A110">
        <v>86.507778000000002</v>
      </c>
      <c r="B110" s="2">
        <v>3.6044907407407405</v>
      </c>
      <c r="C110">
        <v>1.643149</v>
      </c>
      <c r="D110">
        <v>1.494356</v>
      </c>
      <c r="E110">
        <v>1.517018</v>
      </c>
      <c r="F110">
        <v>1.4725520000000001</v>
      </c>
      <c r="G110">
        <v>0.19927800000000001</v>
      </c>
      <c r="H110">
        <v>0.20899400000000001</v>
      </c>
      <c r="I110">
        <v>0.181316</v>
      </c>
      <c r="J110">
        <v>0.217942</v>
      </c>
      <c r="K110">
        <v>2.351305</v>
      </c>
      <c r="L110">
        <v>2.3000720000000001</v>
      </c>
      <c r="M110">
        <v>2.655386</v>
      </c>
      <c r="N110">
        <v>2.454091</v>
      </c>
      <c r="O110">
        <v>1.7340800000000001</v>
      </c>
      <c r="P110">
        <v>1.5670090000000001</v>
      </c>
      <c r="Q110">
        <v>1.614422</v>
      </c>
      <c r="R110">
        <v>1.536727</v>
      </c>
      <c r="S110">
        <v>0.16980500000000001</v>
      </c>
      <c r="T110">
        <v>0.226301</v>
      </c>
      <c r="U110">
        <v>1.4922530000000001</v>
      </c>
      <c r="V110">
        <v>1.4923869999999999</v>
      </c>
      <c r="W110">
        <v>1.5451680000000001</v>
      </c>
      <c r="X110">
        <v>1.589963</v>
      </c>
      <c r="Y110">
        <v>1.5396259999999999</v>
      </c>
      <c r="Z110">
        <v>1.6035170000000001</v>
      </c>
      <c r="AA110">
        <v>1.293007</v>
      </c>
      <c r="AB110">
        <v>1.6532260000000001</v>
      </c>
      <c r="AC110">
        <v>1.682958</v>
      </c>
      <c r="AD110">
        <v>1.676641</v>
      </c>
      <c r="AE110">
        <v>1.644949</v>
      </c>
      <c r="AF110">
        <v>1.606792</v>
      </c>
      <c r="AG110">
        <v>1.623545</v>
      </c>
      <c r="AH110">
        <v>1.6028800000000001</v>
      </c>
      <c r="AI110">
        <v>1.62294</v>
      </c>
      <c r="AJ110">
        <v>1.65062</v>
      </c>
      <c r="AK110">
        <v>1.6825079999999999</v>
      </c>
      <c r="AL110">
        <v>1.6425259999999999</v>
      </c>
      <c r="AM110">
        <v>1.640876</v>
      </c>
      <c r="AN110">
        <v>1.686993</v>
      </c>
      <c r="AO110">
        <v>1.6443680000000001</v>
      </c>
      <c r="AP110">
        <v>1.6569719999999999</v>
      </c>
      <c r="AQ110">
        <v>0.169289</v>
      </c>
      <c r="AR110">
        <v>1.515941</v>
      </c>
      <c r="AS110">
        <v>1.5682849999999999</v>
      </c>
      <c r="AT110">
        <v>1.5766770000000001</v>
      </c>
      <c r="AU110">
        <v>1.6210739999999999</v>
      </c>
      <c r="AV110">
        <v>1.69428</v>
      </c>
      <c r="AW110">
        <v>1.561126</v>
      </c>
      <c r="AX110">
        <v>1.5716939999999999</v>
      </c>
      <c r="AY110">
        <v>0.98720399999999997</v>
      </c>
      <c r="AZ110">
        <v>1.7994509999999999</v>
      </c>
      <c r="BA110">
        <v>1.8233950000000001</v>
      </c>
      <c r="BB110">
        <v>1.778886</v>
      </c>
      <c r="BC110">
        <v>1.701084</v>
      </c>
      <c r="BD110">
        <v>1.678437</v>
      </c>
      <c r="BE110">
        <v>1.629051</v>
      </c>
      <c r="BF110">
        <v>1.6297060000000001</v>
      </c>
      <c r="BG110">
        <v>0.97725499999999998</v>
      </c>
      <c r="BH110">
        <v>1.5246869999999999</v>
      </c>
      <c r="BI110">
        <v>1.588937</v>
      </c>
      <c r="BJ110">
        <v>1.536432</v>
      </c>
      <c r="BK110">
        <v>1.568735</v>
      </c>
      <c r="BL110">
        <v>1.584627</v>
      </c>
      <c r="BM110">
        <v>1.462396</v>
      </c>
      <c r="BN110">
        <v>1.4894499999999999</v>
      </c>
    </row>
    <row r="111" spans="1:66">
      <c r="A111">
        <v>87.507778000000002</v>
      </c>
      <c r="B111" s="2">
        <v>3.6461574074074075</v>
      </c>
      <c r="C111">
        <v>1.64591</v>
      </c>
      <c r="D111">
        <v>1.5019880000000001</v>
      </c>
      <c r="E111">
        <v>1.5201560000000001</v>
      </c>
      <c r="F111">
        <v>1.4768140000000001</v>
      </c>
      <c r="G111">
        <v>0.19819300000000001</v>
      </c>
      <c r="H111">
        <v>0.20638799999999999</v>
      </c>
      <c r="I111">
        <v>0.178838</v>
      </c>
      <c r="J111">
        <v>0.21612899999999999</v>
      </c>
      <c r="K111">
        <v>2.3841109999999999</v>
      </c>
      <c r="L111">
        <v>2.3375270000000001</v>
      </c>
      <c r="M111">
        <v>2.6915909999999998</v>
      </c>
      <c r="N111">
        <v>2.4884330000000001</v>
      </c>
      <c r="O111">
        <v>1.735287</v>
      </c>
      <c r="P111">
        <v>1.565847</v>
      </c>
      <c r="Q111">
        <v>1.614198</v>
      </c>
      <c r="R111">
        <v>1.538448</v>
      </c>
      <c r="S111">
        <v>0.16885800000000001</v>
      </c>
      <c r="T111">
        <v>0.22475899999999999</v>
      </c>
      <c r="U111">
        <v>1.483962</v>
      </c>
      <c r="V111">
        <v>1.495859</v>
      </c>
      <c r="W111">
        <v>1.5504629999999999</v>
      </c>
      <c r="X111">
        <v>1.5967389999999999</v>
      </c>
      <c r="Y111">
        <v>1.5420389999999999</v>
      </c>
      <c r="Z111">
        <v>1.609858</v>
      </c>
      <c r="AA111">
        <v>1.3027010000000001</v>
      </c>
      <c r="AB111">
        <v>1.6588259999999999</v>
      </c>
      <c r="AC111">
        <v>1.6855169999999999</v>
      </c>
      <c r="AD111">
        <v>1.682323</v>
      </c>
      <c r="AE111">
        <v>1.6500509999999999</v>
      </c>
      <c r="AF111">
        <v>1.614754</v>
      </c>
      <c r="AG111">
        <v>1.6291910000000001</v>
      </c>
      <c r="AH111">
        <v>1.6046579999999999</v>
      </c>
      <c r="AI111">
        <v>1.6183339999999999</v>
      </c>
      <c r="AJ111">
        <v>1.644504</v>
      </c>
      <c r="AK111">
        <v>1.6855629999999999</v>
      </c>
      <c r="AL111">
        <v>1.6442600000000001</v>
      </c>
      <c r="AM111">
        <v>1.6418759999999999</v>
      </c>
      <c r="AN111">
        <v>1.682293</v>
      </c>
      <c r="AO111">
        <v>1.6372580000000001</v>
      </c>
      <c r="AP111">
        <v>1.6651659999999999</v>
      </c>
      <c r="AQ111">
        <v>0.167105</v>
      </c>
      <c r="AR111">
        <v>1.512866</v>
      </c>
      <c r="AS111">
        <v>1.567204</v>
      </c>
      <c r="AT111">
        <v>1.5771440000000001</v>
      </c>
      <c r="AU111">
        <v>1.6239429999999999</v>
      </c>
      <c r="AV111">
        <v>1.699206</v>
      </c>
      <c r="AW111">
        <v>1.5600229999999999</v>
      </c>
      <c r="AX111">
        <v>1.5692299999999999</v>
      </c>
      <c r="AY111">
        <v>0.97130099999999997</v>
      </c>
      <c r="AZ111">
        <v>1.808657</v>
      </c>
      <c r="BA111">
        <v>1.831278</v>
      </c>
      <c r="BB111">
        <v>1.7831440000000001</v>
      </c>
      <c r="BC111">
        <v>1.709816</v>
      </c>
      <c r="BD111">
        <v>1.6875990000000001</v>
      </c>
      <c r="BE111">
        <v>1.6321300000000001</v>
      </c>
      <c r="BF111">
        <v>1.6356379999999999</v>
      </c>
      <c r="BG111">
        <v>0.97598600000000002</v>
      </c>
      <c r="BH111">
        <v>1.5240990000000001</v>
      </c>
      <c r="BI111">
        <v>1.593056</v>
      </c>
      <c r="BJ111">
        <v>1.5356080000000001</v>
      </c>
      <c r="BK111">
        <v>1.568767</v>
      </c>
      <c r="BL111">
        <v>1.585491</v>
      </c>
      <c r="BM111">
        <v>1.4635819999999999</v>
      </c>
      <c r="BN111">
        <v>1.4952719999999999</v>
      </c>
    </row>
    <row r="112" spans="1:66">
      <c r="A112">
        <v>88.508055999999996</v>
      </c>
      <c r="B112" s="2">
        <v>3.6878356481481482</v>
      </c>
      <c r="C112">
        <v>1.6554960000000001</v>
      </c>
      <c r="D112">
        <v>1.5072700000000001</v>
      </c>
      <c r="E112">
        <v>1.5265409999999999</v>
      </c>
      <c r="F112">
        <v>1.480847</v>
      </c>
      <c r="G112">
        <v>0.196328</v>
      </c>
      <c r="H112">
        <v>0.20519000000000001</v>
      </c>
      <c r="I112">
        <v>0.178754</v>
      </c>
      <c r="J112">
        <v>0.21418100000000001</v>
      </c>
      <c r="K112">
        <v>2.4075030000000002</v>
      </c>
      <c r="L112">
        <v>2.362921</v>
      </c>
      <c r="M112">
        <v>2.7297289999999998</v>
      </c>
      <c r="N112">
        <v>2.5271270000000001</v>
      </c>
      <c r="O112">
        <v>1.733233</v>
      </c>
      <c r="P112">
        <v>1.568025</v>
      </c>
      <c r="Q112">
        <v>1.616425</v>
      </c>
      <c r="R112">
        <v>1.5416289999999999</v>
      </c>
      <c r="S112">
        <v>0.16913500000000001</v>
      </c>
      <c r="T112">
        <v>0.22380700000000001</v>
      </c>
      <c r="U112">
        <v>1.4738709999999999</v>
      </c>
      <c r="V112">
        <v>1.5060979999999999</v>
      </c>
      <c r="W112">
        <v>1.5484439999999999</v>
      </c>
      <c r="X112">
        <v>1.6022909999999999</v>
      </c>
      <c r="Y112">
        <v>1.5450699999999999</v>
      </c>
      <c r="Z112">
        <v>1.6047400000000001</v>
      </c>
      <c r="AA112">
        <v>1.3097000000000001</v>
      </c>
      <c r="AB112">
        <v>1.6659630000000001</v>
      </c>
      <c r="AC112">
        <v>1.6819519999999999</v>
      </c>
      <c r="AD112">
        <v>1.6828000000000001</v>
      </c>
      <c r="AE112">
        <v>1.6426609999999999</v>
      </c>
      <c r="AF112">
        <v>1.6230249999999999</v>
      </c>
      <c r="AG112">
        <v>1.62805</v>
      </c>
      <c r="AH112">
        <v>1.6059270000000001</v>
      </c>
      <c r="AI112">
        <v>1.6171500000000001</v>
      </c>
      <c r="AJ112">
        <v>1.6462650000000001</v>
      </c>
      <c r="AK112">
        <v>1.6935579999999999</v>
      </c>
      <c r="AL112">
        <v>1.653052</v>
      </c>
      <c r="AM112">
        <v>1.6395390000000001</v>
      </c>
      <c r="AN112">
        <v>1.6874229999999999</v>
      </c>
      <c r="AO112">
        <v>1.646083</v>
      </c>
      <c r="AP112">
        <v>1.661708</v>
      </c>
      <c r="AQ112">
        <v>0.16692899999999999</v>
      </c>
      <c r="AR112">
        <v>1.508594</v>
      </c>
      <c r="AS112">
        <v>1.5716110000000001</v>
      </c>
      <c r="AT112">
        <v>1.578773</v>
      </c>
      <c r="AU112">
        <v>1.625721</v>
      </c>
      <c r="AV112">
        <v>1.7117869999999999</v>
      </c>
      <c r="AW112">
        <v>1.559188</v>
      </c>
      <c r="AX112">
        <v>1.5726830000000001</v>
      </c>
      <c r="AY112">
        <v>0.96351500000000001</v>
      </c>
      <c r="AZ112">
        <v>1.8184750000000001</v>
      </c>
      <c r="BA112">
        <v>1.837459</v>
      </c>
      <c r="BB112">
        <v>1.7837160000000001</v>
      </c>
      <c r="BC112">
        <v>1.709328</v>
      </c>
      <c r="BD112">
        <v>1.6870229999999999</v>
      </c>
      <c r="BE112">
        <v>1.6353549999999999</v>
      </c>
      <c r="BF112">
        <v>1.6373530000000001</v>
      </c>
      <c r="BG112">
        <v>0.97575599999999996</v>
      </c>
      <c r="BH112">
        <v>1.526481</v>
      </c>
      <c r="BI112">
        <v>1.5942810000000001</v>
      </c>
      <c r="BJ112">
        <v>1.536295</v>
      </c>
      <c r="BK112">
        <v>1.563672</v>
      </c>
      <c r="BL112">
        <v>1.5905210000000001</v>
      </c>
      <c r="BM112">
        <v>1.4693039999999999</v>
      </c>
      <c r="BN112">
        <v>1.5059370000000001</v>
      </c>
    </row>
    <row r="113" spans="1:66">
      <c r="A113">
        <v>89.508055999999996</v>
      </c>
      <c r="B113" s="2">
        <v>3.7295023148148148</v>
      </c>
      <c r="C113">
        <v>1.6637519999999999</v>
      </c>
      <c r="D113">
        <v>1.511773</v>
      </c>
      <c r="E113">
        <v>1.5322789999999999</v>
      </c>
      <c r="F113">
        <v>1.486664</v>
      </c>
      <c r="G113">
        <v>0.19646</v>
      </c>
      <c r="H113">
        <v>0.204375</v>
      </c>
      <c r="I113">
        <v>0.175956</v>
      </c>
      <c r="J113">
        <v>0.21182699999999999</v>
      </c>
      <c r="K113">
        <v>2.443451</v>
      </c>
      <c r="L113">
        <v>2.3966699999999999</v>
      </c>
      <c r="M113">
        <v>2.7781600000000002</v>
      </c>
      <c r="N113">
        <v>2.5563750000000001</v>
      </c>
      <c r="O113">
        <v>1.729452</v>
      </c>
      <c r="P113">
        <v>1.567912</v>
      </c>
      <c r="Q113">
        <v>1.6156759999999999</v>
      </c>
      <c r="R113">
        <v>1.550195</v>
      </c>
      <c r="S113">
        <v>0.166043</v>
      </c>
      <c r="T113">
        <v>0.22017700000000001</v>
      </c>
      <c r="U113">
        <v>1.461843</v>
      </c>
      <c r="V113">
        <v>1.505652</v>
      </c>
      <c r="W113">
        <v>1.5550489999999999</v>
      </c>
      <c r="X113">
        <v>1.60324</v>
      </c>
      <c r="Y113">
        <v>1.5476589999999999</v>
      </c>
      <c r="Z113">
        <v>1.6140859999999999</v>
      </c>
      <c r="AA113">
        <v>1.314632</v>
      </c>
      <c r="AB113">
        <v>1.6701060000000001</v>
      </c>
      <c r="AC113">
        <v>1.681014</v>
      </c>
      <c r="AD113">
        <v>1.6906669999999999</v>
      </c>
      <c r="AE113">
        <v>1.650075</v>
      </c>
      <c r="AF113">
        <v>1.629783</v>
      </c>
      <c r="AG113">
        <v>1.6313009999999999</v>
      </c>
      <c r="AH113">
        <v>1.6152740000000001</v>
      </c>
      <c r="AI113">
        <v>1.6157349999999999</v>
      </c>
      <c r="AJ113">
        <v>1.6483099999999999</v>
      </c>
      <c r="AK113">
        <v>1.690987</v>
      </c>
      <c r="AL113">
        <v>1.656514</v>
      </c>
      <c r="AM113">
        <v>1.638425</v>
      </c>
      <c r="AN113">
        <v>1.6894290000000001</v>
      </c>
      <c r="AO113">
        <v>1.6566380000000001</v>
      </c>
      <c r="AP113">
        <v>1.6667149999999999</v>
      </c>
      <c r="AQ113">
        <v>0.168353</v>
      </c>
      <c r="AR113">
        <v>1.509463</v>
      </c>
      <c r="AS113">
        <v>1.573369</v>
      </c>
      <c r="AT113">
        <v>1.577644</v>
      </c>
      <c r="AU113">
        <v>1.6268180000000001</v>
      </c>
      <c r="AV113">
        <v>1.7139519999999999</v>
      </c>
      <c r="AW113">
        <v>1.562684</v>
      </c>
      <c r="AX113">
        <v>1.578152</v>
      </c>
      <c r="AY113">
        <v>0.95391700000000001</v>
      </c>
      <c r="AZ113">
        <v>1.824514</v>
      </c>
      <c r="BA113">
        <v>1.8493170000000001</v>
      </c>
      <c r="BB113">
        <v>1.7831330000000001</v>
      </c>
      <c r="BC113">
        <v>1.7135199999999999</v>
      </c>
      <c r="BD113">
        <v>1.6918690000000001</v>
      </c>
      <c r="BE113">
        <v>1.643786</v>
      </c>
      <c r="BF113">
        <v>1.6439809999999999</v>
      </c>
      <c r="BG113">
        <v>0.97303099999999998</v>
      </c>
      <c r="BH113">
        <v>1.530108</v>
      </c>
      <c r="BI113">
        <v>1.599585</v>
      </c>
      <c r="BJ113">
        <v>1.5365740000000001</v>
      </c>
      <c r="BK113">
        <v>1.56464</v>
      </c>
      <c r="BL113">
        <v>1.599623</v>
      </c>
      <c r="BM113">
        <v>1.4802740000000001</v>
      </c>
      <c r="BN113">
        <v>1.511379</v>
      </c>
    </row>
    <row r="114" spans="1:66">
      <c r="A114">
        <v>90.508055999999996</v>
      </c>
      <c r="B114" s="2">
        <v>3.7711689814814817</v>
      </c>
      <c r="C114">
        <v>1.6670689999999999</v>
      </c>
      <c r="D114">
        <v>1.513978</v>
      </c>
      <c r="E114">
        <v>1.5408930000000001</v>
      </c>
      <c r="F114">
        <v>1.4901930000000001</v>
      </c>
      <c r="G114">
        <v>0.196135</v>
      </c>
      <c r="H114">
        <v>0.20346900000000001</v>
      </c>
      <c r="I114">
        <v>0.17493800000000001</v>
      </c>
      <c r="J114">
        <v>0.210398</v>
      </c>
      <c r="K114">
        <v>2.4641250000000001</v>
      </c>
      <c r="L114">
        <v>2.4249540000000001</v>
      </c>
      <c r="M114">
        <v>2.81332</v>
      </c>
      <c r="N114">
        <v>2.5889090000000001</v>
      </c>
      <c r="O114">
        <v>1.7327669999999999</v>
      </c>
      <c r="P114">
        <v>1.5694729999999999</v>
      </c>
      <c r="Q114">
        <v>1.6217029999999999</v>
      </c>
      <c r="R114">
        <v>1.5530269999999999</v>
      </c>
      <c r="S114">
        <v>0.166545</v>
      </c>
      <c r="T114">
        <v>0.21655099999999999</v>
      </c>
      <c r="U114">
        <v>1.4459390000000001</v>
      </c>
      <c r="V114">
        <v>1.517126</v>
      </c>
      <c r="W114">
        <v>1.560573</v>
      </c>
      <c r="X114">
        <v>1.600651</v>
      </c>
      <c r="Y114">
        <v>1.550538</v>
      </c>
      <c r="Z114">
        <v>1.618614</v>
      </c>
      <c r="AA114">
        <v>1.321123</v>
      </c>
      <c r="AB114">
        <v>1.6690119999999999</v>
      </c>
      <c r="AC114">
        <v>1.685662</v>
      </c>
      <c r="AD114">
        <v>1.6933670000000001</v>
      </c>
      <c r="AE114">
        <v>1.6551119999999999</v>
      </c>
      <c r="AF114">
        <v>1.6305879999999999</v>
      </c>
      <c r="AG114">
        <v>1.6333340000000001</v>
      </c>
      <c r="AH114">
        <v>1.620166</v>
      </c>
      <c r="AI114">
        <v>1.614352</v>
      </c>
      <c r="AJ114">
        <v>1.646892</v>
      </c>
      <c r="AK114">
        <v>1.687001</v>
      </c>
      <c r="AL114">
        <v>1.6536949999999999</v>
      </c>
      <c r="AM114">
        <v>1.6414409999999999</v>
      </c>
      <c r="AN114">
        <v>1.692383</v>
      </c>
      <c r="AO114">
        <v>1.664256</v>
      </c>
      <c r="AP114">
        <v>1.6721680000000001</v>
      </c>
      <c r="AQ114">
        <v>0.16517899999999999</v>
      </c>
      <c r="AR114">
        <v>1.506699</v>
      </c>
      <c r="AS114">
        <v>1.569024</v>
      </c>
      <c r="AT114">
        <v>1.577296</v>
      </c>
      <c r="AU114">
        <v>1.6316930000000001</v>
      </c>
      <c r="AV114">
        <v>1.715811</v>
      </c>
      <c r="AW114">
        <v>1.5676429999999999</v>
      </c>
      <c r="AX114">
        <v>1.5864510000000001</v>
      </c>
      <c r="AY114">
        <v>0.94422399999999995</v>
      </c>
      <c r="AZ114">
        <v>1.8339589999999999</v>
      </c>
      <c r="BA114">
        <v>1.8525700000000001</v>
      </c>
      <c r="BB114">
        <v>1.785744</v>
      </c>
      <c r="BC114">
        <v>1.718931</v>
      </c>
      <c r="BD114">
        <v>1.6952860000000001</v>
      </c>
      <c r="BE114">
        <v>1.655494</v>
      </c>
      <c r="BF114">
        <v>1.6548480000000001</v>
      </c>
      <c r="BG114">
        <v>0.96850499999999995</v>
      </c>
      <c r="BH114">
        <v>1.531908</v>
      </c>
      <c r="BI114">
        <v>1.604023</v>
      </c>
      <c r="BJ114">
        <v>1.5389269999999999</v>
      </c>
      <c r="BK114">
        <v>1.5640400000000001</v>
      </c>
      <c r="BL114">
        <v>1.605002</v>
      </c>
      <c r="BM114">
        <v>1.4865649999999999</v>
      </c>
      <c r="BN114">
        <v>1.515458</v>
      </c>
    </row>
    <row r="115" spans="1:66">
      <c r="A115">
        <v>91.508332999999993</v>
      </c>
      <c r="B115" s="2">
        <v>3.8128472222222225</v>
      </c>
      <c r="C115">
        <v>1.6758029999999999</v>
      </c>
      <c r="D115">
        <v>1.5145379999999999</v>
      </c>
      <c r="E115">
        <v>1.5446770000000001</v>
      </c>
      <c r="F115">
        <v>1.4921340000000001</v>
      </c>
      <c r="G115">
        <v>0.19373599999999999</v>
      </c>
      <c r="H115">
        <v>0.20250699999999999</v>
      </c>
      <c r="I115">
        <v>0.174181</v>
      </c>
      <c r="J115">
        <v>0.21001800000000001</v>
      </c>
      <c r="K115">
        <v>2.4855749999999999</v>
      </c>
      <c r="L115">
        <v>2.443241</v>
      </c>
      <c r="M115">
        <v>2.8407170000000002</v>
      </c>
      <c r="N115">
        <v>2.6191209999999998</v>
      </c>
      <c r="O115">
        <v>1.732305</v>
      </c>
      <c r="P115">
        <v>1.5750329999999999</v>
      </c>
      <c r="Q115">
        <v>1.6287</v>
      </c>
      <c r="R115">
        <v>1.551852</v>
      </c>
      <c r="S115">
        <v>0.164053</v>
      </c>
      <c r="T115">
        <v>0.214002</v>
      </c>
      <c r="U115">
        <v>1.425198</v>
      </c>
      <c r="V115">
        <v>1.515817</v>
      </c>
      <c r="W115">
        <v>1.563436</v>
      </c>
      <c r="X115">
        <v>1.608641</v>
      </c>
      <c r="Y115">
        <v>1.5496570000000001</v>
      </c>
      <c r="Z115">
        <v>1.6220509999999999</v>
      </c>
      <c r="AA115">
        <v>1.3270630000000001</v>
      </c>
      <c r="AB115">
        <v>1.673735</v>
      </c>
      <c r="AC115">
        <v>1.681916</v>
      </c>
      <c r="AD115">
        <v>1.6933720000000001</v>
      </c>
      <c r="AE115">
        <v>1.6553720000000001</v>
      </c>
      <c r="AF115">
        <v>1.6346970000000001</v>
      </c>
      <c r="AG115">
        <v>1.6429180000000001</v>
      </c>
      <c r="AH115">
        <v>1.623985</v>
      </c>
      <c r="AI115">
        <v>1.612994</v>
      </c>
      <c r="AJ115">
        <v>1.6477630000000001</v>
      </c>
      <c r="AK115">
        <v>1.690024</v>
      </c>
      <c r="AL115">
        <v>1.6585859999999999</v>
      </c>
      <c r="AM115">
        <v>1.6419049999999999</v>
      </c>
      <c r="AN115">
        <v>1.6950620000000001</v>
      </c>
      <c r="AO115">
        <v>1.670587</v>
      </c>
      <c r="AP115">
        <v>1.682301</v>
      </c>
      <c r="AQ115">
        <v>0.16453699999999999</v>
      </c>
      <c r="AR115">
        <v>1.503573</v>
      </c>
      <c r="AS115">
        <v>1.576333</v>
      </c>
      <c r="AT115">
        <v>1.5744419999999999</v>
      </c>
      <c r="AU115">
        <v>1.6351979999999999</v>
      </c>
      <c r="AV115">
        <v>1.7240899999999999</v>
      </c>
      <c r="AW115">
        <v>1.5718570000000001</v>
      </c>
      <c r="AX115">
        <v>1.5883579999999999</v>
      </c>
      <c r="AY115">
        <v>0.93603999999999998</v>
      </c>
      <c r="AZ115">
        <v>1.838087</v>
      </c>
      <c r="BA115">
        <v>1.8534219999999999</v>
      </c>
      <c r="BB115">
        <v>1.7850839999999999</v>
      </c>
      <c r="BC115">
        <v>1.721258</v>
      </c>
      <c r="BD115">
        <v>1.6950080000000001</v>
      </c>
      <c r="BE115">
        <v>1.6633770000000001</v>
      </c>
      <c r="BF115">
        <v>1.657586</v>
      </c>
      <c r="BG115">
        <v>0.96546299999999996</v>
      </c>
      <c r="BH115">
        <v>1.5336350000000001</v>
      </c>
      <c r="BI115">
        <v>1.60832</v>
      </c>
      <c r="BJ115">
        <v>1.537871</v>
      </c>
      <c r="BK115">
        <v>1.574729</v>
      </c>
      <c r="BL115">
        <v>1.60684</v>
      </c>
      <c r="BM115">
        <v>1.488537</v>
      </c>
      <c r="BN115">
        <v>1.5190699999999999</v>
      </c>
    </row>
    <row r="116" spans="1:66">
      <c r="A116">
        <v>92.508611000000002</v>
      </c>
      <c r="B116" s="2">
        <v>3.8545254629629628</v>
      </c>
      <c r="C116">
        <v>1.6798500000000001</v>
      </c>
      <c r="D116">
        <v>1.522991</v>
      </c>
      <c r="E116">
        <v>1.545579</v>
      </c>
      <c r="F116">
        <v>1.4919260000000001</v>
      </c>
      <c r="G116">
        <v>0.192187</v>
      </c>
      <c r="H116">
        <v>0.20059199999999999</v>
      </c>
      <c r="I116">
        <v>0.17289199999999999</v>
      </c>
      <c r="J116">
        <v>0.207368</v>
      </c>
      <c r="K116">
        <v>2.5189080000000001</v>
      </c>
      <c r="L116">
        <v>2.4624830000000002</v>
      </c>
      <c r="M116">
        <v>2.8777840000000001</v>
      </c>
      <c r="N116">
        <v>2.6459519999999999</v>
      </c>
      <c r="O116">
        <v>1.7404299999999999</v>
      </c>
      <c r="P116">
        <v>1.5796349999999999</v>
      </c>
      <c r="Q116">
        <v>1.6293949999999999</v>
      </c>
      <c r="R116">
        <v>1.551212</v>
      </c>
      <c r="S116">
        <v>0.16395499999999999</v>
      </c>
      <c r="T116">
        <v>0.21234600000000001</v>
      </c>
      <c r="U116">
        <v>1.417862</v>
      </c>
      <c r="V116">
        <v>1.5242020000000001</v>
      </c>
      <c r="W116">
        <v>1.564748</v>
      </c>
      <c r="X116">
        <v>1.614967</v>
      </c>
      <c r="Y116">
        <v>1.554146</v>
      </c>
      <c r="Z116">
        <v>1.630455</v>
      </c>
      <c r="AA116">
        <v>1.3368610000000001</v>
      </c>
      <c r="AB116">
        <v>1.6740379999999999</v>
      </c>
      <c r="AC116">
        <v>1.6840919999999999</v>
      </c>
      <c r="AD116">
        <v>1.6934309999999999</v>
      </c>
      <c r="AE116">
        <v>1.654887</v>
      </c>
      <c r="AF116">
        <v>1.634093</v>
      </c>
      <c r="AG116">
        <v>1.6455249999999999</v>
      </c>
      <c r="AH116">
        <v>1.6311260000000001</v>
      </c>
      <c r="AI116">
        <v>1.616079</v>
      </c>
      <c r="AJ116">
        <v>1.6429400000000001</v>
      </c>
      <c r="AK116">
        <v>1.691073</v>
      </c>
      <c r="AL116">
        <v>1.6567449999999999</v>
      </c>
      <c r="AM116">
        <v>1.6443179999999999</v>
      </c>
      <c r="AN116">
        <v>1.6996100000000001</v>
      </c>
      <c r="AO116">
        <v>1.678871</v>
      </c>
      <c r="AP116">
        <v>1.684534</v>
      </c>
      <c r="AQ116">
        <v>0.162935</v>
      </c>
      <c r="AR116">
        <v>1.498221</v>
      </c>
      <c r="AS116">
        <v>1.5783419999999999</v>
      </c>
      <c r="AT116">
        <v>1.5861719999999999</v>
      </c>
      <c r="AU116">
        <v>1.6430020000000001</v>
      </c>
      <c r="AV116">
        <v>1.7294940000000001</v>
      </c>
      <c r="AW116">
        <v>1.585113</v>
      </c>
      <c r="AX116">
        <v>1.5929990000000001</v>
      </c>
      <c r="AY116">
        <v>0.93166300000000002</v>
      </c>
      <c r="AZ116">
        <v>1.8447990000000001</v>
      </c>
      <c r="BA116">
        <v>1.8560989999999999</v>
      </c>
      <c r="BB116">
        <v>1.7838149999999999</v>
      </c>
      <c r="BC116">
        <v>1.724709</v>
      </c>
      <c r="BD116">
        <v>1.712483</v>
      </c>
      <c r="BE116">
        <v>1.6713039999999999</v>
      </c>
      <c r="BF116">
        <v>1.664493</v>
      </c>
      <c r="BG116">
        <v>0.96465699999999999</v>
      </c>
      <c r="BH116">
        <v>1.533131</v>
      </c>
      <c r="BI116">
        <v>1.608082</v>
      </c>
      <c r="BJ116">
        <v>1.5457099999999999</v>
      </c>
      <c r="BK116">
        <v>1.5779749999999999</v>
      </c>
      <c r="BL116">
        <v>1.605774</v>
      </c>
      <c r="BM116">
        <v>1.4905660000000001</v>
      </c>
      <c r="BN116">
        <v>1.5277529999999999</v>
      </c>
    </row>
    <row r="117" spans="1:66">
      <c r="A117">
        <v>93.508611000000002</v>
      </c>
      <c r="B117" s="2">
        <v>3.8961921296296294</v>
      </c>
      <c r="C117">
        <v>1.6855169999999999</v>
      </c>
      <c r="D117">
        <v>1.527927</v>
      </c>
      <c r="E117">
        <v>1.553272</v>
      </c>
      <c r="F117">
        <v>1.5000070000000001</v>
      </c>
      <c r="G117">
        <v>0.19125800000000001</v>
      </c>
      <c r="H117">
        <v>0.20061100000000001</v>
      </c>
      <c r="I117">
        <v>0.169714</v>
      </c>
      <c r="J117">
        <v>0.206703</v>
      </c>
      <c r="K117">
        <v>2.5475409999999998</v>
      </c>
      <c r="L117">
        <v>2.4811670000000001</v>
      </c>
      <c r="M117">
        <v>2.9020510000000002</v>
      </c>
      <c r="N117">
        <v>2.671481</v>
      </c>
      <c r="O117">
        <v>1.738826</v>
      </c>
      <c r="P117">
        <v>1.5805389999999999</v>
      </c>
      <c r="Q117">
        <v>1.629181</v>
      </c>
      <c r="R117">
        <v>1.5566599999999999</v>
      </c>
      <c r="S117">
        <v>0.163075</v>
      </c>
      <c r="T117">
        <v>0.21043899999999999</v>
      </c>
      <c r="U117">
        <v>1.4083619999999999</v>
      </c>
      <c r="V117">
        <v>1.5257769999999999</v>
      </c>
      <c r="W117">
        <v>1.568311</v>
      </c>
      <c r="X117">
        <v>1.6179619999999999</v>
      </c>
      <c r="Y117">
        <v>1.5593919999999999</v>
      </c>
      <c r="Z117">
        <v>1.6318809999999999</v>
      </c>
      <c r="AA117">
        <v>1.340781</v>
      </c>
      <c r="AB117">
        <v>1.680083</v>
      </c>
      <c r="AC117">
        <v>1.6830240000000001</v>
      </c>
      <c r="AD117">
        <v>1.6982809999999999</v>
      </c>
      <c r="AE117">
        <v>1.660145</v>
      </c>
      <c r="AF117">
        <v>1.6384300000000001</v>
      </c>
      <c r="AG117">
        <v>1.648012</v>
      </c>
      <c r="AH117">
        <v>1.6354569999999999</v>
      </c>
      <c r="AI117">
        <v>1.6162529999999999</v>
      </c>
      <c r="AJ117">
        <v>1.645904</v>
      </c>
      <c r="AK117">
        <v>1.697476</v>
      </c>
      <c r="AL117">
        <v>1.6580410000000001</v>
      </c>
      <c r="AM117">
        <v>1.639443</v>
      </c>
      <c r="AN117">
        <v>1.7018530000000001</v>
      </c>
      <c r="AO117">
        <v>1.684904</v>
      </c>
      <c r="AP117">
        <v>1.6924459999999999</v>
      </c>
      <c r="AQ117">
        <v>0.16067400000000001</v>
      </c>
      <c r="AR117">
        <v>1.491819</v>
      </c>
      <c r="AS117">
        <v>1.569966</v>
      </c>
      <c r="AT117">
        <v>1.581623</v>
      </c>
      <c r="AU117">
        <v>1.6481570000000001</v>
      </c>
      <c r="AV117">
        <v>1.7277130000000001</v>
      </c>
      <c r="AW117">
        <v>1.5883160000000001</v>
      </c>
      <c r="AX117">
        <v>1.5970120000000001</v>
      </c>
      <c r="AY117">
        <v>0.92589600000000005</v>
      </c>
      <c r="AZ117">
        <v>1.8487130000000001</v>
      </c>
      <c r="BA117">
        <v>1.866649</v>
      </c>
      <c r="BB117">
        <v>1.793436</v>
      </c>
      <c r="BC117">
        <v>1.7233259999999999</v>
      </c>
      <c r="BD117">
        <v>1.7137039999999999</v>
      </c>
      <c r="BE117">
        <v>1.6726460000000001</v>
      </c>
      <c r="BF117">
        <v>1.674094</v>
      </c>
      <c r="BG117">
        <v>0.96469199999999999</v>
      </c>
      <c r="BH117">
        <v>1.532368</v>
      </c>
      <c r="BI117">
        <v>1.6078619999999999</v>
      </c>
      <c r="BJ117">
        <v>1.5454399999999999</v>
      </c>
      <c r="BK117">
        <v>1.580246</v>
      </c>
      <c r="BL117">
        <v>1.607124</v>
      </c>
      <c r="BM117">
        <v>1.4936689999999999</v>
      </c>
      <c r="BN117">
        <v>1.53257</v>
      </c>
    </row>
    <row r="118" spans="1:66">
      <c r="A118">
        <v>94.508611000000002</v>
      </c>
      <c r="B118" s="2">
        <v>3.9378587962962963</v>
      </c>
      <c r="C118">
        <v>1.692258</v>
      </c>
      <c r="D118">
        <v>1.5374410000000001</v>
      </c>
      <c r="E118">
        <v>1.5594710000000001</v>
      </c>
      <c r="F118">
        <v>1.512651</v>
      </c>
      <c r="G118">
        <v>0.18924099999999999</v>
      </c>
      <c r="H118">
        <v>0.197797</v>
      </c>
      <c r="I118">
        <v>0.17029</v>
      </c>
      <c r="J118">
        <v>0.20621700000000001</v>
      </c>
      <c r="K118">
        <v>2.5644490000000002</v>
      </c>
      <c r="L118">
        <v>2.5092850000000002</v>
      </c>
      <c r="M118">
        <v>2.9371139999999998</v>
      </c>
      <c r="N118">
        <v>2.6991399999999999</v>
      </c>
      <c r="O118">
        <v>1.736157</v>
      </c>
      <c r="P118">
        <v>1.5840700000000001</v>
      </c>
      <c r="Q118">
        <v>1.636422</v>
      </c>
      <c r="R118">
        <v>1.553636</v>
      </c>
      <c r="S118">
        <v>0.16059100000000001</v>
      </c>
      <c r="T118">
        <v>0.20788100000000001</v>
      </c>
      <c r="U118">
        <v>1.398995</v>
      </c>
      <c r="V118">
        <v>1.5268619999999999</v>
      </c>
      <c r="W118">
        <v>1.570138</v>
      </c>
      <c r="X118">
        <v>1.6228720000000001</v>
      </c>
      <c r="Y118">
        <v>1.5636840000000001</v>
      </c>
      <c r="Z118">
        <v>1.63531</v>
      </c>
      <c r="AA118">
        <v>1.3469120000000001</v>
      </c>
      <c r="AB118">
        <v>1.6876389999999999</v>
      </c>
      <c r="AC118">
        <v>1.6793990000000001</v>
      </c>
      <c r="AD118">
        <v>1.700898</v>
      </c>
      <c r="AE118">
        <v>1.662709</v>
      </c>
      <c r="AF118">
        <v>1.6404160000000001</v>
      </c>
      <c r="AG118">
        <v>1.6529160000000001</v>
      </c>
      <c r="AH118">
        <v>1.6401969999999999</v>
      </c>
      <c r="AI118">
        <v>1.6158269999999999</v>
      </c>
      <c r="AJ118">
        <v>1.646609</v>
      </c>
      <c r="AK118">
        <v>1.7009240000000001</v>
      </c>
      <c r="AL118">
        <v>1.6595979999999999</v>
      </c>
      <c r="AM118">
        <v>1.649062</v>
      </c>
      <c r="AN118">
        <v>1.7087760000000001</v>
      </c>
      <c r="AO118">
        <v>1.691937</v>
      </c>
      <c r="AP118">
        <v>1.6934560000000001</v>
      </c>
      <c r="AQ118">
        <v>0.16029199999999999</v>
      </c>
      <c r="AR118">
        <v>1.4901770000000001</v>
      </c>
      <c r="AS118">
        <v>1.572241</v>
      </c>
      <c r="AT118">
        <v>1.579013</v>
      </c>
      <c r="AU118">
        <v>1.638182</v>
      </c>
      <c r="AV118">
        <v>1.733822</v>
      </c>
      <c r="AW118">
        <v>1.5867519999999999</v>
      </c>
      <c r="AX118">
        <v>1.601577</v>
      </c>
      <c r="AY118">
        <v>0.91604399999999997</v>
      </c>
      <c r="AZ118">
        <v>1.854195</v>
      </c>
      <c r="BA118">
        <v>1.8723019999999999</v>
      </c>
      <c r="BB118">
        <v>1.7968170000000001</v>
      </c>
      <c r="BC118">
        <v>1.722707</v>
      </c>
      <c r="BD118">
        <v>1.719708</v>
      </c>
      <c r="BE118">
        <v>1.678148</v>
      </c>
      <c r="BF118">
        <v>1.678804</v>
      </c>
      <c r="BG118">
        <v>0.96377599999999997</v>
      </c>
      <c r="BH118">
        <v>1.534192</v>
      </c>
      <c r="BI118">
        <v>1.6080399999999999</v>
      </c>
      <c r="BJ118">
        <v>1.552961</v>
      </c>
      <c r="BK118">
        <v>1.5757270000000001</v>
      </c>
      <c r="BL118">
        <v>1.6113150000000001</v>
      </c>
      <c r="BM118">
        <v>1.49831</v>
      </c>
      <c r="BN118">
        <v>1.5390809999999999</v>
      </c>
    </row>
    <row r="119" spans="1:66">
      <c r="A119">
        <v>95.508611000000002</v>
      </c>
      <c r="B119" s="2">
        <v>3.9795254629629628</v>
      </c>
      <c r="C119">
        <v>1.690391</v>
      </c>
      <c r="D119">
        <v>1.5387660000000001</v>
      </c>
      <c r="E119">
        <v>1.562171</v>
      </c>
      <c r="F119">
        <v>1.5142420000000001</v>
      </c>
      <c r="G119">
        <v>0.18953100000000001</v>
      </c>
      <c r="H119">
        <v>0.19733800000000001</v>
      </c>
      <c r="I119">
        <v>0.16850699999999999</v>
      </c>
      <c r="J119">
        <v>0.204208</v>
      </c>
      <c r="K119">
        <v>2.593569</v>
      </c>
      <c r="L119">
        <v>2.535425</v>
      </c>
      <c r="M119">
        <v>2.97315</v>
      </c>
      <c r="N119">
        <v>2.7231100000000001</v>
      </c>
      <c r="O119">
        <v>1.7391540000000001</v>
      </c>
      <c r="P119">
        <v>1.586058</v>
      </c>
      <c r="Q119">
        <v>1.6410020000000001</v>
      </c>
      <c r="R119">
        <v>1.5562499999999999</v>
      </c>
      <c r="S119">
        <v>0.16023100000000001</v>
      </c>
      <c r="T119">
        <v>0.20590700000000001</v>
      </c>
      <c r="U119">
        <v>1.3909560000000001</v>
      </c>
      <c r="V119">
        <v>1.5337430000000001</v>
      </c>
      <c r="W119">
        <v>1.5751280000000001</v>
      </c>
      <c r="X119">
        <v>1.6268450000000001</v>
      </c>
      <c r="Y119">
        <v>1.5641989999999999</v>
      </c>
      <c r="Z119">
        <v>1.6404110000000001</v>
      </c>
      <c r="AA119">
        <v>1.35066</v>
      </c>
      <c r="AB119">
        <v>1.69024</v>
      </c>
      <c r="AC119">
        <v>1.6780459999999999</v>
      </c>
      <c r="AD119">
        <v>1.7036260000000001</v>
      </c>
      <c r="AE119">
        <v>1.6602710000000001</v>
      </c>
      <c r="AF119">
        <v>1.645254</v>
      </c>
      <c r="AG119">
        <v>1.6599029999999999</v>
      </c>
      <c r="AH119">
        <v>1.6529609999999999</v>
      </c>
      <c r="AI119">
        <v>1.6166160000000001</v>
      </c>
      <c r="AJ119">
        <v>1.6544559999999999</v>
      </c>
      <c r="AK119">
        <v>1.7064010000000001</v>
      </c>
      <c r="AL119">
        <v>1.6609229999999999</v>
      </c>
      <c r="AM119">
        <v>1.6517390000000001</v>
      </c>
      <c r="AN119">
        <v>1.7040649999999999</v>
      </c>
      <c r="AO119">
        <v>1.6905159999999999</v>
      </c>
      <c r="AP119">
        <v>1.6996169999999999</v>
      </c>
      <c r="AQ119">
        <v>0.159667</v>
      </c>
      <c r="AR119">
        <v>1.4871719999999999</v>
      </c>
      <c r="AS119">
        <v>1.57206</v>
      </c>
      <c r="AT119">
        <v>1.580179</v>
      </c>
      <c r="AU119">
        <v>1.6425810000000001</v>
      </c>
      <c r="AV119">
        <v>1.73506</v>
      </c>
      <c r="AW119">
        <v>1.594822</v>
      </c>
      <c r="AX119">
        <v>1.60521</v>
      </c>
      <c r="AY119">
        <v>0.91241499999999998</v>
      </c>
      <c r="AZ119">
        <v>1.860493</v>
      </c>
      <c r="BA119">
        <v>1.8789169999999999</v>
      </c>
      <c r="BB119">
        <v>1.803329</v>
      </c>
      <c r="BC119">
        <v>1.7282979999999999</v>
      </c>
      <c r="BD119">
        <v>1.7231289999999999</v>
      </c>
      <c r="BE119">
        <v>1.6820470000000001</v>
      </c>
      <c r="BF119">
        <v>1.6801950000000001</v>
      </c>
      <c r="BG119">
        <v>0.96081300000000003</v>
      </c>
      <c r="BH119">
        <v>1.527094</v>
      </c>
      <c r="BI119">
        <v>1.6104620000000001</v>
      </c>
      <c r="BJ119">
        <v>1.549901</v>
      </c>
      <c r="BK119">
        <v>1.5810219999999999</v>
      </c>
      <c r="BL119">
        <v>1.612808</v>
      </c>
      <c r="BM119">
        <v>1.5084379999999999</v>
      </c>
      <c r="BN119">
        <v>1.539436</v>
      </c>
    </row>
    <row r="120" spans="1:66">
      <c r="A120">
        <v>96.508888999999996</v>
      </c>
      <c r="B120" s="2">
        <v>4.0212037037037041</v>
      </c>
      <c r="C120">
        <v>1.695673</v>
      </c>
      <c r="D120">
        <v>1.5475909999999999</v>
      </c>
      <c r="E120">
        <v>1.568311</v>
      </c>
      <c r="F120">
        <v>1.5161739999999999</v>
      </c>
      <c r="G120">
        <v>0.18759100000000001</v>
      </c>
      <c r="H120">
        <v>0.19664799999999999</v>
      </c>
      <c r="I120">
        <v>0.167518</v>
      </c>
      <c r="J120">
        <v>0.203954</v>
      </c>
      <c r="K120">
        <v>2.6191010000000001</v>
      </c>
      <c r="L120">
        <v>2.5685929999999999</v>
      </c>
      <c r="M120">
        <v>2.9998990000000001</v>
      </c>
      <c r="N120">
        <v>2.7502710000000001</v>
      </c>
      <c r="O120">
        <v>1.7493840000000001</v>
      </c>
      <c r="P120">
        <v>1.5894239999999999</v>
      </c>
      <c r="Q120">
        <v>1.6445810000000001</v>
      </c>
      <c r="R120">
        <v>1.5608</v>
      </c>
      <c r="S120">
        <v>0.15884400000000001</v>
      </c>
      <c r="T120">
        <v>0.201293</v>
      </c>
      <c r="U120">
        <v>1.3805670000000001</v>
      </c>
      <c r="V120">
        <v>1.5366390000000001</v>
      </c>
      <c r="W120">
        <v>1.5787690000000001</v>
      </c>
      <c r="X120">
        <v>1.6269830000000001</v>
      </c>
      <c r="Y120">
        <v>1.564757</v>
      </c>
      <c r="Z120">
        <v>1.6391169999999999</v>
      </c>
      <c r="AA120">
        <v>1.358201</v>
      </c>
      <c r="AB120">
        <v>1.6909620000000001</v>
      </c>
      <c r="AC120">
        <v>1.6841699999999999</v>
      </c>
      <c r="AD120">
        <v>1.698804</v>
      </c>
      <c r="AE120">
        <v>1.6633610000000001</v>
      </c>
      <c r="AF120">
        <v>1.646925</v>
      </c>
      <c r="AG120">
        <v>1.6685890000000001</v>
      </c>
      <c r="AH120">
        <v>1.653799</v>
      </c>
      <c r="AI120">
        <v>1.61751</v>
      </c>
      <c r="AJ120">
        <v>1.6572560000000001</v>
      </c>
      <c r="AK120">
        <v>1.708442</v>
      </c>
      <c r="AL120">
        <v>1.667146</v>
      </c>
      <c r="AM120">
        <v>1.6556409999999999</v>
      </c>
      <c r="AN120">
        <v>1.7036530000000001</v>
      </c>
      <c r="AO120">
        <v>1.688747</v>
      </c>
      <c r="AP120">
        <v>1.7038009999999999</v>
      </c>
      <c r="AQ120">
        <v>0.16007099999999999</v>
      </c>
      <c r="AR120">
        <v>1.4766539999999999</v>
      </c>
      <c r="AS120">
        <v>1.5726249999999999</v>
      </c>
      <c r="AT120">
        <v>1.5819810000000001</v>
      </c>
      <c r="AU120">
        <v>1.648433</v>
      </c>
      <c r="AV120">
        <v>1.7434019999999999</v>
      </c>
      <c r="AW120">
        <v>1.598875</v>
      </c>
      <c r="AX120">
        <v>1.6128690000000001</v>
      </c>
      <c r="AY120">
        <v>0.90357500000000002</v>
      </c>
      <c r="AZ120">
        <v>1.8699330000000001</v>
      </c>
      <c r="BA120">
        <v>1.8846290000000001</v>
      </c>
      <c r="BB120">
        <v>1.8029630000000001</v>
      </c>
      <c r="BC120">
        <v>1.7354430000000001</v>
      </c>
      <c r="BD120">
        <v>1.7234320000000001</v>
      </c>
      <c r="BE120">
        <v>1.6893199999999999</v>
      </c>
      <c r="BF120">
        <v>1.6857800000000001</v>
      </c>
      <c r="BG120">
        <v>0.95836600000000005</v>
      </c>
      <c r="BH120">
        <v>1.5303530000000001</v>
      </c>
      <c r="BI120">
        <v>1.612879</v>
      </c>
      <c r="BJ120">
        <v>1.5497669999999999</v>
      </c>
      <c r="BK120">
        <v>1.5828899999999999</v>
      </c>
      <c r="BL120">
        <v>1.617227</v>
      </c>
      <c r="BM120">
        <v>1.514338</v>
      </c>
      <c r="BN120">
        <v>1.5458620000000001</v>
      </c>
    </row>
    <row r="121" spans="1:66">
      <c r="A121">
        <v>97.508332999999993</v>
      </c>
      <c r="B121" s="2">
        <v>4.0628472222222225</v>
      </c>
      <c r="C121">
        <v>1.702977</v>
      </c>
      <c r="D121">
        <v>1.5516300000000001</v>
      </c>
      <c r="E121">
        <v>1.5691809999999999</v>
      </c>
      <c r="F121">
        <v>1.523819</v>
      </c>
      <c r="G121">
        <v>0.18617600000000001</v>
      </c>
      <c r="H121">
        <v>0.19361700000000001</v>
      </c>
      <c r="I121">
        <v>0.16631899999999999</v>
      </c>
      <c r="J121">
        <v>0.20167499999999999</v>
      </c>
      <c r="K121">
        <v>2.6421420000000002</v>
      </c>
      <c r="L121">
        <v>2.5863399999999999</v>
      </c>
      <c r="M121">
        <v>3.0308820000000001</v>
      </c>
      <c r="N121">
        <v>2.7858559999999999</v>
      </c>
      <c r="O121">
        <v>1.7466219999999999</v>
      </c>
      <c r="P121">
        <v>1.5938220000000001</v>
      </c>
      <c r="Q121">
        <v>1.6415310000000001</v>
      </c>
      <c r="R121">
        <v>1.564006</v>
      </c>
      <c r="S121">
        <v>0.15764600000000001</v>
      </c>
      <c r="T121">
        <v>0.19969899999999999</v>
      </c>
      <c r="U121">
        <v>1.372112</v>
      </c>
      <c r="V121">
        <v>1.5377110000000001</v>
      </c>
      <c r="W121">
        <v>1.5822069999999999</v>
      </c>
      <c r="X121">
        <v>1.6346210000000001</v>
      </c>
      <c r="Y121">
        <v>1.5661639999999999</v>
      </c>
      <c r="Z121">
        <v>1.64167</v>
      </c>
      <c r="AA121">
        <v>1.3643529999999999</v>
      </c>
      <c r="AB121">
        <v>1.68773</v>
      </c>
      <c r="AC121">
        <v>1.6775420000000001</v>
      </c>
      <c r="AD121">
        <v>1.7003360000000001</v>
      </c>
      <c r="AE121">
        <v>1.667843</v>
      </c>
      <c r="AF121">
        <v>1.653961</v>
      </c>
      <c r="AG121">
        <v>1.667718</v>
      </c>
      <c r="AH121">
        <v>1.658623</v>
      </c>
      <c r="AI121">
        <v>1.6193850000000001</v>
      </c>
      <c r="AJ121">
        <v>1.65951</v>
      </c>
      <c r="AK121">
        <v>1.7129319999999999</v>
      </c>
      <c r="AL121">
        <v>1.665848</v>
      </c>
      <c r="AM121">
        <v>1.665365</v>
      </c>
      <c r="AN121">
        <v>1.714248</v>
      </c>
      <c r="AO121">
        <v>1.683648</v>
      </c>
      <c r="AP121">
        <v>1.7097979999999999</v>
      </c>
      <c r="AQ121">
        <v>0.15948100000000001</v>
      </c>
      <c r="AR121">
        <v>1.472909</v>
      </c>
      <c r="AS121">
        <v>1.576365</v>
      </c>
      <c r="AT121">
        <v>1.580735</v>
      </c>
      <c r="AU121">
        <v>1.6496740000000001</v>
      </c>
      <c r="AV121">
        <v>1.743371</v>
      </c>
      <c r="AW121">
        <v>1.602536</v>
      </c>
      <c r="AX121">
        <v>1.6081749999999999</v>
      </c>
      <c r="AY121">
        <v>0.89890599999999998</v>
      </c>
      <c r="AZ121">
        <v>1.876228</v>
      </c>
      <c r="BA121">
        <v>1.885694</v>
      </c>
      <c r="BB121">
        <v>1.8116399999999999</v>
      </c>
      <c r="BC121">
        <v>1.741641</v>
      </c>
      <c r="BD121">
        <v>1.721935</v>
      </c>
      <c r="BE121">
        <v>1.698051</v>
      </c>
      <c r="BF121">
        <v>1.6847540000000001</v>
      </c>
      <c r="BG121">
        <v>0.95552599999999999</v>
      </c>
      <c r="BH121">
        <v>1.5318240000000001</v>
      </c>
      <c r="BI121">
        <v>1.6154729999999999</v>
      </c>
      <c r="BJ121">
        <v>1.5542590000000001</v>
      </c>
      <c r="BK121">
        <v>1.585655</v>
      </c>
      <c r="BL121">
        <v>1.623065</v>
      </c>
      <c r="BM121">
        <v>1.5237210000000001</v>
      </c>
      <c r="BN121">
        <v>1.5541419999999999</v>
      </c>
    </row>
    <row r="122" spans="1:66">
      <c r="A122">
        <v>98.508611000000002</v>
      </c>
      <c r="B122" s="2">
        <v>4.1045254629629628</v>
      </c>
      <c r="C122">
        <v>1.7145980000000001</v>
      </c>
      <c r="D122">
        <v>1.5592349999999999</v>
      </c>
      <c r="E122">
        <v>1.57389</v>
      </c>
      <c r="F122">
        <v>1.526872</v>
      </c>
      <c r="G122">
        <v>0.185307</v>
      </c>
      <c r="H122">
        <v>0.195047</v>
      </c>
      <c r="I122">
        <v>0.164714</v>
      </c>
      <c r="J122">
        <v>0.20058300000000001</v>
      </c>
      <c r="K122">
        <v>2.6605189999999999</v>
      </c>
      <c r="L122">
        <v>2.6137169999999998</v>
      </c>
      <c r="M122">
        <v>3.0603030000000002</v>
      </c>
      <c r="N122">
        <v>2.8161610000000001</v>
      </c>
      <c r="O122">
        <v>1.7493479999999999</v>
      </c>
      <c r="P122">
        <v>1.5981920000000001</v>
      </c>
      <c r="Q122">
        <v>1.6401619999999999</v>
      </c>
      <c r="R122">
        <v>1.5684739999999999</v>
      </c>
      <c r="S122">
        <v>0.157611</v>
      </c>
      <c r="T122">
        <v>0.19406300000000001</v>
      </c>
      <c r="U122">
        <v>1.3597520000000001</v>
      </c>
      <c r="V122">
        <v>1.5436650000000001</v>
      </c>
      <c r="W122">
        <v>1.5861259999999999</v>
      </c>
      <c r="X122">
        <v>1.634471</v>
      </c>
      <c r="Y122">
        <v>1.575113</v>
      </c>
      <c r="Z122">
        <v>1.647932</v>
      </c>
      <c r="AA122">
        <v>1.3673759999999999</v>
      </c>
      <c r="AB122">
        <v>1.6870400000000001</v>
      </c>
      <c r="AC122">
        <v>1.6772450000000001</v>
      </c>
      <c r="AD122">
        <v>1.696323</v>
      </c>
      <c r="AE122">
        <v>1.670147</v>
      </c>
      <c r="AF122">
        <v>1.659189</v>
      </c>
      <c r="AG122">
        <v>1.666763</v>
      </c>
      <c r="AH122">
        <v>1.662366</v>
      </c>
      <c r="AI122">
        <v>1.6193489999999999</v>
      </c>
      <c r="AJ122">
        <v>1.6590609999999999</v>
      </c>
      <c r="AK122">
        <v>1.7123889999999999</v>
      </c>
      <c r="AL122">
        <v>1.6648970000000001</v>
      </c>
      <c r="AM122">
        <v>1.6630419999999999</v>
      </c>
      <c r="AN122">
        <v>1.716853</v>
      </c>
      <c r="AO122">
        <v>1.6899409999999999</v>
      </c>
      <c r="AP122">
        <v>1.7131799999999999</v>
      </c>
      <c r="AQ122">
        <v>0.15861900000000001</v>
      </c>
      <c r="AR122">
        <v>1.4667140000000001</v>
      </c>
      <c r="AS122">
        <v>1.574881</v>
      </c>
      <c r="AT122">
        <v>1.588843</v>
      </c>
      <c r="AU122">
        <v>1.6487499999999999</v>
      </c>
      <c r="AV122">
        <v>1.7464040000000001</v>
      </c>
      <c r="AW122">
        <v>1.6107</v>
      </c>
      <c r="AX122">
        <v>1.6126670000000001</v>
      </c>
      <c r="AY122">
        <v>0.88962300000000005</v>
      </c>
      <c r="AZ122">
        <v>1.876347</v>
      </c>
      <c r="BA122">
        <v>1.888538</v>
      </c>
      <c r="BB122">
        <v>1.811377</v>
      </c>
      <c r="BC122">
        <v>1.741689</v>
      </c>
      <c r="BD122">
        <v>1.7208190000000001</v>
      </c>
      <c r="BE122">
        <v>1.6982900000000001</v>
      </c>
      <c r="BF122">
        <v>1.682796</v>
      </c>
      <c r="BG122">
        <v>0.95347099999999996</v>
      </c>
      <c r="BH122">
        <v>1.532408</v>
      </c>
      <c r="BI122">
        <v>1.616603</v>
      </c>
      <c r="BJ122">
        <v>1.551893</v>
      </c>
      <c r="BK122">
        <v>1.5906750000000001</v>
      </c>
      <c r="BL122">
        <v>1.618886</v>
      </c>
      <c r="BM122">
        <v>1.5243960000000001</v>
      </c>
      <c r="BN122">
        <v>1.5596000000000001</v>
      </c>
    </row>
    <row r="123" spans="1:66">
      <c r="A123">
        <v>99.508888999999996</v>
      </c>
      <c r="B123" s="2">
        <v>4.1462037037037041</v>
      </c>
      <c r="C123">
        <v>1.7124109999999999</v>
      </c>
      <c r="D123">
        <v>1.562754</v>
      </c>
      <c r="E123">
        <v>1.576136</v>
      </c>
      <c r="F123">
        <v>1.5323990000000001</v>
      </c>
      <c r="G123">
        <v>0.183199</v>
      </c>
      <c r="H123">
        <v>0.19333900000000001</v>
      </c>
      <c r="I123">
        <v>0.16584499999999999</v>
      </c>
      <c r="J123">
        <v>0.19994300000000001</v>
      </c>
      <c r="K123">
        <v>2.6804009999999998</v>
      </c>
      <c r="L123">
        <v>2.637813</v>
      </c>
      <c r="M123">
        <v>3.0920269999999999</v>
      </c>
      <c r="N123">
        <v>2.8438150000000002</v>
      </c>
      <c r="O123">
        <v>1.75631</v>
      </c>
      <c r="P123">
        <v>1.6014170000000001</v>
      </c>
      <c r="Q123">
        <v>1.6446160000000001</v>
      </c>
      <c r="R123">
        <v>1.5659350000000001</v>
      </c>
      <c r="S123">
        <v>0.15672800000000001</v>
      </c>
      <c r="T123">
        <v>0.19345499999999999</v>
      </c>
      <c r="U123">
        <v>1.3493470000000001</v>
      </c>
      <c r="V123">
        <v>1.54542</v>
      </c>
      <c r="W123">
        <v>1.5884180000000001</v>
      </c>
      <c r="X123">
        <v>1.64344</v>
      </c>
      <c r="Y123">
        <v>1.5783780000000001</v>
      </c>
      <c r="Z123">
        <v>1.643877</v>
      </c>
      <c r="AA123">
        <v>1.3689439999999999</v>
      </c>
      <c r="AB123">
        <v>1.6916599999999999</v>
      </c>
      <c r="AC123">
        <v>1.67869</v>
      </c>
      <c r="AD123">
        <v>1.7025220000000001</v>
      </c>
      <c r="AE123">
        <v>1.6768860000000001</v>
      </c>
      <c r="AF123">
        <v>1.6647320000000001</v>
      </c>
      <c r="AG123">
        <v>1.6730529999999999</v>
      </c>
      <c r="AH123">
        <v>1.6645190000000001</v>
      </c>
      <c r="AI123">
        <v>1.62398</v>
      </c>
      <c r="AJ123">
        <v>1.6548160000000001</v>
      </c>
      <c r="AK123">
        <v>1.712008</v>
      </c>
      <c r="AL123">
        <v>1.6698219999999999</v>
      </c>
      <c r="AM123">
        <v>1.6643520000000001</v>
      </c>
      <c r="AN123">
        <v>1.718121</v>
      </c>
      <c r="AO123">
        <v>1.6960029999999999</v>
      </c>
      <c r="AP123">
        <v>1.7120820000000001</v>
      </c>
      <c r="AQ123">
        <v>0.15732099999999999</v>
      </c>
      <c r="AR123">
        <v>1.463384</v>
      </c>
      <c r="AS123">
        <v>1.5818859999999999</v>
      </c>
      <c r="AT123">
        <v>1.590932</v>
      </c>
      <c r="AU123">
        <v>1.6503140000000001</v>
      </c>
      <c r="AV123">
        <v>1.7483850000000001</v>
      </c>
      <c r="AW123">
        <v>1.607426</v>
      </c>
      <c r="AX123">
        <v>1.617823</v>
      </c>
      <c r="AY123">
        <v>0.88065700000000002</v>
      </c>
      <c r="AZ123">
        <v>1.8854630000000001</v>
      </c>
      <c r="BA123">
        <v>1.896115</v>
      </c>
      <c r="BB123">
        <v>1.811175</v>
      </c>
      <c r="BC123">
        <v>1.7451190000000001</v>
      </c>
      <c r="BD123">
        <v>1.725781</v>
      </c>
      <c r="BE123">
        <v>1.7067460000000001</v>
      </c>
      <c r="BF123">
        <v>1.684644</v>
      </c>
      <c r="BG123">
        <v>0.95111900000000005</v>
      </c>
      <c r="BH123">
        <v>1.535477</v>
      </c>
      <c r="BI123">
        <v>1.6176729999999999</v>
      </c>
      <c r="BJ123">
        <v>1.5540130000000001</v>
      </c>
      <c r="BK123">
        <v>1.5923050000000001</v>
      </c>
      <c r="BL123">
        <v>1.6175790000000001</v>
      </c>
      <c r="BM123">
        <v>1.5271760000000001</v>
      </c>
      <c r="BN123">
        <v>1.559504</v>
      </c>
    </row>
    <row r="124" spans="1:66">
      <c r="A124">
        <v>100.508889</v>
      </c>
      <c r="B124" s="2">
        <v>4.1878703703703701</v>
      </c>
      <c r="C124">
        <v>1.7234080000000001</v>
      </c>
      <c r="D124">
        <v>1.5656300000000001</v>
      </c>
      <c r="E124">
        <v>1.57664</v>
      </c>
      <c r="F124">
        <v>1.534853</v>
      </c>
      <c r="G124">
        <v>0.18146999999999999</v>
      </c>
      <c r="H124">
        <v>0.19133</v>
      </c>
      <c r="I124">
        <v>0.162601</v>
      </c>
      <c r="J124">
        <v>0.198994</v>
      </c>
      <c r="K124">
        <v>2.706277</v>
      </c>
      <c r="L124">
        <v>2.6602670000000002</v>
      </c>
      <c r="M124">
        <v>3.1202709999999998</v>
      </c>
      <c r="N124">
        <v>2.8743379999999998</v>
      </c>
      <c r="O124">
        <v>1.763914</v>
      </c>
      <c r="P124">
        <v>1.6066450000000001</v>
      </c>
      <c r="Q124">
        <v>1.647338</v>
      </c>
      <c r="R124">
        <v>1.5706770000000001</v>
      </c>
      <c r="S124">
        <v>0.15431</v>
      </c>
      <c r="T124">
        <v>0.187919</v>
      </c>
      <c r="U124">
        <v>1.338554</v>
      </c>
      <c r="V124">
        <v>1.5429520000000001</v>
      </c>
      <c r="W124">
        <v>1.5907100000000001</v>
      </c>
      <c r="X124">
        <v>1.642898</v>
      </c>
      <c r="Y124">
        <v>1.578981</v>
      </c>
      <c r="Z124">
        <v>1.6498649999999999</v>
      </c>
      <c r="AA124">
        <v>1.3702749999999999</v>
      </c>
      <c r="AB124">
        <v>1.6973750000000001</v>
      </c>
      <c r="AC124">
        <v>1.6761680000000001</v>
      </c>
      <c r="AD124">
        <v>1.7072350000000001</v>
      </c>
      <c r="AE124">
        <v>1.6754169999999999</v>
      </c>
      <c r="AF124">
        <v>1.6666650000000001</v>
      </c>
      <c r="AG124">
        <v>1.6740550000000001</v>
      </c>
      <c r="AH124">
        <v>1.6705490000000001</v>
      </c>
      <c r="AI124">
        <v>1.624147</v>
      </c>
      <c r="AJ124">
        <v>1.6597200000000001</v>
      </c>
      <c r="AK124">
        <v>1.711805</v>
      </c>
      <c r="AL124">
        <v>1.6760930000000001</v>
      </c>
      <c r="AM124">
        <v>1.67116</v>
      </c>
      <c r="AN124">
        <v>1.7236689999999999</v>
      </c>
      <c r="AO124">
        <v>1.6917059999999999</v>
      </c>
      <c r="AP124">
        <v>1.7241150000000001</v>
      </c>
      <c r="AQ124">
        <v>0.15764600000000001</v>
      </c>
      <c r="AR124">
        <v>1.4551499999999999</v>
      </c>
      <c r="AS124">
        <v>1.574595</v>
      </c>
      <c r="AT124">
        <v>1.5976030000000001</v>
      </c>
      <c r="AU124">
        <v>1.6538459999999999</v>
      </c>
      <c r="AV124">
        <v>1.74912</v>
      </c>
      <c r="AW124">
        <v>1.611097</v>
      </c>
      <c r="AX124">
        <v>1.617262</v>
      </c>
      <c r="AY124">
        <v>0.87423099999999998</v>
      </c>
      <c r="AZ124">
        <v>1.891057</v>
      </c>
      <c r="BA124">
        <v>1.9019729999999999</v>
      </c>
      <c r="BB124">
        <v>1.813979</v>
      </c>
      <c r="BC124">
        <v>1.754583</v>
      </c>
      <c r="BD124">
        <v>1.73237</v>
      </c>
      <c r="BE124">
        <v>1.7165060000000001</v>
      </c>
      <c r="BF124">
        <v>1.6860360000000001</v>
      </c>
      <c r="BG124">
        <v>0.94575399999999998</v>
      </c>
      <c r="BH124">
        <v>1.529579</v>
      </c>
      <c r="BI124">
        <v>1.6181350000000001</v>
      </c>
      <c r="BJ124">
        <v>1.553024</v>
      </c>
      <c r="BK124">
        <v>1.5870789999999999</v>
      </c>
      <c r="BL124">
        <v>1.6259600000000001</v>
      </c>
      <c r="BM124">
        <v>1.5289889999999999</v>
      </c>
      <c r="BN124">
        <v>1.559963</v>
      </c>
    </row>
    <row r="125" spans="1:66">
      <c r="A125">
        <v>101.508889</v>
      </c>
      <c r="B125" s="2">
        <v>4.2295370370370371</v>
      </c>
      <c r="C125">
        <v>1.7244660000000001</v>
      </c>
      <c r="D125">
        <v>1.5703849999999999</v>
      </c>
      <c r="E125">
        <v>1.579477</v>
      </c>
      <c r="F125">
        <v>1.538591</v>
      </c>
      <c r="G125">
        <v>0.182225</v>
      </c>
      <c r="H125">
        <v>0.19178500000000001</v>
      </c>
      <c r="I125">
        <v>0.16248499999999999</v>
      </c>
      <c r="J125">
        <v>0.19739599999999999</v>
      </c>
      <c r="K125">
        <v>2.7408030000000001</v>
      </c>
      <c r="L125">
        <v>2.692529</v>
      </c>
      <c r="M125">
        <v>3.1576680000000001</v>
      </c>
      <c r="N125">
        <v>2.898647</v>
      </c>
      <c r="O125">
        <v>1.7617769999999999</v>
      </c>
      <c r="P125">
        <v>1.6078140000000001</v>
      </c>
      <c r="Q125">
        <v>1.6441589999999999</v>
      </c>
      <c r="R125">
        <v>1.5731360000000001</v>
      </c>
      <c r="S125">
        <v>0.154059</v>
      </c>
      <c r="T125">
        <v>0.18698600000000001</v>
      </c>
      <c r="U125">
        <v>1.333458</v>
      </c>
      <c r="V125">
        <v>1.543625</v>
      </c>
      <c r="W125">
        <v>1.5960920000000001</v>
      </c>
      <c r="X125">
        <v>1.6536900000000001</v>
      </c>
      <c r="Y125">
        <v>1.576071</v>
      </c>
      <c r="Z125">
        <v>1.662266</v>
      </c>
      <c r="AA125">
        <v>1.37327</v>
      </c>
      <c r="AB125">
        <v>1.701824</v>
      </c>
      <c r="AC125">
        <v>1.6789160000000001</v>
      </c>
      <c r="AD125">
        <v>1.714871</v>
      </c>
      <c r="AE125">
        <v>1.6844710000000001</v>
      </c>
      <c r="AF125">
        <v>1.673208</v>
      </c>
      <c r="AG125">
        <v>1.677036</v>
      </c>
      <c r="AH125">
        <v>1.672274</v>
      </c>
      <c r="AI125">
        <v>1.629394</v>
      </c>
      <c r="AJ125">
        <v>1.6680759999999999</v>
      </c>
      <c r="AK125">
        <v>1.7164569999999999</v>
      </c>
      <c r="AL125">
        <v>1.679362</v>
      </c>
      <c r="AM125">
        <v>1.6766810000000001</v>
      </c>
      <c r="AN125">
        <v>1.720523</v>
      </c>
      <c r="AO125">
        <v>1.693306</v>
      </c>
      <c r="AP125">
        <v>1.7271700000000001</v>
      </c>
      <c r="AQ125">
        <v>0.15865799999999999</v>
      </c>
      <c r="AR125">
        <v>1.449465</v>
      </c>
      <c r="AS125">
        <v>1.574238</v>
      </c>
      <c r="AT125">
        <v>1.5996090000000001</v>
      </c>
      <c r="AU125">
        <v>1.6545570000000001</v>
      </c>
      <c r="AV125">
        <v>1.7577609999999999</v>
      </c>
      <c r="AW125">
        <v>1.6087130000000001</v>
      </c>
      <c r="AX125">
        <v>1.622298</v>
      </c>
      <c r="AY125">
        <v>0.86677999999999999</v>
      </c>
      <c r="AZ125">
        <v>1.905197</v>
      </c>
      <c r="BA125">
        <v>1.9066700000000001</v>
      </c>
      <c r="BB125">
        <v>1.8172630000000001</v>
      </c>
      <c r="BC125">
        <v>1.754202</v>
      </c>
      <c r="BD125">
        <v>1.7402690000000001</v>
      </c>
      <c r="BE125">
        <v>1.7162379999999999</v>
      </c>
      <c r="BF125">
        <v>1.690223</v>
      </c>
      <c r="BG125">
        <v>0.94553399999999999</v>
      </c>
      <c r="BH125">
        <v>1.5322039999999999</v>
      </c>
      <c r="BI125">
        <v>1.625748</v>
      </c>
      <c r="BJ125">
        <v>1.5531109999999999</v>
      </c>
      <c r="BK125">
        <v>1.586838</v>
      </c>
      <c r="BL125">
        <v>1.6283209999999999</v>
      </c>
      <c r="BM125">
        <v>1.5270049999999999</v>
      </c>
      <c r="BN125">
        <v>1.5645880000000001</v>
      </c>
    </row>
    <row r="126" spans="1:66">
      <c r="A126">
        <v>102.509444</v>
      </c>
      <c r="B126" s="2">
        <v>4.2712268518518517</v>
      </c>
      <c r="C126">
        <v>1.7262470000000001</v>
      </c>
      <c r="D126">
        <v>1.57043</v>
      </c>
      <c r="E126">
        <v>1.5798490000000001</v>
      </c>
      <c r="F126">
        <v>1.5365580000000001</v>
      </c>
      <c r="G126">
        <v>0.180728</v>
      </c>
      <c r="H126">
        <v>0.18987999999999999</v>
      </c>
      <c r="I126">
        <v>0.159776</v>
      </c>
      <c r="J126">
        <v>0.19590399999999999</v>
      </c>
      <c r="K126">
        <v>2.745765</v>
      </c>
      <c r="L126">
        <v>2.7091210000000001</v>
      </c>
      <c r="M126">
        <v>3.1779060000000001</v>
      </c>
      <c r="N126">
        <v>2.9294880000000001</v>
      </c>
      <c r="O126">
        <v>1.760667</v>
      </c>
      <c r="P126">
        <v>1.610962</v>
      </c>
      <c r="Q126">
        <v>1.6420300000000001</v>
      </c>
      <c r="R126">
        <v>1.5742</v>
      </c>
      <c r="S126">
        <v>0.15232000000000001</v>
      </c>
      <c r="T126">
        <v>0.18373300000000001</v>
      </c>
      <c r="U126">
        <v>1.319042</v>
      </c>
      <c r="V126">
        <v>1.547784</v>
      </c>
      <c r="W126">
        <v>1.5961209999999999</v>
      </c>
      <c r="X126">
        <v>1.6577120000000001</v>
      </c>
      <c r="Y126">
        <v>1.576354</v>
      </c>
      <c r="Z126">
        <v>1.6657900000000001</v>
      </c>
      <c r="AA126">
        <v>1.375545</v>
      </c>
      <c r="AB126">
        <v>1.7054659999999999</v>
      </c>
      <c r="AC126">
        <v>1.6811480000000001</v>
      </c>
      <c r="AD126">
        <v>1.712413</v>
      </c>
      <c r="AE126">
        <v>1.6858089999999999</v>
      </c>
      <c r="AF126">
        <v>1.6745589999999999</v>
      </c>
      <c r="AG126">
        <v>1.6738219999999999</v>
      </c>
      <c r="AH126">
        <v>1.678525</v>
      </c>
      <c r="AI126">
        <v>1.6377539999999999</v>
      </c>
      <c r="AJ126">
        <v>1.671608</v>
      </c>
      <c r="AK126">
        <v>1.7171050000000001</v>
      </c>
      <c r="AL126">
        <v>1.68269</v>
      </c>
      <c r="AM126">
        <v>1.6784030000000001</v>
      </c>
      <c r="AN126">
        <v>1.722038</v>
      </c>
      <c r="AO126">
        <v>1.7015210000000001</v>
      </c>
      <c r="AP126">
        <v>1.725517</v>
      </c>
      <c r="AQ126">
        <v>0.15543999999999999</v>
      </c>
      <c r="AR126">
        <v>1.4507989999999999</v>
      </c>
      <c r="AS126">
        <v>1.57741</v>
      </c>
      <c r="AT126">
        <v>1.599769</v>
      </c>
      <c r="AU126">
        <v>1.6555530000000001</v>
      </c>
      <c r="AV126">
        <v>1.7531939999999999</v>
      </c>
      <c r="AW126">
        <v>1.6114489999999999</v>
      </c>
      <c r="AX126">
        <v>1.618695</v>
      </c>
      <c r="AY126">
        <v>0.85970999999999997</v>
      </c>
      <c r="AZ126">
        <v>1.9077949999999999</v>
      </c>
      <c r="BA126">
        <v>1.9176219999999999</v>
      </c>
      <c r="BB126">
        <v>1.8174570000000001</v>
      </c>
      <c r="BC126">
        <v>1.7542880000000001</v>
      </c>
      <c r="BD126">
        <v>1.740435</v>
      </c>
      <c r="BE126">
        <v>1.717198</v>
      </c>
      <c r="BF126">
        <v>1.6919299999999999</v>
      </c>
      <c r="BG126">
        <v>0.94391899999999995</v>
      </c>
      <c r="BH126">
        <v>1.5302899999999999</v>
      </c>
      <c r="BI126">
        <v>1.627224</v>
      </c>
      <c r="BJ126">
        <v>1.553642</v>
      </c>
      <c r="BK126">
        <v>1.589658</v>
      </c>
      <c r="BL126">
        <v>1.6301220000000001</v>
      </c>
      <c r="BM126">
        <v>1.53132</v>
      </c>
      <c r="BN126">
        <v>1.5655749999999999</v>
      </c>
    </row>
    <row r="127" spans="1:66">
      <c r="A127">
        <v>103.509722</v>
      </c>
      <c r="B127" s="2">
        <v>4.3129050925925929</v>
      </c>
      <c r="C127">
        <v>1.723997</v>
      </c>
      <c r="D127">
        <v>1.5742339999999999</v>
      </c>
      <c r="E127">
        <v>1.58277</v>
      </c>
      <c r="F127">
        <v>1.538664</v>
      </c>
      <c r="G127">
        <v>0.17915500000000001</v>
      </c>
      <c r="H127">
        <v>0.190608</v>
      </c>
      <c r="I127">
        <v>0.15936900000000001</v>
      </c>
      <c r="J127">
        <v>0.195524</v>
      </c>
      <c r="K127">
        <v>2.7728220000000001</v>
      </c>
      <c r="L127">
        <v>2.7290480000000001</v>
      </c>
      <c r="M127">
        <v>3.2011620000000001</v>
      </c>
      <c r="N127">
        <v>2.9524750000000002</v>
      </c>
      <c r="O127">
        <v>1.768127</v>
      </c>
      <c r="P127">
        <v>1.6131629999999999</v>
      </c>
      <c r="Q127">
        <v>1.640118</v>
      </c>
      <c r="R127">
        <v>1.5745119999999999</v>
      </c>
      <c r="S127">
        <v>0.153308</v>
      </c>
      <c r="T127">
        <v>0.17896000000000001</v>
      </c>
      <c r="U127">
        <v>1.3089980000000001</v>
      </c>
      <c r="V127">
        <v>1.5516239999999999</v>
      </c>
      <c r="W127">
        <v>1.595723</v>
      </c>
      <c r="X127">
        <v>1.659664</v>
      </c>
      <c r="Y127">
        <v>1.5787709999999999</v>
      </c>
      <c r="Z127">
        <v>1.666914</v>
      </c>
      <c r="AA127">
        <v>1.3819600000000001</v>
      </c>
      <c r="AB127">
        <v>1.7028430000000001</v>
      </c>
      <c r="AC127">
        <v>1.6812130000000001</v>
      </c>
      <c r="AD127">
        <v>1.7143889999999999</v>
      </c>
      <c r="AE127">
        <v>1.679111</v>
      </c>
      <c r="AF127">
        <v>1.6694169999999999</v>
      </c>
      <c r="AG127">
        <v>1.6730339999999999</v>
      </c>
      <c r="AH127">
        <v>1.6825920000000001</v>
      </c>
      <c r="AI127">
        <v>1.6383669999999999</v>
      </c>
      <c r="AJ127">
        <v>1.6743049999999999</v>
      </c>
      <c r="AK127">
        <v>1.7207589999999999</v>
      </c>
      <c r="AL127">
        <v>1.679826</v>
      </c>
      <c r="AM127">
        <v>1.6835310000000001</v>
      </c>
      <c r="AN127">
        <v>1.7256309999999999</v>
      </c>
      <c r="AO127">
        <v>1.694121</v>
      </c>
      <c r="AP127">
        <v>1.724369</v>
      </c>
      <c r="AQ127">
        <v>0.15654100000000001</v>
      </c>
      <c r="AR127">
        <v>1.447562</v>
      </c>
      <c r="AS127">
        <v>1.5832250000000001</v>
      </c>
      <c r="AT127">
        <v>1.603262</v>
      </c>
      <c r="AU127">
        <v>1.660479</v>
      </c>
      <c r="AV127">
        <v>1.7574959999999999</v>
      </c>
      <c r="AW127">
        <v>1.6117790000000001</v>
      </c>
      <c r="AX127">
        <v>1.6226739999999999</v>
      </c>
      <c r="AY127">
        <v>0.84815600000000002</v>
      </c>
      <c r="AZ127">
        <v>1.916169</v>
      </c>
      <c r="BA127">
        <v>1.917524</v>
      </c>
      <c r="BB127">
        <v>1.8210569999999999</v>
      </c>
      <c r="BC127">
        <v>1.756516</v>
      </c>
      <c r="BD127">
        <v>1.740329</v>
      </c>
      <c r="BE127">
        <v>1.7168239999999999</v>
      </c>
      <c r="BF127">
        <v>1.693168</v>
      </c>
      <c r="BG127">
        <v>0.93982200000000005</v>
      </c>
      <c r="BH127">
        <v>1.531426</v>
      </c>
      <c r="BI127">
        <v>1.6264510000000001</v>
      </c>
      <c r="BJ127">
        <v>1.5485310000000001</v>
      </c>
      <c r="BK127">
        <v>1.589002</v>
      </c>
      <c r="BL127">
        <v>1.631648</v>
      </c>
      <c r="BM127">
        <v>1.5360780000000001</v>
      </c>
      <c r="BN127">
        <v>1.568991</v>
      </c>
    </row>
    <row r="128" spans="1:66">
      <c r="A128">
        <v>104.509722</v>
      </c>
      <c r="B128" s="2">
        <v>4.354571759259259</v>
      </c>
      <c r="C128">
        <v>1.7254640000000001</v>
      </c>
      <c r="D128">
        <v>1.57992</v>
      </c>
      <c r="E128">
        <v>1.5859399999999999</v>
      </c>
      <c r="F128">
        <v>1.5449029999999999</v>
      </c>
      <c r="G128">
        <v>0.17852000000000001</v>
      </c>
      <c r="H128">
        <v>0.18937000000000001</v>
      </c>
      <c r="I128">
        <v>0.158919</v>
      </c>
      <c r="J128">
        <v>0.19453599999999999</v>
      </c>
      <c r="K128">
        <v>2.8030889999999999</v>
      </c>
      <c r="L128">
        <v>2.754858</v>
      </c>
      <c r="M128">
        <v>3.2344680000000001</v>
      </c>
      <c r="N128">
        <v>2.9849920000000001</v>
      </c>
      <c r="O128">
        <v>1.7661899999999999</v>
      </c>
      <c r="P128">
        <v>1.612239</v>
      </c>
      <c r="Q128">
        <v>1.648088</v>
      </c>
      <c r="R128">
        <v>1.5755220000000001</v>
      </c>
      <c r="S128">
        <v>0.152031</v>
      </c>
      <c r="T128">
        <v>0.17521800000000001</v>
      </c>
      <c r="U128">
        <v>1.297876</v>
      </c>
      <c r="V128">
        <v>1.551639</v>
      </c>
      <c r="W128">
        <v>1.5984750000000001</v>
      </c>
      <c r="X128">
        <v>1.666725</v>
      </c>
      <c r="Y128">
        <v>1.582004</v>
      </c>
      <c r="Z128">
        <v>1.666266</v>
      </c>
      <c r="AA128">
        <v>1.384892</v>
      </c>
      <c r="AB128">
        <v>1.7051069999999999</v>
      </c>
      <c r="AC128">
        <v>1.68414</v>
      </c>
      <c r="AD128">
        <v>1.7145680000000001</v>
      </c>
      <c r="AE128">
        <v>1.682593</v>
      </c>
      <c r="AF128">
        <v>1.6754659999999999</v>
      </c>
      <c r="AG128">
        <v>1.6753130000000001</v>
      </c>
      <c r="AH128">
        <v>1.683826</v>
      </c>
      <c r="AI128">
        <v>1.6396790000000001</v>
      </c>
      <c r="AJ128">
        <v>1.676194</v>
      </c>
      <c r="AK128">
        <v>1.7200979999999999</v>
      </c>
      <c r="AL128">
        <v>1.679135</v>
      </c>
      <c r="AM128">
        <v>1.679513</v>
      </c>
      <c r="AN128">
        <v>1.724486</v>
      </c>
      <c r="AO128">
        <v>1.7058420000000001</v>
      </c>
      <c r="AP128">
        <v>1.7289129999999999</v>
      </c>
      <c r="AQ128">
        <v>0.15614800000000001</v>
      </c>
      <c r="AR128">
        <v>1.4465710000000001</v>
      </c>
      <c r="AS128">
        <v>1.5843860000000001</v>
      </c>
      <c r="AT128">
        <v>1.6059030000000001</v>
      </c>
      <c r="AU128">
        <v>1.6576900000000001</v>
      </c>
      <c r="AV128">
        <v>1.75492</v>
      </c>
      <c r="AW128">
        <v>1.6144240000000001</v>
      </c>
      <c r="AX128">
        <v>1.623259</v>
      </c>
      <c r="AY128">
        <v>0.84021999999999997</v>
      </c>
      <c r="AZ128">
        <v>1.925192</v>
      </c>
      <c r="BA128">
        <v>1.9233340000000001</v>
      </c>
      <c r="BB128">
        <v>1.8251189999999999</v>
      </c>
      <c r="BC128">
        <v>1.7594669999999999</v>
      </c>
      <c r="BD128">
        <v>1.747703</v>
      </c>
      <c r="BE128">
        <v>1.7207950000000001</v>
      </c>
      <c r="BF128">
        <v>1.68899</v>
      </c>
      <c r="BG128">
        <v>0.93672299999999997</v>
      </c>
      <c r="BH128">
        <v>1.5305200000000001</v>
      </c>
      <c r="BI128">
        <v>1.6310169999999999</v>
      </c>
      <c r="BJ128">
        <v>1.5529809999999999</v>
      </c>
      <c r="BK128">
        <v>1.590884</v>
      </c>
      <c r="BL128">
        <v>1.6387970000000001</v>
      </c>
      <c r="BM128">
        <v>1.537801</v>
      </c>
      <c r="BN128">
        <v>1.575904</v>
      </c>
    </row>
    <row r="129" spans="1:74">
      <c r="A129">
        <v>105.51</v>
      </c>
      <c r="B129" s="2">
        <v>4.3962500000000002</v>
      </c>
      <c r="C129">
        <v>1.7290650000000001</v>
      </c>
      <c r="D129">
        <v>1.5806450000000001</v>
      </c>
      <c r="E129">
        <v>1.587054</v>
      </c>
      <c r="F129">
        <v>1.5487519999999999</v>
      </c>
      <c r="G129">
        <v>0.17785300000000001</v>
      </c>
      <c r="H129">
        <v>0.187831</v>
      </c>
      <c r="I129">
        <v>0.15765399999999999</v>
      </c>
      <c r="J129">
        <v>0.193249</v>
      </c>
      <c r="K129">
        <v>2.8322829999999999</v>
      </c>
      <c r="L129">
        <v>2.7797000000000001</v>
      </c>
      <c r="M129">
        <v>3.2605719999999998</v>
      </c>
      <c r="N129">
        <v>3.0116170000000002</v>
      </c>
      <c r="O129">
        <v>1.7679689999999999</v>
      </c>
      <c r="P129">
        <v>1.6194539999999999</v>
      </c>
      <c r="Q129">
        <v>1.6507289999999999</v>
      </c>
      <c r="R129">
        <v>1.580365</v>
      </c>
      <c r="S129">
        <v>0.15137999999999999</v>
      </c>
      <c r="T129">
        <v>0.17435</v>
      </c>
      <c r="U129">
        <v>1.283447</v>
      </c>
      <c r="V129">
        <v>1.552332</v>
      </c>
      <c r="W129">
        <v>1.601413</v>
      </c>
      <c r="X129">
        <v>1.668973</v>
      </c>
      <c r="Y129">
        <v>1.586568</v>
      </c>
      <c r="Z129">
        <v>1.663516</v>
      </c>
      <c r="AA129">
        <v>1.383165</v>
      </c>
      <c r="AB129">
        <v>1.7026110000000001</v>
      </c>
      <c r="AC129">
        <v>1.679314</v>
      </c>
      <c r="AD129">
        <v>1.7124900000000001</v>
      </c>
      <c r="AE129">
        <v>1.691214</v>
      </c>
      <c r="AF129">
        <v>1.6780310000000001</v>
      </c>
      <c r="AG129">
        <v>1.673683</v>
      </c>
      <c r="AH129">
        <v>1.6815310000000001</v>
      </c>
      <c r="AI129">
        <v>1.639249</v>
      </c>
      <c r="AJ129">
        <v>1.6729989999999999</v>
      </c>
      <c r="AK129">
        <v>1.7236929999999999</v>
      </c>
      <c r="AL129">
        <v>1.683646</v>
      </c>
      <c r="AM129">
        <v>1.678577</v>
      </c>
      <c r="AN129">
        <v>1.729338</v>
      </c>
      <c r="AO129">
        <v>1.7081230000000001</v>
      </c>
      <c r="AP129">
        <v>1.7381120000000001</v>
      </c>
      <c r="AQ129">
        <v>0.15584600000000001</v>
      </c>
      <c r="AR129">
        <v>1.4434290000000001</v>
      </c>
      <c r="AS129">
        <v>1.581067</v>
      </c>
      <c r="AT129">
        <v>1.6072280000000001</v>
      </c>
      <c r="AU129">
        <v>1.6636120000000001</v>
      </c>
      <c r="AV129">
        <v>1.7643850000000001</v>
      </c>
      <c r="AW129">
        <v>1.614878</v>
      </c>
      <c r="AX129">
        <v>1.6244289999999999</v>
      </c>
      <c r="AY129">
        <v>0.83215799999999995</v>
      </c>
      <c r="AZ129">
        <v>1.930625</v>
      </c>
      <c r="BA129">
        <v>1.9302760000000001</v>
      </c>
      <c r="BB129">
        <v>1.834263</v>
      </c>
      <c r="BC129">
        <v>1.757083</v>
      </c>
      <c r="BD129">
        <v>1.756532</v>
      </c>
      <c r="BE129">
        <v>1.721557</v>
      </c>
      <c r="BF129">
        <v>1.6960770000000001</v>
      </c>
      <c r="BG129">
        <v>0.93553900000000001</v>
      </c>
      <c r="BH129">
        <v>1.5311110000000001</v>
      </c>
      <c r="BI129">
        <v>1.629972</v>
      </c>
      <c r="BJ129">
        <v>1.550001</v>
      </c>
      <c r="BK129">
        <v>1.593898</v>
      </c>
      <c r="BL129">
        <v>1.637991</v>
      </c>
      <c r="BM129">
        <v>1.5406219999999999</v>
      </c>
      <c r="BN129">
        <v>1.5852250000000001</v>
      </c>
    </row>
    <row r="130" spans="1:74">
      <c r="A130">
        <v>106.510278</v>
      </c>
      <c r="B130" s="2">
        <v>4.4379282407407405</v>
      </c>
      <c r="C130">
        <v>1.737098</v>
      </c>
      <c r="D130">
        <v>1.5844529999999999</v>
      </c>
      <c r="E130">
        <v>1.5940160000000001</v>
      </c>
      <c r="F130">
        <v>1.554457</v>
      </c>
      <c r="G130">
        <v>0.176431</v>
      </c>
      <c r="H130">
        <v>0.187</v>
      </c>
      <c r="I130">
        <v>0.15684999999999999</v>
      </c>
      <c r="J130">
        <v>0.19233700000000001</v>
      </c>
      <c r="K130">
        <v>2.858635</v>
      </c>
      <c r="L130">
        <v>2.8035459999999999</v>
      </c>
      <c r="M130">
        <v>3.2868089999999999</v>
      </c>
      <c r="N130">
        <v>3.0460980000000002</v>
      </c>
      <c r="O130">
        <v>1.772575</v>
      </c>
      <c r="P130">
        <v>1.618249</v>
      </c>
      <c r="Q130">
        <v>1.6572439999999999</v>
      </c>
      <c r="R130">
        <v>1.5863339999999999</v>
      </c>
      <c r="S130">
        <v>0.149863</v>
      </c>
      <c r="T130">
        <v>0.172541</v>
      </c>
      <c r="U130">
        <v>1.275852</v>
      </c>
      <c r="V130">
        <v>1.5521069999999999</v>
      </c>
      <c r="W130">
        <v>1.601715</v>
      </c>
      <c r="X130">
        <v>1.6697960000000001</v>
      </c>
      <c r="Y130">
        <v>1.5881730000000001</v>
      </c>
      <c r="Z130">
        <v>1.665009</v>
      </c>
      <c r="AA130">
        <v>1.389192</v>
      </c>
      <c r="AB130">
        <v>1.7043919999999999</v>
      </c>
      <c r="AC130">
        <v>1.686863</v>
      </c>
      <c r="AD130">
        <v>1.7160139999999999</v>
      </c>
      <c r="AE130">
        <v>1.6910799999999999</v>
      </c>
      <c r="AF130">
        <v>1.6803490000000001</v>
      </c>
      <c r="AG130">
        <v>1.675484</v>
      </c>
      <c r="AH130">
        <v>1.6802060000000001</v>
      </c>
      <c r="AI130">
        <v>1.6409830000000001</v>
      </c>
      <c r="AJ130">
        <v>1.6788639999999999</v>
      </c>
      <c r="AK130">
        <v>1.7232609999999999</v>
      </c>
      <c r="AL130">
        <v>1.6747989999999999</v>
      </c>
      <c r="AM130">
        <v>1.6821060000000001</v>
      </c>
      <c r="AN130">
        <v>1.7345299999999999</v>
      </c>
      <c r="AO130">
        <v>1.7067859999999999</v>
      </c>
      <c r="AP130">
        <v>1.7377560000000001</v>
      </c>
      <c r="AQ130">
        <v>0.154448</v>
      </c>
      <c r="AR130">
        <v>1.438553</v>
      </c>
      <c r="AS130">
        <v>1.578157</v>
      </c>
      <c r="AT130">
        <v>1.6075140000000001</v>
      </c>
      <c r="AU130">
        <v>1.6623540000000001</v>
      </c>
      <c r="AV130">
        <v>1.7672049999999999</v>
      </c>
      <c r="AW130">
        <v>1.6214109999999999</v>
      </c>
      <c r="AX130">
        <v>1.6317120000000001</v>
      </c>
      <c r="AY130">
        <v>0.823573</v>
      </c>
      <c r="AZ130">
        <v>1.937986</v>
      </c>
      <c r="BA130">
        <v>1.932917</v>
      </c>
      <c r="BB130">
        <v>1.840311</v>
      </c>
      <c r="BC130">
        <v>1.7621150000000001</v>
      </c>
      <c r="BD130">
        <v>1.7577229999999999</v>
      </c>
      <c r="BE130">
        <v>1.7222230000000001</v>
      </c>
      <c r="BF130">
        <v>1.705036</v>
      </c>
      <c r="BG130">
        <v>0.93462999999999996</v>
      </c>
      <c r="BH130">
        <v>1.5402469999999999</v>
      </c>
      <c r="BI130">
        <v>1.6282380000000001</v>
      </c>
      <c r="BJ130">
        <v>1.556926</v>
      </c>
      <c r="BK130">
        <v>1.5920909999999999</v>
      </c>
      <c r="BL130">
        <v>1.639996</v>
      </c>
      <c r="BM130">
        <v>1.545526</v>
      </c>
      <c r="BN130">
        <v>1.5846750000000001</v>
      </c>
    </row>
    <row r="131" spans="1:74">
      <c r="A131">
        <v>107.51305600000001</v>
      </c>
      <c r="B131" s="2">
        <v>4.4797106481481483</v>
      </c>
      <c r="C131">
        <v>1.742489</v>
      </c>
      <c r="D131">
        <v>1.590257</v>
      </c>
      <c r="E131">
        <v>1.592838</v>
      </c>
      <c r="F131">
        <v>1.5573049999999999</v>
      </c>
      <c r="G131">
        <v>0.17555499999999999</v>
      </c>
      <c r="H131">
        <v>0.188476</v>
      </c>
      <c r="I131">
        <v>0.15582699999999999</v>
      </c>
      <c r="J131">
        <v>0.19137399999999999</v>
      </c>
      <c r="K131">
        <v>2.885319</v>
      </c>
      <c r="L131">
        <v>2.8277130000000001</v>
      </c>
      <c r="M131">
        <v>3.3208350000000002</v>
      </c>
      <c r="N131">
        <v>3.0800990000000001</v>
      </c>
      <c r="O131">
        <v>1.775174</v>
      </c>
      <c r="P131">
        <v>1.627488</v>
      </c>
      <c r="Q131">
        <v>1.661084</v>
      </c>
      <c r="R131">
        <v>1.5886819999999999</v>
      </c>
      <c r="S131">
        <v>0.150508</v>
      </c>
      <c r="T131">
        <v>0.16855400000000001</v>
      </c>
      <c r="U131">
        <v>1.2636339999999999</v>
      </c>
      <c r="V131">
        <v>1.5493410000000001</v>
      </c>
      <c r="W131">
        <v>1.608965</v>
      </c>
      <c r="X131">
        <v>1.6656059999999999</v>
      </c>
      <c r="Y131">
        <v>1.594241</v>
      </c>
      <c r="Z131">
        <v>1.6686209999999999</v>
      </c>
      <c r="AA131">
        <v>1.3931370000000001</v>
      </c>
      <c r="AB131">
        <v>1.704288</v>
      </c>
      <c r="AC131">
        <v>1.6857930000000001</v>
      </c>
      <c r="AD131">
        <v>1.7166300000000001</v>
      </c>
      <c r="AE131">
        <v>1.6981919999999999</v>
      </c>
      <c r="AF131">
        <v>1.6854260000000001</v>
      </c>
      <c r="AG131">
        <v>1.679108</v>
      </c>
      <c r="AH131">
        <v>1.6869590000000001</v>
      </c>
      <c r="AI131">
        <v>1.6454839999999999</v>
      </c>
      <c r="AJ131">
        <v>1.675297</v>
      </c>
      <c r="AK131">
        <v>1.7265969999999999</v>
      </c>
      <c r="AL131">
        <v>1.6744410000000001</v>
      </c>
      <c r="AM131">
        <v>1.68137</v>
      </c>
      <c r="AN131">
        <v>1.7345870000000001</v>
      </c>
      <c r="AO131">
        <v>1.705344</v>
      </c>
      <c r="AP131">
        <v>1.7346280000000001</v>
      </c>
      <c r="AQ131">
        <v>0.15345500000000001</v>
      </c>
      <c r="AR131">
        <v>1.4331780000000001</v>
      </c>
      <c r="AS131">
        <v>1.5783370000000001</v>
      </c>
      <c r="AT131">
        <v>1.610147</v>
      </c>
      <c r="AU131">
        <v>1.669802</v>
      </c>
      <c r="AV131">
        <v>1.772019</v>
      </c>
      <c r="AW131">
        <v>1.618579</v>
      </c>
      <c r="AX131">
        <v>1.6363220000000001</v>
      </c>
      <c r="AY131">
        <v>0.81224200000000002</v>
      </c>
      <c r="AZ131">
        <v>1.9416450000000001</v>
      </c>
      <c r="BA131">
        <v>1.93573</v>
      </c>
      <c r="BB131">
        <v>1.8490899999999999</v>
      </c>
      <c r="BC131">
        <v>1.7641450000000001</v>
      </c>
      <c r="BD131">
        <v>1.7565219999999999</v>
      </c>
      <c r="BE131">
        <v>1.724958</v>
      </c>
      <c r="BF131">
        <v>1.7011909999999999</v>
      </c>
      <c r="BG131">
        <v>0.93029099999999998</v>
      </c>
      <c r="BH131">
        <v>1.5426569999999999</v>
      </c>
      <c r="BI131">
        <v>1.6316980000000001</v>
      </c>
      <c r="BJ131">
        <v>1.559561</v>
      </c>
      <c r="BK131">
        <v>1.5976509999999999</v>
      </c>
      <c r="BL131">
        <v>1.638706</v>
      </c>
      <c r="BM131">
        <v>1.548416</v>
      </c>
      <c r="BN131">
        <v>1.5846469999999999</v>
      </c>
    </row>
    <row r="132" spans="1:74">
      <c r="A132">
        <v>108.51305600000001</v>
      </c>
      <c r="B132" s="2">
        <v>4.5213773148148144</v>
      </c>
      <c r="C132">
        <v>1.7511110000000001</v>
      </c>
      <c r="D132">
        <v>1.5998559999999999</v>
      </c>
      <c r="E132">
        <v>1.599755</v>
      </c>
      <c r="F132">
        <v>1.563061</v>
      </c>
      <c r="G132">
        <v>0.17489199999999999</v>
      </c>
      <c r="H132">
        <v>0.18654000000000001</v>
      </c>
      <c r="I132">
        <v>0.155223</v>
      </c>
      <c r="J132">
        <v>0.191606</v>
      </c>
      <c r="K132">
        <v>2.912947</v>
      </c>
      <c r="L132">
        <v>2.8461159999999999</v>
      </c>
      <c r="M132">
        <v>3.346581</v>
      </c>
      <c r="N132">
        <v>3.100797</v>
      </c>
      <c r="O132">
        <v>1.780654</v>
      </c>
      <c r="P132">
        <v>1.6283589999999999</v>
      </c>
      <c r="Q132">
        <v>1.657951</v>
      </c>
      <c r="R132">
        <v>1.5904830000000001</v>
      </c>
      <c r="S132">
        <v>0.14968200000000001</v>
      </c>
      <c r="T132">
        <v>0.16705100000000001</v>
      </c>
      <c r="U132">
        <v>1.2568630000000001</v>
      </c>
      <c r="V132">
        <v>1.5562739999999999</v>
      </c>
      <c r="W132">
        <v>1.6081019999999999</v>
      </c>
      <c r="X132">
        <v>1.6705760000000001</v>
      </c>
      <c r="Y132">
        <v>1.6025780000000001</v>
      </c>
      <c r="Z132">
        <v>1.66933</v>
      </c>
      <c r="AA132">
        <v>1.391826</v>
      </c>
      <c r="AB132">
        <v>1.7090320000000001</v>
      </c>
      <c r="AC132">
        <v>1.6877219999999999</v>
      </c>
      <c r="AD132">
        <v>1.7235769999999999</v>
      </c>
      <c r="AE132">
        <v>1.6969890000000001</v>
      </c>
      <c r="AF132">
        <v>1.6918759999999999</v>
      </c>
      <c r="AG132">
        <v>1.68394</v>
      </c>
      <c r="AH132">
        <v>1.688868</v>
      </c>
      <c r="AI132">
        <v>1.6519790000000001</v>
      </c>
      <c r="AJ132">
        <v>1.6832560000000001</v>
      </c>
      <c r="AK132">
        <v>1.723892</v>
      </c>
      <c r="AL132">
        <v>1.679206</v>
      </c>
      <c r="AM132">
        <v>1.681508</v>
      </c>
      <c r="AN132">
        <v>1.740326</v>
      </c>
      <c r="AO132">
        <v>1.711865</v>
      </c>
      <c r="AP132">
        <v>1.738076</v>
      </c>
      <c r="AQ132">
        <v>0.15270800000000001</v>
      </c>
      <c r="AR132">
        <v>1.4324870000000001</v>
      </c>
      <c r="AS132">
        <v>1.5758909999999999</v>
      </c>
      <c r="AT132">
        <v>1.6160890000000001</v>
      </c>
      <c r="AU132">
        <v>1.664323</v>
      </c>
      <c r="AV132">
        <v>1.78162</v>
      </c>
      <c r="AW132">
        <v>1.6195470000000001</v>
      </c>
      <c r="AX132">
        <v>1.640855</v>
      </c>
      <c r="AY132">
        <v>0.80090099999999997</v>
      </c>
      <c r="AZ132">
        <v>1.945516</v>
      </c>
      <c r="BA132">
        <v>1.938561</v>
      </c>
      <c r="BB132">
        <v>1.856757</v>
      </c>
      <c r="BC132">
        <v>1.7645109999999999</v>
      </c>
      <c r="BD132">
        <v>1.7542340000000001</v>
      </c>
      <c r="BE132">
        <v>1.733897</v>
      </c>
      <c r="BF132">
        <v>1.701738</v>
      </c>
      <c r="BG132">
        <v>0.92730100000000004</v>
      </c>
      <c r="BH132">
        <v>1.5439339999999999</v>
      </c>
      <c r="BI132">
        <v>1.630619</v>
      </c>
      <c r="BJ132">
        <v>1.562819</v>
      </c>
      <c r="BK132">
        <v>1.5988709999999999</v>
      </c>
      <c r="BL132">
        <v>1.6456789999999999</v>
      </c>
      <c r="BM132">
        <v>1.551714</v>
      </c>
      <c r="BN132">
        <v>1.5905499999999999</v>
      </c>
    </row>
    <row r="133" spans="1:74">
      <c r="A133">
        <v>109.513333</v>
      </c>
      <c r="B133" s="2">
        <v>4.5630555555555556</v>
      </c>
      <c r="C133">
        <v>1.750189</v>
      </c>
      <c r="D133">
        <v>1.59893</v>
      </c>
      <c r="E133">
        <v>1.5980270000000001</v>
      </c>
      <c r="F133">
        <v>1.5633779999999999</v>
      </c>
      <c r="G133">
        <v>0.17385300000000001</v>
      </c>
      <c r="H133">
        <v>0.18656</v>
      </c>
      <c r="I133">
        <v>0.15465300000000001</v>
      </c>
      <c r="J133">
        <v>0.18973899999999999</v>
      </c>
      <c r="K133">
        <v>2.9335239999999998</v>
      </c>
      <c r="L133">
        <v>2.8668399999999998</v>
      </c>
      <c r="M133">
        <v>3.3866930000000002</v>
      </c>
      <c r="N133">
        <v>3.1312160000000002</v>
      </c>
      <c r="O133">
        <v>1.7777339999999999</v>
      </c>
      <c r="P133">
        <v>1.6321190000000001</v>
      </c>
      <c r="Q133">
        <v>1.656126</v>
      </c>
      <c r="R133">
        <v>1.597974</v>
      </c>
      <c r="S133">
        <v>0.14852699999999999</v>
      </c>
      <c r="T133">
        <v>0.16411999999999999</v>
      </c>
      <c r="U133">
        <v>1.25241</v>
      </c>
      <c r="V133">
        <v>1.5576209999999999</v>
      </c>
      <c r="W133">
        <v>1.6138410000000001</v>
      </c>
      <c r="X133">
        <v>1.6684099999999999</v>
      </c>
      <c r="Y133">
        <v>1.6080110000000001</v>
      </c>
      <c r="Z133">
        <v>1.6768099999999999</v>
      </c>
      <c r="AA133">
        <v>1.394687</v>
      </c>
      <c r="AB133">
        <v>1.7152529999999999</v>
      </c>
      <c r="AC133">
        <v>1.690366</v>
      </c>
      <c r="AD133">
        <v>1.724823</v>
      </c>
      <c r="AE133">
        <v>1.699443</v>
      </c>
      <c r="AF133">
        <v>1.6930909999999999</v>
      </c>
      <c r="AG133">
        <v>1.6897869999999999</v>
      </c>
      <c r="AH133">
        <v>1.6896880000000001</v>
      </c>
      <c r="AI133">
        <v>1.6558900000000001</v>
      </c>
      <c r="AJ133">
        <v>1.6781950000000001</v>
      </c>
      <c r="AK133">
        <v>1.725949</v>
      </c>
      <c r="AL133">
        <v>1.6792899999999999</v>
      </c>
      <c r="AM133">
        <v>1.686979</v>
      </c>
      <c r="AN133">
        <v>1.7425839999999999</v>
      </c>
      <c r="AO133">
        <v>1.715101</v>
      </c>
      <c r="AP133">
        <v>1.7345839999999999</v>
      </c>
      <c r="AQ133">
        <v>0.15182699999999999</v>
      </c>
      <c r="AR133">
        <v>1.4249810000000001</v>
      </c>
      <c r="AS133">
        <v>1.5768979999999999</v>
      </c>
      <c r="AT133">
        <v>1.6156200000000001</v>
      </c>
      <c r="AU133">
        <v>1.664755</v>
      </c>
      <c r="AV133">
        <v>1.7884139999999999</v>
      </c>
      <c r="AW133">
        <v>1.620633</v>
      </c>
      <c r="AX133">
        <v>1.6411789999999999</v>
      </c>
      <c r="AY133">
        <v>0.78988999999999998</v>
      </c>
      <c r="AZ133">
        <v>1.9460660000000001</v>
      </c>
      <c r="BA133">
        <v>1.941848</v>
      </c>
      <c r="BB133">
        <v>1.8569340000000001</v>
      </c>
      <c r="BC133">
        <v>1.7663819999999999</v>
      </c>
      <c r="BD133">
        <v>1.7536830000000001</v>
      </c>
      <c r="BE133">
        <v>1.7354019999999999</v>
      </c>
      <c r="BF133">
        <v>1.7117070000000001</v>
      </c>
      <c r="BG133">
        <v>0.92533200000000004</v>
      </c>
      <c r="BH133">
        <v>1.546378</v>
      </c>
      <c r="BI133">
        <v>1.6279300000000001</v>
      </c>
      <c r="BJ133">
        <v>1.563342</v>
      </c>
      <c r="BK133">
        <v>1.6009930000000001</v>
      </c>
      <c r="BL133">
        <v>1.6427750000000001</v>
      </c>
      <c r="BM133">
        <v>1.5588120000000001</v>
      </c>
      <c r="BN133">
        <v>1.5910610000000001</v>
      </c>
    </row>
    <row r="134" spans="1:74">
      <c r="A134">
        <v>110.513611</v>
      </c>
      <c r="B134" s="2">
        <v>4.6047337962962969</v>
      </c>
      <c r="C134">
        <v>1.75193</v>
      </c>
      <c r="D134">
        <v>1.6019680000000001</v>
      </c>
      <c r="E134">
        <v>1.596069</v>
      </c>
      <c r="F134">
        <v>1.5709960000000001</v>
      </c>
      <c r="G134">
        <v>0.17408799999999999</v>
      </c>
      <c r="H134">
        <v>0.18484800000000001</v>
      </c>
      <c r="I134">
        <v>0.15141499999999999</v>
      </c>
      <c r="J134">
        <v>0.18854000000000001</v>
      </c>
      <c r="K134">
        <v>2.9568829999999999</v>
      </c>
      <c r="L134">
        <v>2.894606</v>
      </c>
      <c r="M134">
        <v>3.4086280000000002</v>
      </c>
      <c r="N134">
        <v>3.1668620000000001</v>
      </c>
      <c r="O134">
        <v>1.7817350000000001</v>
      </c>
      <c r="P134">
        <v>1.6334200000000001</v>
      </c>
      <c r="Q134">
        <v>1.655041</v>
      </c>
      <c r="R134">
        <v>1.599907</v>
      </c>
      <c r="S134">
        <v>0.14618</v>
      </c>
      <c r="T134">
        <v>0.162554</v>
      </c>
      <c r="U134">
        <v>1.243822</v>
      </c>
      <c r="V134">
        <v>1.5562389999999999</v>
      </c>
      <c r="W134">
        <v>1.6110880000000001</v>
      </c>
      <c r="X134">
        <v>1.6667289999999999</v>
      </c>
      <c r="Y134">
        <v>1.60999</v>
      </c>
      <c r="Z134">
        <v>1.6743479999999999</v>
      </c>
      <c r="AA134">
        <v>1.393362</v>
      </c>
      <c r="AB134">
        <v>1.716669</v>
      </c>
      <c r="AC134">
        <v>1.693308</v>
      </c>
      <c r="AD134">
        <v>1.7254890000000001</v>
      </c>
      <c r="AE134">
        <v>1.6927460000000001</v>
      </c>
      <c r="AF134">
        <v>1.6955210000000001</v>
      </c>
      <c r="AG134">
        <v>1.6939759999999999</v>
      </c>
      <c r="AH134">
        <v>1.693068</v>
      </c>
      <c r="AI134">
        <v>1.653904</v>
      </c>
      <c r="AJ134">
        <v>1.678499</v>
      </c>
      <c r="AK134">
        <v>1.7286809999999999</v>
      </c>
      <c r="AL134">
        <v>1.6753690000000001</v>
      </c>
      <c r="AM134">
        <v>1.681608</v>
      </c>
      <c r="AN134">
        <v>1.7405949999999999</v>
      </c>
      <c r="AO134">
        <v>1.7189989999999999</v>
      </c>
      <c r="AP134">
        <v>1.736165</v>
      </c>
      <c r="AQ134">
        <v>0.15143300000000001</v>
      </c>
      <c r="AR134">
        <v>1.4234709999999999</v>
      </c>
      <c r="AS134">
        <v>1.5744180000000001</v>
      </c>
      <c r="AT134">
        <v>1.6159209999999999</v>
      </c>
      <c r="AU134">
        <v>1.667781</v>
      </c>
      <c r="AV134">
        <v>1.7888310000000001</v>
      </c>
      <c r="AW134">
        <v>1.623262</v>
      </c>
      <c r="AX134">
        <v>1.6413660000000001</v>
      </c>
      <c r="AY134">
        <v>0.77779799999999999</v>
      </c>
      <c r="AZ134">
        <v>1.9485790000000001</v>
      </c>
      <c r="BA134">
        <v>1.9459820000000001</v>
      </c>
      <c r="BB134">
        <v>1.8605499999999999</v>
      </c>
      <c r="BC134">
        <v>1.765798</v>
      </c>
      <c r="BD134">
        <v>1.75604</v>
      </c>
      <c r="BE134">
        <v>1.738032</v>
      </c>
      <c r="BF134">
        <v>1.7197359999999999</v>
      </c>
      <c r="BG134">
        <v>0.92183999999999999</v>
      </c>
      <c r="BH134">
        <v>1.5440970000000001</v>
      </c>
      <c r="BI134">
        <v>1.6231329999999999</v>
      </c>
      <c r="BJ134">
        <v>1.5605880000000001</v>
      </c>
      <c r="BK134">
        <v>1.605246</v>
      </c>
      <c r="BL134">
        <v>1.641996</v>
      </c>
      <c r="BM134">
        <v>1.558068</v>
      </c>
      <c r="BN134">
        <v>1.5928059999999999</v>
      </c>
    </row>
    <row r="135" spans="1:74">
      <c r="A135">
        <v>111.51388900000001</v>
      </c>
      <c r="B135" s="2">
        <v>4.6464120370370372</v>
      </c>
      <c r="C135">
        <v>1.7537659999999999</v>
      </c>
      <c r="D135">
        <v>1.6000490000000001</v>
      </c>
      <c r="E135">
        <v>1.601645</v>
      </c>
      <c r="F135">
        <v>1.570872</v>
      </c>
      <c r="G135">
        <v>0.17222799999999999</v>
      </c>
      <c r="H135">
        <v>0.18516199999999999</v>
      </c>
      <c r="I135">
        <v>0.15157899999999999</v>
      </c>
      <c r="J135">
        <v>0.188168</v>
      </c>
      <c r="K135">
        <v>2.98576</v>
      </c>
      <c r="L135">
        <v>2.9221140000000001</v>
      </c>
      <c r="M135">
        <v>3.4479350000000002</v>
      </c>
      <c r="N135">
        <v>3.2016149999999999</v>
      </c>
      <c r="O135">
        <v>1.7879750000000001</v>
      </c>
      <c r="P135">
        <v>1.635934</v>
      </c>
      <c r="Q135">
        <v>1.661195</v>
      </c>
      <c r="R135">
        <v>1.60266</v>
      </c>
      <c r="S135">
        <v>0.14643700000000001</v>
      </c>
      <c r="T135">
        <v>0.15568799999999999</v>
      </c>
      <c r="U135">
        <v>1.2382770000000001</v>
      </c>
      <c r="V135">
        <v>1.5561100000000001</v>
      </c>
      <c r="W135">
        <v>1.61084</v>
      </c>
      <c r="X135">
        <v>1.6680440000000001</v>
      </c>
      <c r="Y135">
        <v>1.6110899999999999</v>
      </c>
      <c r="Z135">
        <v>1.6758550000000001</v>
      </c>
      <c r="AA135">
        <v>1.391173</v>
      </c>
      <c r="AB135">
        <v>1.7108680000000001</v>
      </c>
      <c r="AC135">
        <v>1.6888890000000001</v>
      </c>
      <c r="AD135">
        <v>1.725854</v>
      </c>
      <c r="AE135">
        <v>1.6926810000000001</v>
      </c>
      <c r="AF135">
        <v>1.6936800000000001</v>
      </c>
      <c r="AG135">
        <v>1.6988829999999999</v>
      </c>
      <c r="AH135">
        <v>1.6971419999999999</v>
      </c>
      <c r="AI135">
        <v>1.6564000000000001</v>
      </c>
      <c r="AJ135">
        <v>1.68252</v>
      </c>
      <c r="AK135">
        <v>1.7253309999999999</v>
      </c>
      <c r="AL135">
        <v>1.677975</v>
      </c>
      <c r="AM135">
        <v>1.6899090000000001</v>
      </c>
      <c r="AN135">
        <v>1.7411700000000001</v>
      </c>
      <c r="AO135">
        <v>1.7184889999999999</v>
      </c>
      <c r="AP135">
        <v>1.7427900000000001</v>
      </c>
      <c r="AQ135">
        <v>0.14827499999999999</v>
      </c>
      <c r="AR135">
        <v>1.419492</v>
      </c>
      <c r="AS135">
        <v>1.5728789999999999</v>
      </c>
      <c r="AT135">
        <v>1.6155740000000001</v>
      </c>
      <c r="AU135">
        <v>1.670064</v>
      </c>
      <c r="AV135">
        <v>1.792055</v>
      </c>
      <c r="AW135">
        <v>1.6281779999999999</v>
      </c>
      <c r="AX135">
        <v>1.6408050000000001</v>
      </c>
      <c r="AY135">
        <v>0.76396900000000001</v>
      </c>
      <c r="AZ135">
        <v>1.9450689999999999</v>
      </c>
      <c r="BA135">
        <v>1.9502269999999999</v>
      </c>
      <c r="BB135">
        <v>1.8657870000000001</v>
      </c>
      <c r="BC135">
        <v>1.768219</v>
      </c>
      <c r="BD135">
        <v>1.7634810000000001</v>
      </c>
      <c r="BE135">
        <v>1.7394810000000001</v>
      </c>
      <c r="BF135">
        <v>1.7228190000000001</v>
      </c>
      <c r="BG135">
        <v>0.91943699999999995</v>
      </c>
      <c r="BH135">
        <v>1.5471710000000001</v>
      </c>
      <c r="BI135">
        <v>1.6260330000000001</v>
      </c>
      <c r="BJ135">
        <v>1.5623739999999999</v>
      </c>
      <c r="BK135">
        <v>1.608301</v>
      </c>
      <c r="BL135">
        <v>1.647932</v>
      </c>
      <c r="BM135">
        <v>1.558773</v>
      </c>
      <c r="BN135">
        <v>1.5952519999999999</v>
      </c>
    </row>
    <row r="136" spans="1:74">
      <c r="A136">
        <v>112.51388900000001</v>
      </c>
      <c r="B136" s="2">
        <v>4.6880787037037033</v>
      </c>
      <c r="C136">
        <v>1.7566980000000001</v>
      </c>
      <c r="D136">
        <v>1.604398</v>
      </c>
      <c r="E136">
        <v>1.606986</v>
      </c>
      <c r="F136">
        <v>1.570597</v>
      </c>
      <c r="G136">
        <v>0.17263700000000001</v>
      </c>
      <c r="H136">
        <v>0.18298900000000001</v>
      </c>
      <c r="I136">
        <v>0.15076000000000001</v>
      </c>
      <c r="J136">
        <v>0.185749</v>
      </c>
      <c r="K136">
        <v>3.0052669999999999</v>
      </c>
      <c r="L136">
        <v>2.9439739999999999</v>
      </c>
      <c r="M136">
        <v>3.475956</v>
      </c>
      <c r="N136">
        <v>3.2376269999999998</v>
      </c>
      <c r="O136">
        <v>1.7900339999999999</v>
      </c>
      <c r="P136">
        <v>1.635319</v>
      </c>
      <c r="Q136">
        <v>1.6687650000000001</v>
      </c>
      <c r="R136">
        <v>1.6041319999999999</v>
      </c>
      <c r="S136">
        <v>0.14463100000000001</v>
      </c>
      <c r="T136">
        <v>0.153584</v>
      </c>
      <c r="U136">
        <v>1.231514</v>
      </c>
      <c r="V136">
        <v>1.558192</v>
      </c>
      <c r="W136">
        <v>1.6175219999999999</v>
      </c>
      <c r="X136">
        <v>1.6640900000000001</v>
      </c>
      <c r="Y136">
        <v>1.6091709999999999</v>
      </c>
      <c r="Z136">
        <v>1.6774659999999999</v>
      </c>
      <c r="AA136">
        <v>1.392455</v>
      </c>
      <c r="AB136">
        <v>1.715031</v>
      </c>
      <c r="AC136">
        <v>1.689913</v>
      </c>
      <c r="AD136">
        <v>1.7285280000000001</v>
      </c>
      <c r="AE136">
        <v>1.6936100000000001</v>
      </c>
      <c r="AF136">
        <v>1.691889</v>
      </c>
      <c r="AG136">
        <v>1.6982250000000001</v>
      </c>
      <c r="AH136">
        <v>1.6962360000000001</v>
      </c>
      <c r="AI136">
        <v>1.6627080000000001</v>
      </c>
      <c r="AJ136">
        <v>1.684339</v>
      </c>
      <c r="AK136">
        <v>1.7231030000000001</v>
      </c>
      <c r="AL136">
        <v>1.6828989999999999</v>
      </c>
      <c r="AM136">
        <v>1.6899010000000001</v>
      </c>
      <c r="AN136">
        <v>1.739576</v>
      </c>
      <c r="AO136">
        <v>1.724685</v>
      </c>
      <c r="AP136">
        <v>1.745865</v>
      </c>
      <c r="AQ136">
        <v>0.14926400000000001</v>
      </c>
      <c r="AR136">
        <v>1.4136010000000001</v>
      </c>
      <c r="AS136">
        <v>1.57528</v>
      </c>
      <c r="AT136">
        <v>1.611782</v>
      </c>
      <c r="AU136">
        <v>1.671441</v>
      </c>
      <c r="AV136">
        <v>1.795015</v>
      </c>
      <c r="AW136">
        <v>1.6332739999999999</v>
      </c>
      <c r="AX136">
        <v>1.6471009999999999</v>
      </c>
      <c r="AY136">
        <v>0.75358599999999998</v>
      </c>
      <c r="AZ136">
        <v>1.9450689999999999</v>
      </c>
      <c r="BA136">
        <v>1.9576439999999999</v>
      </c>
      <c r="BB136">
        <v>1.8701620000000001</v>
      </c>
      <c r="BC136">
        <v>1.7722869999999999</v>
      </c>
      <c r="BD136">
        <v>1.762518</v>
      </c>
      <c r="BE136">
        <v>1.74014</v>
      </c>
      <c r="BF136">
        <v>1.720952</v>
      </c>
      <c r="BG136">
        <v>0.91635900000000003</v>
      </c>
      <c r="BH136">
        <v>1.551336</v>
      </c>
      <c r="BI136">
        <v>1.6316919999999999</v>
      </c>
      <c r="BJ136">
        <v>1.5641769999999999</v>
      </c>
      <c r="BK136">
        <v>1.6008469999999999</v>
      </c>
      <c r="BL136">
        <v>1.653885</v>
      </c>
      <c r="BM136">
        <v>1.5603849999999999</v>
      </c>
      <c r="BN136">
        <v>1.591391</v>
      </c>
    </row>
    <row r="137" spans="1:74">
      <c r="A137">
        <v>113.51388900000001</v>
      </c>
      <c r="B137" s="2">
        <v>4.7297453703703702</v>
      </c>
      <c r="C137">
        <v>1.7579279999999999</v>
      </c>
      <c r="D137">
        <v>1.609388</v>
      </c>
      <c r="E137">
        <v>1.6060190000000001</v>
      </c>
      <c r="F137">
        <v>1.5724629999999999</v>
      </c>
      <c r="G137">
        <v>0.171012</v>
      </c>
      <c r="H137">
        <v>0.183139</v>
      </c>
      <c r="I137">
        <v>0.150174</v>
      </c>
      <c r="J137">
        <v>0.18537500000000001</v>
      </c>
      <c r="K137">
        <v>3.023231</v>
      </c>
      <c r="L137">
        <v>2.9838</v>
      </c>
      <c r="M137">
        <v>3.5148079999999999</v>
      </c>
      <c r="N137">
        <v>3.2649840000000001</v>
      </c>
      <c r="O137">
        <v>1.796411</v>
      </c>
      <c r="P137">
        <v>1.637354</v>
      </c>
      <c r="Q137">
        <v>1.672485</v>
      </c>
      <c r="R137">
        <v>1.6053310000000001</v>
      </c>
      <c r="S137">
        <v>0.14488699999999999</v>
      </c>
      <c r="T137">
        <v>0.15213199999999999</v>
      </c>
      <c r="U137">
        <v>1.2219720000000001</v>
      </c>
      <c r="V137">
        <v>1.5569010000000001</v>
      </c>
      <c r="W137">
        <v>1.6148359999999999</v>
      </c>
      <c r="X137">
        <v>1.664418</v>
      </c>
      <c r="Y137">
        <v>1.614968</v>
      </c>
      <c r="Z137">
        <v>1.681597</v>
      </c>
      <c r="AA137">
        <v>1.3892310000000001</v>
      </c>
      <c r="AB137">
        <v>1.7185090000000001</v>
      </c>
      <c r="AC137">
        <v>1.6891830000000001</v>
      </c>
      <c r="AD137">
        <v>1.7267980000000001</v>
      </c>
      <c r="AE137">
        <v>1.6951639999999999</v>
      </c>
      <c r="AF137">
        <v>1.6933020000000001</v>
      </c>
      <c r="AG137">
        <v>1.6930879999999999</v>
      </c>
      <c r="AH137">
        <v>1.7031050000000001</v>
      </c>
      <c r="AI137">
        <v>1.6635200000000001</v>
      </c>
      <c r="AJ137">
        <v>1.6873940000000001</v>
      </c>
      <c r="AK137">
        <v>1.7264010000000001</v>
      </c>
      <c r="AL137">
        <v>1.6867639999999999</v>
      </c>
      <c r="AM137">
        <v>1.6890499999999999</v>
      </c>
      <c r="AN137">
        <v>1.748076</v>
      </c>
      <c r="AO137">
        <v>1.7297560000000001</v>
      </c>
      <c r="AP137">
        <v>1.7507729999999999</v>
      </c>
      <c r="AQ137">
        <v>0.15091399999999999</v>
      </c>
      <c r="AR137">
        <v>1.409233</v>
      </c>
      <c r="AS137">
        <v>1.5725659999999999</v>
      </c>
      <c r="AT137">
        <v>1.611334</v>
      </c>
      <c r="AU137">
        <v>1.6767860000000001</v>
      </c>
      <c r="AV137">
        <v>1.7925120000000001</v>
      </c>
      <c r="AW137">
        <v>1.631141</v>
      </c>
      <c r="AX137">
        <v>1.653008</v>
      </c>
      <c r="AY137">
        <v>0.74177300000000002</v>
      </c>
      <c r="AZ137">
        <v>1.942339</v>
      </c>
      <c r="BA137">
        <v>1.9615050000000001</v>
      </c>
      <c r="BB137">
        <v>1.875065</v>
      </c>
      <c r="BC137">
        <v>1.776232</v>
      </c>
      <c r="BD137">
        <v>1.763131</v>
      </c>
      <c r="BE137">
        <v>1.742019</v>
      </c>
      <c r="BF137">
        <v>1.7247760000000001</v>
      </c>
      <c r="BG137">
        <v>0.90896200000000005</v>
      </c>
      <c r="BH137">
        <v>1.55287</v>
      </c>
      <c r="BI137">
        <v>1.6362220000000001</v>
      </c>
      <c r="BJ137">
        <v>1.561415</v>
      </c>
      <c r="BK137">
        <v>1.607097</v>
      </c>
      <c r="BL137">
        <v>1.656614</v>
      </c>
      <c r="BM137">
        <v>1.560567</v>
      </c>
      <c r="BN137">
        <v>1.5994159999999999</v>
      </c>
    </row>
    <row r="138" spans="1:74">
      <c r="A138">
        <v>114.514167</v>
      </c>
      <c r="B138" s="2">
        <v>4.7714236111111115</v>
      </c>
      <c r="C138">
        <v>1.7662659999999999</v>
      </c>
      <c r="D138">
        <v>1.615197</v>
      </c>
      <c r="E138">
        <v>1.6100829999999999</v>
      </c>
      <c r="F138">
        <v>1.5798380000000001</v>
      </c>
      <c r="G138">
        <v>0.169846</v>
      </c>
      <c r="H138">
        <v>0.18321699999999999</v>
      </c>
      <c r="I138">
        <v>0.14919499999999999</v>
      </c>
      <c r="J138">
        <v>0.18457799999999999</v>
      </c>
      <c r="K138">
        <v>3.0537809999999999</v>
      </c>
      <c r="L138">
        <v>3.0053559999999999</v>
      </c>
      <c r="M138">
        <v>3.5411809999999999</v>
      </c>
      <c r="N138">
        <v>3.3006690000000001</v>
      </c>
      <c r="O138">
        <v>1.8065640000000001</v>
      </c>
      <c r="P138">
        <v>1.6473660000000001</v>
      </c>
      <c r="Q138">
        <v>1.675389</v>
      </c>
      <c r="R138">
        <v>1.6064909999999999</v>
      </c>
      <c r="S138">
        <v>0.14405100000000001</v>
      </c>
      <c r="T138">
        <v>0.15029000000000001</v>
      </c>
      <c r="U138">
        <v>1.21126</v>
      </c>
      <c r="V138">
        <v>1.5592140000000001</v>
      </c>
      <c r="W138">
        <v>1.614908</v>
      </c>
      <c r="X138">
        <v>1.665119</v>
      </c>
      <c r="Y138">
        <v>1.620552</v>
      </c>
      <c r="Z138">
        <v>1.679357</v>
      </c>
      <c r="AA138">
        <v>1.3892880000000001</v>
      </c>
      <c r="AB138">
        <v>1.720952</v>
      </c>
      <c r="AC138">
        <v>1.697235</v>
      </c>
      <c r="AD138">
        <v>1.732802</v>
      </c>
      <c r="AE138">
        <v>1.6934750000000001</v>
      </c>
      <c r="AF138">
        <v>1.706629</v>
      </c>
      <c r="AG138">
        <v>1.698852</v>
      </c>
      <c r="AH138">
        <v>1.7039660000000001</v>
      </c>
      <c r="AI138">
        <v>1.6659679999999999</v>
      </c>
      <c r="AJ138">
        <v>1.6861600000000001</v>
      </c>
      <c r="AK138">
        <v>1.7247440000000001</v>
      </c>
      <c r="AL138">
        <v>1.6872039999999999</v>
      </c>
      <c r="AM138">
        <v>1.684407</v>
      </c>
      <c r="AN138">
        <v>1.7520770000000001</v>
      </c>
      <c r="AO138">
        <v>1.7354540000000001</v>
      </c>
      <c r="AP138">
        <v>1.749994</v>
      </c>
      <c r="AQ138">
        <v>0.14800199999999999</v>
      </c>
      <c r="AR138">
        <v>1.4046400000000001</v>
      </c>
      <c r="AS138">
        <v>1.575718</v>
      </c>
      <c r="AT138">
        <v>1.617191</v>
      </c>
      <c r="AU138">
        <v>1.6785049999999999</v>
      </c>
      <c r="AV138">
        <v>1.7988189999999999</v>
      </c>
      <c r="AW138">
        <v>1.628279</v>
      </c>
      <c r="AX138">
        <v>1.6591560000000001</v>
      </c>
      <c r="AY138">
        <v>0.73020499999999999</v>
      </c>
      <c r="AZ138">
        <v>1.950882</v>
      </c>
      <c r="BA138">
        <v>1.965336</v>
      </c>
      <c r="BB138">
        <v>1.8784559999999999</v>
      </c>
      <c r="BC138">
        <v>1.7867109999999999</v>
      </c>
      <c r="BD138">
        <v>1.7694810000000001</v>
      </c>
      <c r="BE138">
        <v>1.7509779999999999</v>
      </c>
      <c r="BF138">
        <v>1.72766</v>
      </c>
      <c r="BG138">
        <v>0.90664100000000003</v>
      </c>
      <c r="BH138">
        <v>1.547909</v>
      </c>
      <c r="BI138">
        <v>1.636989</v>
      </c>
      <c r="BJ138">
        <v>1.5653840000000001</v>
      </c>
      <c r="BK138">
        <v>1.6121380000000001</v>
      </c>
      <c r="BL138">
        <v>1.658541</v>
      </c>
      <c r="BM138">
        <v>1.567005</v>
      </c>
      <c r="BN138">
        <v>1.6025320000000001</v>
      </c>
    </row>
    <row r="139" spans="1:74">
      <c r="A139">
        <v>115.514444</v>
      </c>
      <c r="B139" s="2">
        <v>4.8131018518518518</v>
      </c>
      <c r="C139">
        <v>1.770813</v>
      </c>
      <c r="D139">
        <v>1.6209169999999999</v>
      </c>
      <c r="E139">
        <v>1.614368</v>
      </c>
      <c r="F139">
        <v>1.5730599999999999</v>
      </c>
      <c r="G139">
        <v>0.17050999999999999</v>
      </c>
      <c r="H139">
        <v>0.179955</v>
      </c>
      <c r="I139">
        <v>0.14836099999999999</v>
      </c>
      <c r="J139">
        <v>0.18420800000000001</v>
      </c>
      <c r="K139">
        <v>3.0889340000000001</v>
      </c>
      <c r="L139">
        <v>3.036384</v>
      </c>
      <c r="M139">
        <v>3.5786570000000002</v>
      </c>
      <c r="N139">
        <v>3.3326829999999998</v>
      </c>
      <c r="O139">
        <v>1.8102929999999999</v>
      </c>
      <c r="P139">
        <v>1.6475120000000001</v>
      </c>
      <c r="Q139">
        <v>1.6804669999999999</v>
      </c>
      <c r="R139">
        <v>1.610544</v>
      </c>
      <c r="S139">
        <v>0.14191899999999999</v>
      </c>
      <c r="T139">
        <v>0.14508199999999999</v>
      </c>
      <c r="U139">
        <v>1.2097150000000001</v>
      </c>
      <c r="V139">
        <v>1.5614250000000001</v>
      </c>
      <c r="W139">
        <v>1.622037</v>
      </c>
      <c r="X139">
        <v>1.666363</v>
      </c>
      <c r="Y139">
        <v>1.6198680000000001</v>
      </c>
      <c r="Z139">
        <v>1.6873940000000001</v>
      </c>
      <c r="AA139">
        <v>1.3876930000000001</v>
      </c>
      <c r="AB139">
        <v>1.7256389999999999</v>
      </c>
      <c r="AC139">
        <v>1.704825</v>
      </c>
      <c r="AD139">
        <v>1.737282</v>
      </c>
      <c r="AE139">
        <v>1.694218</v>
      </c>
      <c r="AF139">
        <v>1.707721</v>
      </c>
      <c r="AG139">
        <v>1.7027300000000001</v>
      </c>
      <c r="AH139">
        <v>1.7085399999999999</v>
      </c>
      <c r="AI139">
        <v>1.6755279999999999</v>
      </c>
      <c r="AJ139">
        <v>1.6930860000000001</v>
      </c>
      <c r="AK139">
        <v>1.7253540000000001</v>
      </c>
      <c r="AL139">
        <v>1.6892940000000001</v>
      </c>
      <c r="AM139">
        <v>1.689541</v>
      </c>
      <c r="AN139">
        <v>1.7548790000000001</v>
      </c>
      <c r="AO139">
        <v>1.739476</v>
      </c>
      <c r="AP139">
        <v>1.753914</v>
      </c>
      <c r="AQ139">
        <v>0.14616999999999999</v>
      </c>
      <c r="AR139">
        <v>1.405602</v>
      </c>
      <c r="AS139">
        <v>1.5778920000000001</v>
      </c>
      <c r="AT139">
        <v>1.6131390000000001</v>
      </c>
      <c r="AU139">
        <v>1.6760120000000001</v>
      </c>
      <c r="AV139">
        <v>1.8000290000000001</v>
      </c>
      <c r="AW139">
        <v>1.636196</v>
      </c>
      <c r="AX139">
        <v>1.664018</v>
      </c>
      <c r="AY139">
        <v>0.71603899999999998</v>
      </c>
      <c r="AZ139">
        <v>1.9499310000000001</v>
      </c>
      <c r="BA139">
        <v>1.9746950000000001</v>
      </c>
      <c r="BB139">
        <v>1.8875930000000001</v>
      </c>
      <c r="BC139">
        <v>1.7863899999999999</v>
      </c>
      <c r="BD139">
        <v>1.767387</v>
      </c>
      <c r="BE139">
        <v>1.7548090000000001</v>
      </c>
      <c r="BF139">
        <v>1.7331380000000001</v>
      </c>
      <c r="BG139">
        <v>0.901949</v>
      </c>
      <c r="BH139">
        <v>1.5571470000000001</v>
      </c>
      <c r="BI139">
        <v>1.632622</v>
      </c>
      <c r="BJ139">
        <v>1.5625629999999999</v>
      </c>
      <c r="BK139">
        <v>1.6122339999999999</v>
      </c>
      <c r="BL139">
        <v>1.6597489999999999</v>
      </c>
      <c r="BM139">
        <v>1.575204</v>
      </c>
      <c r="BN139">
        <v>1.6098950000000001</v>
      </c>
    </row>
    <row r="140" spans="1:74">
      <c r="A140">
        <v>116.514444</v>
      </c>
      <c r="B140" s="2">
        <v>4.8547685185185188</v>
      </c>
      <c r="C140">
        <v>1.7729429999999999</v>
      </c>
      <c r="D140">
        <v>1.620814</v>
      </c>
      <c r="E140">
        <v>1.618411</v>
      </c>
      <c r="F140">
        <v>1.578352</v>
      </c>
      <c r="G140">
        <v>0.16944200000000001</v>
      </c>
      <c r="H140">
        <v>0.18085499999999999</v>
      </c>
      <c r="I140">
        <v>0.14729700000000001</v>
      </c>
      <c r="J140">
        <v>0.18352299999999999</v>
      </c>
      <c r="K140">
        <v>3.1224150000000002</v>
      </c>
      <c r="L140">
        <v>3.0649479999999998</v>
      </c>
      <c r="M140">
        <v>3.6164450000000001</v>
      </c>
      <c r="N140">
        <v>3.3656570000000001</v>
      </c>
      <c r="O140">
        <v>1.8175049999999999</v>
      </c>
      <c r="P140">
        <v>1.6542749999999999</v>
      </c>
      <c r="Q140">
        <v>1.6898580000000001</v>
      </c>
      <c r="R140">
        <v>1.611793</v>
      </c>
      <c r="S140">
        <v>0.14222699999999999</v>
      </c>
      <c r="T140">
        <v>0.14365600000000001</v>
      </c>
      <c r="U140">
        <v>1.2012400000000001</v>
      </c>
      <c r="V140">
        <v>1.5690329999999999</v>
      </c>
      <c r="W140">
        <v>1.620941</v>
      </c>
      <c r="X140">
        <v>1.663945</v>
      </c>
      <c r="Y140">
        <v>1.6205989999999999</v>
      </c>
      <c r="Z140">
        <v>1.6908909999999999</v>
      </c>
      <c r="AA140">
        <v>1.3863890000000001</v>
      </c>
      <c r="AB140">
        <v>1.733665</v>
      </c>
      <c r="AC140">
        <v>1.705697</v>
      </c>
      <c r="AD140">
        <v>1.737371</v>
      </c>
      <c r="AE140">
        <v>1.6979979999999999</v>
      </c>
      <c r="AF140">
        <v>1.7090209999999999</v>
      </c>
      <c r="AG140">
        <v>1.7098789999999999</v>
      </c>
      <c r="AH140">
        <v>1.711789</v>
      </c>
      <c r="AI140">
        <v>1.677548</v>
      </c>
      <c r="AJ140">
        <v>1.693748</v>
      </c>
      <c r="AK140">
        <v>1.7260789999999999</v>
      </c>
      <c r="AL140">
        <v>1.6901269999999999</v>
      </c>
      <c r="AM140">
        <v>1.699335</v>
      </c>
      <c r="AN140">
        <v>1.756149</v>
      </c>
      <c r="AO140">
        <v>1.7433050000000001</v>
      </c>
      <c r="AP140">
        <v>1.7536400000000001</v>
      </c>
      <c r="AQ140">
        <v>0.14721300000000001</v>
      </c>
      <c r="AR140">
        <v>1.4016930000000001</v>
      </c>
      <c r="AS140">
        <v>1.5769569999999999</v>
      </c>
      <c r="AT140">
        <v>1.6175729999999999</v>
      </c>
      <c r="AU140">
        <v>1.6823030000000001</v>
      </c>
      <c r="AV140">
        <v>1.804983</v>
      </c>
      <c r="AW140">
        <v>1.636854</v>
      </c>
      <c r="AX140">
        <v>1.6633770000000001</v>
      </c>
      <c r="AY140">
        <v>0.70747300000000002</v>
      </c>
      <c r="AZ140">
        <v>1.95265</v>
      </c>
      <c r="BA140">
        <v>1.9769920000000001</v>
      </c>
      <c r="BB140">
        <v>1.888984</v>
      </c>
      <c r="BC140">
        <v>1.791066</v>
      </c>
      <c r="BD140">
        <v>1.781739</v>
      </c>
      <c r="BE140">
        <v>1.7567969999999999</v>
      </c>
      <c r="BF140">
        <v>1.738599</v>
      </c>
      <c r="BG140">
        <v>0.901953</v>
      </c>
      <c r="BH140">
        <v>1.5588660000000001</v>
      </c>
      <c r="BI140">
        <v>1.6357489999999999</v>
      </c>
      <c r="BJ140">
        <v>1.5687199999999999</v>
      </c>
      <c r="BK140">
        <v>1.6147609999999999</v>
      </c>
      <c r="BL140">
        <v>1.6650720000000001</v>
      </c>
      <c r="BM140">
        <v>1.5756559999999999</v>
      </c>
      <c r="BN140">
        <v>1.6066739999999999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  <row r="190" spans="1:74">
      <c r="B190" s="2"/>
    </row>
    <row r="191" spans="1:74">
      <c r="B191" s="2"/>
    </row>
    <row r="192" spans="1:74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workbookViewId="0">
      <selection activeCell="BO1" sqref="BO1:CI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1.861389</v>
      </c>
      <c r="B10" s="1">
        <v>7.7557870370370374E-2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2.861389</v>
      </c>
      <c r="B11" s="1">
        <v>0.11922453703703705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3.861389</v>
      </c>
      <c r="B12" s="1">
        <v>0.16089120370370372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4.861389</v>
      </c>
      <c r="B13" s="1">
        <v>0.20255787037037035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5.861389</v>
      </c>
      <c r="B14" s="1">
        <v>0.24422453703703703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6.861389</v>
      </c>
      <c r="B15" s="1">
        <v>0.28589120370370369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7.861389</v>
      </c>
      <c r="B16" s="1">
        <v>0.32755787037037037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8.8616670000000006</v>
      </c>
      <c r="B17" s="1">
        <v>0.3692361111111111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9.8616670000000006</v>
      </c>
      <c r="B18" s="1">
        <v>0.41090277777777778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10.861943999999999</v>
      </c>
      <c r="B19" s="1">
        <v>0.45258101851851856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11.861943999999999</v>
      </c>
      <c r="B20" s="1">
        <v>0.49424768518518519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12.861943999999999</v>
      </c>
      <c r="B21" s="1">
        <v>0.53591435185185188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13.862221999999999</v>
      </c>
      <c r="B22" s="1">
        <v>0.57759259259259255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14.862221999999999</v>
      </c>
      <c r="B23" s="1">
        <v>0.61925925925925929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15.862221999999999</v>
      </c>
      <c r="B24" s="1">
        <v>0.66092592592592592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16.862500000000001</v>
      </c>
      <c r="B25" s="1">
        <v>0.7026041666666667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17.862500000000001</v>
      </c>
      <c r="B26" s="1">
        <v>0.74427083333333333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18.862500000000001</v>
      </c>
      <c r="B27" s="1">
        <v>0.78593750000000007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19.862500000000001</v>
      </c>
      <c r="B28" s="1">
        <v>0.8276041666666667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20.862500000000001</v>
      </c>
      <c r="B29" s="1">
        <v>0.86927083333333333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21.862777999999999</v>
      </c>
      <c r="B30" s="1">
        <v>0.91094907407407411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22.862777999999999</v>
      </c>
      <c r="B31" s="1">
        <v>0.95261574074074085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23.583333</v>
      </c>
      <c r="B32" s="1">
        <v>0.98263888888888884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23.747222000000001</v>
      </c>
      <c r="B33" s="1">
        <v>0.98946759259259265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23.997499999999999</v>
      </c>
      <c r="B34" s="1">
        <v>0.99989583333333332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24.247499999999999</v>
      </c>
      <c r="B35" s="1">
        <v>1.0103124999999999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24.497778</v>
      </c>
      <c r="B36" s="1">
        <v>1.0207407407407407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24.748055999999998</v>
      </c>
      <c r="B37" s="1">
        <v>1.0311689814814815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24.998332999999999</v>
      </c>
      <c r="B38" s="1">
        <v>1.0415972222222223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25.248332999999999</v>
      </c>
      <c r="B39" s="1">
        <v>1.052013888888889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25.498611</v>
      </c>
      <c r="B40" s="2">
        <v>1.0624421296296296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25.748611</v>
      </c>
      <c r="B41" s="2">
        <v>1.0728587962962963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25.998888999999998</v>
      </c>
      <c r="B42" s="2">
        <v>1.0832870370370371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26.249444</v>
      </c>
      <c r="B43" s="2">
        <v>1.0937268518518519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26.499444</v>
      </c>
      <c r="B44" s="2">
        <v>1.1041435185185187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26.749444</v>
      </c>
      <c r="B45" s="2">
        <v>1.1145601851851852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26.999721999999998</v>
      </c>
      <c r="B46" s="2">
        <v>1.124988425925926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27.249721999999998</v>
      </c>
      <c r="B47" s="2">
        <v>1.1354050925925925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27.499721999999998</v>
      </c>
      <c r="B48" s="2">
        <v>1.1458217592592592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27.749721999999998</v>
      </c>
      <c r="B49" s="2">
        <v>1.156238425925926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27.999721999999998</v>
      </c>
      <c r="B50" s="2">
        <v>1.1666550925925925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28.25</v>
      </c>
      <c r="B51" s="2">
        <v>1.1770833333333333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</v>
      </c>
      <c r="B52" s="2">
        <v>1.1875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29.503056000000001</v>
      </c>
      <c r="B53" s="2">
        <v>1.2292939814814814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30.503056000000001</v>
      </c>
      <c r="B54" s="2">
        <v>1.2709606481481481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31.503333000000001</v>
      </c>
      <c r="B55" s="2">
        <v>1.3126388888888889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32.503332999999998</v>
      </c>
      <c r="B56" s="2">
        <v>1.3543055555555554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33.503610999999999</v>
      </c>
      <c r="B57" s="2">
        <v>1.3959837962962964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34.503610999999999</v>
      </c>
      <c r="B58" s="2">
        <v>1.4376504629629629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35.503610999999999</v>
      </c>
      <c r="B59" s="2">
        <v>1.4793171296296297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36.503332999999998</v>
      </c>
      <c r="B60" s="2">
        <v>1.5209722222222222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37.503332999999998</v>
      </c>
      <c r="B61" s="2">
        <v>1.5626388888888887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38.503610999999999</v>
      </c>
      <c r="B62" s="2">
        <v>1.6043171296296297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39.503889000000001</v>
      </c>
      <c r="B63" s="2">
        <v>1.6459953703703702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40.504167000000002</v>
      </c>
      <c r="B64" s="2">
        <v>1.6876736111111112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41.504167000000002</v>
      </c>
      <c r="B65" s="2">
        <v>1.729340277777778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42.504167000000002</v>
      </c>
      <c r="B66" s="2">
        <v>1.7710069444444445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43.504443999999999</v>
      </c>
      <c r="B67" s="2">
        <v>1.8126851851851853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44.504167000000002</v>
      </c>
      <c r="B68" s="2">
        <v>1.854340277777778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45.504167000000002</v>
      </c>
      <c r="B69" s="2">
        <v>1.8960069444444445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46.504167000000002</v>
      </c>
      <c r="B70" s="2">
        <v>1.9376736111111112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47.504167000000002</v>
      </c>
      <c r="B71" s="2">
        <v>1.979340277777778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48.504443999999999</v>
      </c>
      <c r="B72" s="2">
        <v>2.0210185185185185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49.504443999999999</v>
      </c>
      <c r="B73" s="2">
        <v>2.0626851851851851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50.504443999999999</v>
      </c>
      <c r="B74" s="2">
        <v>2.104351851851852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51.504722000000001</v>
      </c>
      <c r="B75" s="2">
        <v>2.1460300925925924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52.505000000000003</v>
      </c>
      <c r="B76" s="2">
        <v>2.1877083333333336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53.505000000000003</v>
      </c>
      <c r="B77" s="2">
        <v>2.2293750000000001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54.505000000000003</v>
      </c>
      <c r="B78" s="2">
        <v>2.2710416666666666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55.505000000000003</v>
      </c>
      <c r="B79" s="2">
        <v>2.3127083333333336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56.505000000000003</v>
      </c>
      <c r="B80" s="2">
        <v>2.3543750000000001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57.505000000000003</v>
      </c>
      <c r="B81" s="2">
        <v>2.3960416666666666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58.505000000000003</v>
      </c>
      <c r="B82" s="2">
        <v>2.4377083333333336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59.505277999999997</v>
      </c>
      <c r="B83" s="2">
        <v>2.4793865740740739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60.505277999999997</v>
      </c>
      <c r="B84" s="2">
        <v>2.5210532407407409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61.505277999999997</v>
      </c>
      <c r="B85" s="2">
        <v>2.5627199074074074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62.505555999999999</v>
      </c>
      <c r="B86" s="2">
        <v>2.6043981481481482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63.505833000000003</v>
      </c>
      <c r="B87" s="2">
        <v>2.646076388888889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64.505832999999996</v>
      </c>
      <c r="B88" s="2">
        <v>2.6877430555555555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65.505832999999996</v>
      </c>
      <c r="B89" s="2">
        <v>2.729409722222222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66.506111000000004</v>
      </c>
      <c r="B90" s="2">
        <v>2.7710879629629628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67.506388999999999</v>
      </c>
      <c r="B91" s="2">
        <v>2.812766203703704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68.506388999999999</v>
      </c>
      <c r="B92" s="2">
        <v>2.8544328703703705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69.506388999999999</v>
      </c>
      <c r="B93" s="2">
        <v>2.896099537037037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70.506666999999993</v>
      </c>
      <c r="B94" s="2">
        <v>2.9377777777777774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71.506944000000004</v>
      </c>
      <c r="B95" s="2">
        <v>2.9794560185185186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72.506944000000004</v>
      </c>
      <c r="B96" s="2">
        <v>3.0211226851851851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73.506944000000004</v>
      </c>
      <c r="B97" s="2">
        <v>3.0627893518518516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74.507221999999999</v>
      </c>
      <c r="B98" s="2">
        <v>3.1044675925925929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75.507221999999999</v>
      </c>
      <c r="B99" s="2">
        <v>3.1461342592592594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76.507221999999999</v>
      </c>
      <c r="B100" s="2">
        <v>3.1878009259259259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77.507221999999999</v>
      </c>
      <c r="B101" s="2">
        <v>3.2294675925925929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78.507499999999993</v>
      </c>
      <c r="B102" s="2">
        <v>3.2711458333333332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79.507499999999993</v>
      </c>
      <c r="B103" s="2">
        <v>3.3128124999999997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80.507499999999993</v>
      </c>
      <c r="B104" s="2">
        <v>3.3544791666666662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81.507499999999993</v>
      </c>
      <c r="B105" s="2">
        <v>3.3961458333333332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82.507778000000002</v>
      </c>
      <c r="B106" s="2">
        <v>3.437824074074074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83.507499999999993</v>
      </c>
      <c r="B107" s="2">
        <v>3.4794791666666662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84.507778000000002</v>
      </c>
      <c r="B108" s="2">
        <v>3.5211574074074075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85.507778000000002</v>
      </c>
      <c r="B109" s="2">
        <v>3.562824074074074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86.507778000000002</v>
      </c>
      <c r="B110" s="2">
        <v>3.6044907407407405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87.507778000000002</v>
      </c>
      <c r="B111" s="2">
        <v>3.6461574074074075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88.508055999999996</v>
      </c>
      <c r="B112" s="2">
        <v>3.6878356481481482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89.508055999999996</v>
      </c>
      <c r="B113" s="2">
        <v>3.7295023148148148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90.508055999999996</v>
      </c>
      <c r="B114" s="2">
        <v>3.7711689814814817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91.508332999999993</v>
      </c>
      <c r="B115" s="2">
        <v>3.8128472222222225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92.508611000000002</v>
      </c>
      <c r="B116" s="2">
        <v>3.8545254629629628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93.508611000000002</v>
      </c>
      <c r="B117" s="2">
        <v>3.8961921296296294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94.508611000000002</v>
      </c>
      <c r="B118" s="2">
        <v>3.9378587962962963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95.508611000000002</v>
      </c>
      <c r="B119" s="2">
        <v>3.9795254629629628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96.508888999999996</v>
      </c>
      <c r="B120" s="2">
        <v>4.0212037037037041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97.508332999999993</v>
      </c>
      <c r="B121" s="2">
        <v>4.0628472222222225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98.508611000000002</v>
      </c>
      <c r="B122" s="2">
        <v>4.1045254629629628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99.508888999999996</v>
      </c>
      <c r="B123" s="2">
        <v>4.1462037037037041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100.508889</v>
      </c>
      <c r="B124" s="2">
        <v>4.1878703703703701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101.508889</v>
      </c>
      <c r="B125" s="2">
        <v>4.2295370370370371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102.509444</v>
      </c>
      <c r="B126" s="2">
        <v>4.2712268518518517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103.509722</v>
      </c>
      <c r="B127" s="2">
        <v>4.3129050925925929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104.509722</v>
      </c>
      <c r="B128" s="2">
        <v>4.354571759259259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4">
      <c r="A129">
        <v>105.51</v>
      </c>
      <c r="B129" s="2">
        <v>4.3962500000000002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4">
      <c r="A130">
        <v>106.510278</v>
      </c>
      <c r="B130" s="2">
        <v>4.4379282407407405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4">
      <c r="A131">
        <v>107.51305600000001</v>
      </c>
      <c r="B131" s="2">
        <v>4.4797106481481483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4">
      <c r="A132">
        <v>108.51305600000001</v>
      </c>
      <c r="B132" s="2">
        <v>4.5213773148148144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4">
      <c r="A133">
        <v>109.513333</v>
      </c>
      <c r="B133" s="2">
        <v>4.5630555555555556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4">
      <c r="A134">
        <v>110.513611</v>
      </c>
      <c r="B134" s="2">
        <v>4.6047337962962969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4">
      <c r="A135">
        <v>111.51388900000001</v>
      </c>
      <c r="B135" s="2">
        <v>4.6464120370370372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4">
      <c r="A136">
        <v>112.51388900000001</v>
      </c>
      <c r="B136" s="2">
        <v>4.6880787037037033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4">
      <c r="A137">
        <v>113.51388900000001</v>
      </c>
      <c r="B137" s="2">
        <v>4.7297453703703702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4">
      <c r="A138">
        <v>114.514167</v>
      </c>
      <c r="B138" s="2">
        <v>4.7714236111111115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4">
      <c r="A139">
        <v>115.514444</v>
      </c>
      <c r="B139" s="2">
        <v>4.8131018518518518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4">
      <c r="A140">
        <v>116.514444</v>
      </c>
      <c r="B140" s="2">
        <v>4.8547685185185188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2017-11-06T22:31:40Z</dcterms:modified>
</cp:coreProperties>
</file>